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27.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<sst xmlns="http://schemas.openxmlformats.org/spreadsheetml/2006/main" count="8384" uniqueCount="3347">
  <si>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</si>
  <si>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</si>
  <si>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</si>
  <si>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</si>
  <si>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</si>
  <si>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</si>
  <si>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</si>
  <si>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</si>
  <si>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Nehemiah 8:1, Who gathered together in the open square that was in front of the Water Gate to hear Ezra read the Law?</t>
  </si>
  <si>
    <t xml:space="preserve">...Now all the people gathered together as one man...</t>
  </si>
  <si>
    <t xml:space="preserve">According to Nehemiah 8:1, Where did everybody gather to hear Ezra read the Law?</t>
  </si>
  <si>
    <t xml:space="preserve">...in the open square that was in front of the Water Gate;...</t>
  </si>
  <si>
    <t xml:space="preserve">According to Nehemiah 8:1, Whom did the people ask to bring the Book of the Law of Moses to read to them?</t>
  </si>
  <si>
    <t xml:space="preserve">...and they told Ezra the scribe...</t>
  </si>
  <si>
    <t xml:space="preserve">According to Nehemiah 8:1, What was Ezra's profession?</t>
  </si>
  <si>
    <t xml:space="preserve">According to Nehemiah 8:1, What did all the people ask Ezra the scribe to bring and read to them?</t>
  </si>
  <si>
    <t xml:space="preserve">...to bring the Book of the Law of Moses,...</t>
  </si>
  <si>
    <t xml:space="preserve">According to Nehemiah 8:1, Why did the people ask Ezra to bring the Book of the Law of Moses to read to them?</t>
  </si>
  <si>
    <t xml:space="preserve">...which the Lord had commanded Israel....</t>
  </si>
  <si>
    <t xml:space="preserve">According to Nehemiah 8:2, Who brought the book of the Law to the assembly on the first day of the seventh month?</t>
  </si>
  <si>
    <t xml:space="preserve">...So Ezra the priest brought the Law...</t>
  </si>
  <si>
    <t xml:space="preserve">According to Nehemiah 8:2, What did Ezra bring to read to the people on the first day of the seventh month?</t>
  </si>
  <si>
    <t xml:space="preserve">According to Nehemiah 8:2, Who had assembled together to hear Ezra read the Law on the first day of the seventh month? (3 points)</t>
  </si>
  <si>
    <t xml:space="preserve">...before the assembly of men and women and all who could hear with understanding...</t>
  </si>
  <si>
    <t xml:space="preserve">According to Nehemiah 8:2, What day of the seventh month did everyone assemble together to hear Ezra read the law?</t>
  </si>
  <si>
    <t xml:space="preserve">...on the first day of the seventh month....</t>
  </si>
  <si>
    <t xml:space="preserve">According to Nehemiah 8:2, The people all gathered together to hear Ezra read the law on the first day of what month?</t>
  </si>
  <si>
    <t xml:space="preserve">According to Nehemiah 8:3, Where was Ezra reading the law to the people?</t>
  </si>
  <si>
    <t xml:space="preserve">...Then he read from it in the open square...</t>
  </si>
  <si>
    <t xml:space="preserve">According to Nehemiah 8:3, Where was the open square, from which Ezra read the law to the people?</t>
  </si>
  <si>
    <t xml:space="preserve">...that was in front of the Water Gate...</t>
  </si>
  <si>
    <t xml:space="preserve">According to Nehemiah 8:3, How long did Ezra read the law to the people on the first day of the seventh month? (2 points)</t>
  </si>
  <si>
    <t xml:space="preserve">...from morning until midday,...</t>
  </si>
  <si>
    <t xml:space="preserve">According to Nehemiah 8:3, What three types of people were listening to Ezra read the law in the open square in front of the Water Gate on the first day of the seventh month?</t>
  </si>
  <si>
    <t xml:space="preserve">...before the men and women and those who could understand;...</t>
  </si>
  <si>
    <t xml:space="preserve">According to Nehemiah 8:3, How does the Bible describe the actions of the crowd of people around Ezra on the first day of the seventh month, who were in the open square that was in front of the Water Gate?</t>
  </si>
  <si>
    <t xml:space="preserve">...and the ears of all the people were attentive to the Book of the Law....</t>
  </si>
  <si>
    <t xml:space="preserve">According to Nehemiah 8:4, On what kind of platform did Ezra stand?</t>
  </si>
  <si>
    <t xml:space="preserve">...So Ezra the scribe stood on a platform of wood...</t>
  </si>
  <si>
    <t xml:space="preserve">According to Nehemiah 8:4, Was the platform on which Ezra was standing ever used before?</t>
  </si>
  <si>
    <t xml:space="preserve">...which they had made for the purpose;...</t>
  </si>
  <si>
    <t xml:space="preserve">According to Nehemiah 8:4, on which side of Ezra were Mattithiah, Shema, Anaiah, Urijah, Hilkiah, and Maaseiah standing while he read the law to the people?</t>
  </si>
  <si>
    <t xml:space="preserve">...and beside him, at his right hand, stood...</t>
  </si>
  <si>
    <t xml:space="preserve">According to Nehemiah 8:4, name the 6 men who were on Ezra's right hand on the platform. (6 points)</t>
  </si>
  <si>
    <t xml:space="preserve">...Mattithiah, Shema, Anaiah, Urijah, Hilkiah, and Maaseiah;...</t>
  </si>
  <si>
    <t xml:space="preserve">According to Nehemiah 8:4, On which side of Ezra were Pedaiah, Mishael, Malchijah, Hashum, Hashbadana, Zechariah, and Meshullam standing while he read the law to the people?</t>
  </si>
  <si>
    <t xml:space="preserve">...and at his left hand...</t>
  </si>
  <si>
    <t xml:space="preserve">According to Nehemiah 8:4, name the 7 people who were on Ezra's left hand on the platform. (7 points)</t>
  </si>
  <si>
    <t xml:space="preserve">...Pedaiah, Mishael, Malchijah, Hashum, Hashbadana, Zechariah, and Meshullam....</t>
  </si>
  <si>
    <t xml:space="preserve">According to Nehemiah 8:5, What did Ezra do in the sight of all the people?</t>
  </si>
  <si>
    <t xml:space="preserve">...And Ezra opened the book in the sight of all the people,...</t>
  </si>
  <si>
    <t xml:space="preserve">According to Nehemiah 8:5, Nehemiah opened the book of the Law in what setting?</t>
  </si>
  <si>
    <t xml:space="preserve">According to Nehemiah 8:5, Where was Ezra, in relation to all the people, when he read the law to them?</t>
  </si>
  <si>
    <t xml:space="preserve">...for he was standing above all the people;...</t>
  </si>
  <si>
    <t xml:space="preserve">According to Nehemiah 8:5, When Ezra did what, all the people stood up?</t>
  </si>
  <si>
    <t xml:space="preserve">...and when he opened it,...</t>
  </si>
  <si>
    <t xml:space="preserve">According to Nehemiah 8:5, When Ezra opened the book of the law, what did all the people do?</t>
  </si>
  <si>
    <t xml:space="preserve">...all the people stood up....</t>
  </si>
  <si>
    <t xml:space="preserve">According to Nehemiah 8:6, What did Ezra do, before all the people answered, "Amen, Amen!"</t>
  </si>
  <si>
    <t xml:space="preserve">...And Ezra blessed the Lord, the great God....</t>
  </si>
  <si>
    <t xml:space="preserve">According to Nehemiah 8:6, What did all the people answer back to Ezra after he blessed the Lord, the great God?</t>
  </si>
  <si>
    <t xml:space="preserve">...Then all the people answered, “Amen, Amen!” while lifting up their hands....</t>
  </si>
  <si>
    <t xml:space="preserve">According to Nehemiah 8:6, What were the people doing while they answered "Amen, Amen!"?</t>
  </si>
  <si>
    <t xml:space="preserve">According to Nehemiah 8:6, In what posture were the people after they were lifting up their hands and saying "Amen, Amen"?</t>
  </si>
  <si>
    <t xml:space="preserve">...And they bowed their heads and worshiped the Lord with their faces to the ground....</t>
  </si>
  <si>
    <t xml:space="preserve">According to Nehemiah 8:7, List the 13 people who helped translate and explain the law of God that Ezra was reading to the people. (13 points)</t>
  </si>
  <si>
    <t xml:space="preserve">...Also Jeshua, Bani, Sherebiah, Jamin, Akkub, Shabbethai, Hodijah, Maaseiah, Kelita, Azariah, Jozabad, Hanan, Pelaiah, and the Levites,...</t>
  </si>
  <si>
    <t xml:space="preserve">According to Nehemiah 8:7, What did Jeshua, Bani, Sherebiah, Jamin,  Akkub, Shabbethai, Hodijah, Maaseiah, Kelita, Azariah, Jozabad, Hanan, Pelaiah, and the Levites, do while Ezra was reading the law?</t>
  </si>
  <si>
    <t xml:space="preserve">...helped the people to understand the Law;...</t>
  </si>
  <si>
    <t xml:space="preserve">According to Nehemiah 8:7, Where were the people when Ezra read the law, and some of the Levites interpreted it for them?</t>
  </si>
  <si>
    <t xml:space="preserve">...and the people stood in their place....</t>
  </si>
  <si>
    <t xml:space="preserve">According to Nehemiah 8:8, How did  Jeshua, Bani, Sherebiah, Jamin, Akkub, Shabbethai, Hodijah, Maaseiah, Kelita, Azariah, Jozabad, Hanan, Pelaiah, and the Levites, read the Law?</t>
  </si>
  <si>
    <t xml:space="preserve">...So they read distinctly from the book,...</t>
  </si>
  <si>
    <t xml:space="preserve">According to Nehemiah 8:8, What book were Ezra and the translators reading to the people?</t>
  </si>
  <si>
    <t xml:space="preserve">...in the Law of God;...</t>
  </si>
  <si>
    <t xml:space="preserve">According to Nehemiah 8:8, What was the purpose of having  Jeshua, Bani, Sherebiah, Jamin, Akkub, Shabbethai, Hodijah, Maaseiah, Kelita, Azariah, Jozabad, Hanan, Pelaiah, and the Levites, in the crowd of people?</t>
  </si>
  <si>
    <t xml:space="preserve">...and they gave the sense,...</t>
  </si>
  <si>
    <t xml:space="preserve">According to Nehemiah 8:8, Not only did the translators translate the words of the Law, but how else did they help with the reading?</t>
  </si>
  <si>
    <t xml:space="preserve">...and helped them to understand the reading....</t>
  </si>
  <si>
    <t xml:space="preserve">According to Nehemiah 8:9, Who, along with Ezra the priest and scribe, told the people not to cry, when they heard the words of the law?</t>
  </si>
  <si>
    <t xml:space="preserve">...And Nehemiah, who was the governor,...</t>
  </si>
  <si>
    <t xml:space="preserve">According to Nehemiah 8:9, Nehemiah had what job title?</t>
  </si>
  <si>
    <t xml:space="preserve">According to Nehemiah 8:9, Who, along with Nehemiah the governor, told the people not to cry, when they heard the words of the law?</t>
  </si>
  <si>
    <t xml:space="preserve">...Ezra the priest and scribe,...</t>
  </si>
  <si>
    <t xml:space="preserve">According to Nehemiah 8:9, Who else, besides Ezra and Nehemiah, encouraged the people not to cry, when they heard the words of the law?</t>
  </si>
  <si>
    <t xml:space="preserve">...and the Levites who taught the people said to all the people,...</t>
  </si>
  <si>
    <t xml:space="preserve">According to Nehemiah 8:9, Why did Ezra and Nehemiah and the Levites who taught the people encourage them not to cry that day?</t>
  </si>
  <si>
    <t xml:space="preserve">...“This day is holy to the Lord your God;...</t>
  </si>
  <si>
    <t xml:space="preserve">According to Nehemiah 8:9, Since it was a holy day to the Lord when they were reading the law, what did Ezra and Nehemiah and the Levites encourage the people NOT to do? (2 points)</t>
  </si>
  <si>
    <t xml:space="preserve">...do not mourn nor weep.”...</t>
  </si>
  <si>
    <t xml:space="preserve">According to Nehemiah 8:9, What were all the people doing, when they heard the words of the Law?</t>
  </si>
  <si>
    <t xml:space="preserve">...For all the people wept,...</t>
  </si>
  <si>
    <t xml:space="preserve">According to Nehemiah 8:9, What made the people weep and mourn?</t>
  </si>
  <si>
    <t xml:space="preserve">...when they heard the words of the Law....</t>
  </si>
  <si>
    <t xml:space="preserve">According to Nehemiah 8:10, What 4 things did Ezra and Nehemiah tell the people to do, instead of being sorrowful? (4 points)</t>
  </si>
  <si>
    <t xml:space="preserve">...Then he said to them, “Go your way, eat the fat, drink the sweet, and send portions to those for whom nothing is prepared;...</t>
  </si>
  <si>
    <t xml:space="preserve">According to Nehemiah 8:10, Why did Nehemiah and Ezra tell the people to "go your way, eat the fat, drink the sweet, and send portions to those for whom nothing is prepared"?</t>
  </si>
  <si>
    <t xml:space="preserve">...for this day is holy to our Lord....</t>
  </si>
  <si>
    <t xml:space="preserve">According to Nehemiah 8:10, Nehemiah and Ezra told the people not to do what, but instead to have the joy of the Lord as their strength?</t>
  </si>
  <si>
    <t xml:space="preserve">...Do not sorrow,...</t>
  </si>
  <si>
    <t xml:space="preserve">According to Nehemiah 8:10, What did Ezra and Nehemiah encourage the people to use as their strength, and not be sad?</t>
  </si>
  <si>
    <t xml:space="preserve">...for the joy of the Lord is your strength.”...</t>
  </si>
  <si>
    <t xml:space="preserve">According to Nehemiah 8:11, Who quieted all the people by saying, "Be still, for the day is holy; do not be grieved."</t>
  </si>
  <si>
    <t xml:space="preserve">...So the Levites quieted all the people, saying,...</t>
  </si>
  <si>
    <t xml:space="preserve">According to Nehemiah 8:11, What did the Levites say to the people, in addition to, " for the day is holy; do not be grieved."</t>
  </si>
  <si>
    <t xml:space="preserve">...“Be still,...</t>
  </si>
  <si>
    <t xml:space="preserve">According to Nehemiah 8:11, Why did the Levites say the people should not be grieved?</t>
  </si>
  <si>
    <t xml:space="preserve">...for the day is holy;...</t>
  </si>
  <si>
    <t xml:space="preserve">According to Nehemiah 8:11, What emotion were the Levites trying to dispel in the people?</t>
  </si>
  <si>
    <t xml:space="preserve">...do not be grieved.”...</t>
  </si>
  <si>
    <t xml:space="preserve">According to Nehemiah 8:12, What two things did the people go and do, after the Levites encouraged them, besides sending portions to those who needed it? (2 points)</t>
  </si>
  <si>
    <t xml:space="preserve">...And all the people went their way to eat and drink,...</t>
  </si>
  <si>
    <t xml:space="preserve">According to Nehemiah 8:12, What other things did the people do, besides going and eating and drinking, after the Levites encouraged them not to be sad anymore?</t>
  </si>
  <si>
    <t xml:space="preserve">...to send portions and rejoice greatly,...</t>
  </si>
  <si>
    <t xml:space="preserve">According to Nehemiah 8:12, What emotion did the people have now, after the Levites encouraged them not to be sad anymore?</t>
  </si>
  <si>
    <t xml:space="preserve">According to Nehemiah 8:12, What other factor is listed here, as a reason that the people went away rejoicing, after they had the Levites encourage them?</t>
  </si>
  <si>
    <t xml:space="preserve">...because they understood the words that were declared to them....</t>
  </si>
  <si>
    <t xml:space="preserve">According to Nehemiah 8:13, On what day of the seventh month did the heads of the fathers' houses, and the priests and Levites come and talk to Ezra, in order to understand the words of the law?</t>
  </si>
  <si>
    <t xml:space="preserve">...Now on the second day...</t>
  </si>
  <si>
    <t xml:space="preserve">According to Nehemiah 8:13, Who, along with the priests and Levites, went to Ezra on the second day of the seventh month, in order to understand the words of the Law?</t>
  </si>
  <si>
    <t xml:space="preserve">...the heads of the fathers’ houses of all the people,...</t>
  </si>
  <si>
    <t xml:space="preserve">According to Nehemiah 8:13, Who, along with the heads of the fathers' houses, went to Ezra on the second day of the seventh month, in order to understand the words of the Law?</t>
  </si>
  <si>
    <t xml:space="preserve">...with the priests and Levites,...</t>
  </si>
  <si>
    <t xml:space="preserve">According to Nehemiah 8:13, To whom did the heads of the fathers' houses, and the priests and Levites go on the second day of the seventh month, in order to understand the words of the Law?</t>
  </si>
  <si>
    <t xml:space="preserve">...were gathered to Ezra the scribe,...</t>
  </si>
  <si>
    <t xml:space="preserve">According to Nehemiah 8:13, Why did the heads of the fathers' houses, and the priests and Levites go talk to Ezra on the second day of the seventh month?</t>
  </si>
  <si>
    <t xml:space="preserve">...in order to understand the words of the Law....</t>
  </si>
  <si>
    <t xml:space="preserve">According to Nehemiah 8:14, Where did they find the information about the Feast of Booths that is commanded for the seventh month?</t>
  </si>
  <si>
    <t xml:space="preserve">...And they found written in the Law,...</t>
  </si>
  <si>
    <t xml:space="preserve">According to Nehemiah 8:14, By whom had God commanded the people to keep the Feast of Booths in the seventh month of the year?</t>
  </si>
  <si>
    <t xml:space="preserve">...which the Lord had commanded by Moses,...</t>
  </si>
  <si>
    <t xml:space="preserve">According to Nehemiah 8:14, What did the Lord command by Moses, that the people should do during the feast of the seventh month?</t>
  </si>
  <si>
    <t xml:space="preserve">...that the children of Israel should dwell in booths...</t>
  </si>
  <si>
    <t xml:space="preserve">According to Nehemiah 8:14, God commanded the people to dwell in booths during what time of the year?</t>
  </si>
  <si>
    <t xml:space="preserve">...during the feast of the seventh month,...</t>
  </si>
  <si>
    <t xml:space="preserve">According to Nehemiah 8:14, During which month of the year were the people commanded by God to dwell in booths?</t>
  </si>
  <si>
    <t xml:space="preserve">According to Nehemiah 8:14, During what other event in the seventh month did God command the people to dwell in booths?</t>
  </si>
  <si>
    <t xml:space="preserve">According to Nehemiah 8:15, Where did Nehemiah tell them to make the announcement that they would be making booths that year for the Feast of Tabernacles? (2 points)</t>
  </si>
  <si>
    <t xml:space="preserve">...and that they should announce and proclaim in all their cities and in Jerusalem, saying,...</t>
  </si>
  <si>
    <t xml:space="preserve">According to Nehemiah 8:15, Where were they supposed to go to find their branches to make their booths for the Feast of Tabernacles?</t>
  </si>
  <si>
    <t xml:space="preserve">...“Go out to the mountain,...</t>
  </si>
  <si>
    <t xml:space="preserve">According to Nehemiah 8:15, List the five types of branches that Nehemiah told them to go to the mountains and get, to make booths, as it is written for them to do? (5 points)</t>
  </si>
  <si>
    <t xml:space="preserve">...and bring olive branches, branches of oil trees, myrtle branches, palm branches, and branches of leafy trees,...</t>
  </si>
  <si>
    <t xml:space="preserve">According to Nehemiah 8:15, What did Nehemiah tell the people to make, after they got branches from different kinds of trees?</t>
  </si>
  <si>
    <t xml:space="preserve">...to make booths,...</t>
  </si>
  <si>
    <t xml:space="preserve">According to Nehemiah 8:15, Why did Nehemiah tell the people to gather trees from palm branches to make booths?</t>
  </si>
  <si>
    <t xml:space="preserve">...as it is written.”...</t>
  </si>
  <si>
    <t xml:space="preserve">According to Nehemiah 8:16, What did the people do to get materials for the Feast of Tabernacles?</t>
  </si>
  <si>
    <t xml:space="preserve">...Then the people went out and brought them...</t>
  </si>
  <si>
    <t xml:space="preserve">According to Nehemiah 8:16, What did the people make with the branches they got from the mountains?</t>
  </si>
  <si>
    <t xml:space="preserve">...and made themselves booths,...</t>
  </si>
  <si>
    <t xml:space="preserve">According to Nehemiah 8:16, Where did some of the people build their booths, in which to stay for the Feast of Tabernacles, besides in the courtyards or the courts of the house of God, or in the open square of the Water Gate, or in the open square of the Gate of Ephraim?</t>
  </si>
  <si>
    <t xml:space="preserve">...each one on the roof of his house,...</t>
  </si>
  <si>
    <t xml:space="preserve">According to Nehemiah 8:16, Where did some of the people build their booths, in which to stay for the Feast of Tabernacles, besides on the roof of their houses, or in the courts of the house of God, or in the street of the Water Gate, or in the street of the Gate of Ephraim?</t>
  </si>
  <si>
    <t xml:space="preserve">...or in their courtyards...</t>
  </si>
  <si>
    <t xml:space="preserve">According to Nehemiah 8:16, Where did some of the people build their booths, in which to stay for the Feast of Tabernacles, besides on the roof of their houses, or in their courts, or in the courts of the house of God, or in the street of the Water Gate, or in the street of the Gate of Ephraim?</t>
  </si>
  <si>
    <t xml:space="preserve">...or the courts of the house of God,...</t>
  </si>
  <si>
    <t xml:space="preserve">According to Nehemiah 8:16, Where did some of the people build their booths, in which to stay for the Feast of Tabernacles, besides on the roof of their houses, or in their courts, or in the courts of the house of God, or in the street of the Gate of Ephraim?</t>
  </si>
  <si>
    <t xml:space="preserve">...and in the open square of the Water Gate...</t>
  </si>
  <si>
    <t xml:space="preserve">According to Nehemiah 8:16, Where did some of the people build their booths, in which to stay for the Feast of Tabernacles, besides on the roof of their houses, or in their courts, and in the courts of the house of God, and in the street of the WAter Gate?</t>
  </si>
  <si>
    <t xml:space="preserve">...and in the open square of the Gate of Ephraim....</t>
  </si>
  <si>
    <t xml:space="preserve">According to Nehemiah 8:16, List the five places people built their booths in which to stay for the Feast of Tabernacles.  (5 points)</t>
  </si>
  <si>
    <t xml:space="preserve">According to Nehemiah 8:17, Who made booths and sat under the booths?</t>
  </si>
  <si>
    <t xml:space="preserve">...So the whole assembly of those who had returned from the captivity...</t>
  </si>
  <si>
    <t xml:space="preserve">According to Nehemiah 8:17, What did the whole assembly of the people who had returned from the captivity do, that hadn't been done since the days of Joshua the son of Nun?</t>
  </si>
  <si>
    <t xml:space="preserve">...made booths and sat under the booths;...</t>
  </si>
  <si>
    <t xml:space="preserve">According to Nehemiah 8:17, Since the days of what leader in Israel, had they not celebrated the Feast of Tabernacles?</t>
  </si>
  <si>
    <t xml:space="preserve">...for since the days of Joshua the son of Nun...</t>
  </si>
  <si>
    <t xml:space="preserve">According to Nehemiah 8:17, Since the days of Joshua the son of Nun, until when, had they not celebrated the Feast of Tabernacles?</t>
  </si>
  <si>
    <t xml:space="preserve">...until that day the children of Israel had not done so....</t>
  </si>
  <si>
    <t xml:space="preserve">According to Nehemiah 8:17, What was the mood of the people who celebrated the Feast of Tabernacles that year?</t>
  </si>
  <si>
    <t xml:space="preserve">...And there was very great gladness....</t>
  </si>
  <si>
    <t xml:space="preserve">According to Nehemiah 8:18, How often did they get together to read from the Book of the Law of God, during the Feast of Tabernacles?</t>
  </si>
  <si>
    <t xml:space="preserve">...Also day by day,...</t>
  </si>
  <si>
    <t xml:space="preserve">According to Nehemiah 8:18, From what day to what day did they get together to read the Book of the Law, during the Feast of Tabernacles?</t>
  </si>
  <si>
    <t xml:space="preserve">...from the first day until the last day,...</t>
  </si>
  <si>
    <t xml:space="preserve">According to Nehemiah 8:18, What did the people read every day during the Feast of Tabernacles?</t>
  </si>
  <si>
    <t xml:space="preserve">...he read from the Book of the Law of God....</t>
  </si>
  <si>
    <t xml:space="preserve">According to Nehemiah 8:18, How long did the people keep the feast of Tabernacles before the sacred assembly?</t>
  </si>
  <si>
    <t xml:space="preserve">...And they kept the feast seven days;...</t>
  </si>
  <si>
    <t xml:space="preserve">According to Nehemiah 8:18, What did the people have on the eighth day, after they had kept the Feast of Tabernacles seven days?</t>
  </si>
  <si>
    <t xml:space="preserve">...and on the eighth day there was a sacred assembly,...</t>
  </si>
  <si>
    <t xml:space="preserve">According to Nehemiah 8:18, Why did they have a feast for seven days and then a sacred assembly on the eighth day?</t>
  </si>
  <si>
    <t xml:space="preserve">...according to the prescribed manner....</t>
  </si>
  <si>
    <t xml:space="preserve">According to Nehemiah 9:1, What day of the month was it when the children of Israel were gathered together with fasting, in sackcloth, and with dust on their heads?</t>
  </si>
  <si>
    <t xml:space="preserve">...Now on the twenty-fourth day of this month...</t>
  </si>
  <si>
    <t xml:space="preserve">According to Nehemiah 9:1, What did the children of Israel do on the 24th day of the seventh month, after they had celebrated the Feast of Tabernacles earlier that month?</t>
  </si>
  <si>
    <t xml:space="preserve">...the children of Israel were assembled with fasting,...</t>
  </si>
  <si>
    <t xml:space="preserve">According to Nehemiah 9:1, What were the children of Israel all wearing on the 24th day of the seventh month?</t>
  </si>
  <si>
    <t xml:space="preserve">...in sackcloth,...</t>
  </si>
  <si>
    <t xml:space="preserve">According to Nehemiah 9:1, What did the children of Israel have on their heads on the 24th day of the seventh month?</t>
  </si>
  <si>
    <t xml:space="preserve">...and with dust on their heads....</t>
  </si>
  <si>
    <t xml:space="preserve">According to Nehemiah 9:1, List the three things that the children of Israel did to show their repentance to God? (3 points)</t>
  </si>
  <si>
    <t xml:space="preserve">According to Nehemiah 9:2, Who separated themselves from all foreigners on the 24th day of the seventh month?</t>
  </si>
  <si>
    <t xml:space="preserve">...Then those of Israelite lineage separated themselves from all foreigners;...</t>
  </si>
  <si>
    <t xml:space="preserve">According to Nehemiah 9:2, What did the people of Israelite lineage do that day, in addition to confessing their sins, and the sins of their fathers?</t>
  </si>
  <si>
    <t xml:space="preserve">According to Nehemiah 9:2, What did the people of Israelite lineage do, in addition to separating themselves from all foreigners, and confessing the sins of their fathers?</t>
  </si>
  <si>
    <t xml:space="preserve">...and they stood and confessed their sins...</t>
  </si>
  <si>
    <t xml:space="preserve">According to Nehemiah 9:2, What did the people of Israelite lineage do on the 24th day of the seventh month, in addition to separating themselves from all foreigners, and confessing their sins?</t>
  </si>
  <si>
    <t xml:space="preserve">...and the iniquities of their fathers....</t>
  </si>
  <si>
    <t xml:space="preserve">According to Nehemiah 9:3, What did the people do while they read from the Book of the Law for one-fourth of the day?</t>
  </si>
  <si>
    <t xml:space="preserve">...And they stood up in their place...</t>
  </si>
  <si>
    <t xml:space="preserve">According to Nehemiah 9:3, What did the people read, while they were standing, for one-fourth of the day?</t>
  </si>
  <si>
    <t xml:space="preserve">...and read from the Book of the Law of the Lord their God...</t>
  </si>
  <si>
    <t xml:space="preserve">According to Nehemiah 9:3, For what part of the day were the people standing and listening to the Law of God?</t>
  </si>
  <si>
    <t xml:space="preserve">...for one-fourth of the day;...</t>
  </si>
  <si>
    <t xml:space="preserve">According to Nehemiah 9:3, For what part of the day were the people confessing and worshiping God?</t>
  </si>
  <si>
    <t xml:space="preserve">...and for another fourth they confessed and worshiped the Lord their God....</t>
  </si>
  <si>
    <t xml:space="preserve">According to Nehemiah 9:4, Who stood on the stairs of the Levites, and cried out with a loud voice to their God, at the ceremony of repentance, besides Bani, Kadmiel, Shebaniah, Bunni, Sherebiah, Bani, and Chenani?</t>
  </si>
  <si>
    <t xml:space="preserve">...Then Jeshua,...</t>
  </si>
  <si>
    <t xml:space="preserve">According to Nehemiah 9:4, Who stood on the stairs of the Levites, and cried out with a loud voice to their God, at the ceremony of repentance, besides Jeshua, Kadmiel, Shebaniah, Bunni, Sherebiah, Bani, and Chenani?</t>
  </si>
  <si>
    <t xml:space="preserve">...Bani,...</t>
  </si>
  <si>
    <t xml:space="preserve">According to Nehemiah 9:4, Who stood on the stairs of the Levites, and cried out with a loud voice to their God, at the ceremony of repentance, besides Jeshua, Bani,  Shebaniah, Bunni, Sherebiah, Bani, and Chenani?</t>
  </si>
  <si>
    <t xml:space="preserve">...Kadmiel,...</t>
  </si>
  <si>
    <t xml:space="preserve">According to Nehemiah 9:4, Who stood on the stairs of the Levites, and cried out with a loud voice to their God, at the ceremony of repentance, besides Jeshua, Bani, Kadmiel, Bunni, Sherebiah, Bani, and Chenani?</t>
  </si>
  <si>
    <t xml:space="preserve">...Shebaniah,...</t>
  </si>
  <si>
    <t xml:space="preserve">According to Nehemiah 9:4, Who stood on the stairs of the Levites, and cried out with a loud voice to their God, at the ceremony of repentance, besides Jeshua, Bani, Kadmiel, Shebaniah,  Sherebiah, Bani, and Chenani?</t>
  </si>
  <si>
    <t xml:space="preserve">...Bunni,...</t>
  </si>
  <si>
    <t xml:space="preserve">According to Nehemiah 9:4, Who stood on the stairs of the Levites, and cried out with a loud voice to their God, at the ceremony of repentance, besides Jeshua, Bani, Kadmiel, Shebaniah, Bunni,  Bani, and Chenani?</t>
  </si>
  <si>
    <t xml:space="preserve">...Sherebiah,...</t>
  </si>
  <si>
    <t xml:space="preserve">According to Nehemiah 9:4, Who stood on the stairs of the Levites, and cried out with a loud voice to their God, at the ceremony of repentance, besides Jeshua, Bani, Kadmiel, Shebaniah, Bunni, Sherebiah, and Chenani?</t>
  </si>
  <si>
    <t xml:space="preserve">According to Nehemiah 9:4, Who stood on the stairs of the Levites, and cried out with a loud voice to their God, at the ceremony of repentance, besides Jeshua, Bani, Kadmiel, Shebaniah, Bunni, Sherebiah, and Bani?</t>
  </si>
  <si>
    <t xml:space="preserve">...and Chenani...</t>
  </si>
  <si>
    <t xml:space="preserve">According to Nehemiah 9:4, Where did Jeshua, Bani, Kadmiel, Shebaniah, Bunni, Sherebiah, Bani, and Chenani stand during the repentance ceremony on the 24th day of the seventh month?</t>
  </si>
  <si>
    <t xml:space="preserve">...stood on the stairs of the Levites...</t>
  </si>
  <si>
    <t xml:space="preserve">According to Nehemiah 9:4, What were Jeshua, Bani, Kadmiel, Shebaniah, Bunni, Sherebiah, Bani, and Chenani doing on the stairs of the Levites on the 24th day of the seventh month?</t>
  </si>
  <si>
    <t xml:space="preserve">...and cried out with a loud voice to the Lord their God....</t>
  </si>
  <si>
    <t xml:space="preserve">According to Nehemiah 9:4, Who were the nine people who were standing on the stairs of the Levites on the 24th day of the seventh month, during the repentance ceremony? (9 points)</t>
  </si>
  <si>
    <t xml:space="preserve">According to Nehemiah 9:5, Jeshua, Kadmiel, Bani, Hashabniah, Sherebiah, Hodijah, Shebaniah, and Pethahiah were from what tribe?</t>
  </si>
  <si>
    <t xml:space="preserve">...And the Levites,...</t>
  </si>
  <si>
    <t xml:space="preserve">According to Nehemiah 9:5, List the 8 Levites who told the people, "Stand up and bless the Lord your God Forever and ever!  Blessed be Your glorius name, Which is exalted above all blessing and praise!"</t>
  </si>
  <si>
    <t xml:space="preserve">...Jeshua, Kadmiel, Bani, Hashabniah, Sherebiah, Hodijah, Shebaniah, and Pethahiah,...</t>
  </si>
  <si>
    <t xml:space="preserve">According to Nehemiah 9:5, What did Jeshua, Kadmiel, Bani, Hashabniah, Sherebiah, Hodijah, Shebaniah, and Pethahiah tell the people to do?</t>
  </si>
  <si>
    <t xml:space="preserve">...said: “Stand up and bless the Lord your God Forever and ever!...</t>
  </si>
  <si>
    <t xml:space="preserve">According to Nehemiah 9:5, What did Jeshua, Kadmiel, Bani, Hashabniah, Sherebiah, Hodijah, Shebaniah, and Pethahiah, tell the people to say?</t>
  </si>
  <si>
    <t xml:space="preserve">...“Blessed be Your glorious name, Which is exalted above all blessing and praise!...</t>
  </si>
  <si>
    <t xml:space="preserve">According to Nehemiah 9:6, What did they say their God was--He alone was what?</t>
  </si>
  <si>
    <t xml:space="preserve">...You alone are the Lord;...</t>
  </si>
  <si>
    <t xml:space="preserve">According to Nehemiah 9:6, The people affirmed that God alone made what, with all their host?</t>
  </si>
  <si>
    <t xml:space="preserve">...You have made heaven,...</t>
  </si>
  <si>
    <t xml:space="preserve">According to Nehemiah 9:6, The people affirmed that God alone made not only the heaven, but what else, with all their host?</t>
  </si>
  <si>
    <t xml:space="preserve">...The heaven of heavens,...</t>
  </si>
  <si>
    <t xml:space="preserve">According to Nehemiah 9:6, The people affirmed that God alone made the heaven, the heaven of heavens, with what else?</t>
  </si>
  <si>
    <t xml:space="preserve">...with all their host,...</t>
  </si>
  <si>
    <t xml:space="preserve">According to Nehemiah 9:6, The people affirmed that God alone made everything in the sky, and what else, including the seas, and all that is in them?</t>
  </si>
  <si>
    <t xml:space="preserve">...The earth and everything on it,...</t>
  </si>
  <si>
    <t xml:space="preserve">According to Nehemiah 9:6, The people affirmed that God alone made everything in the sky, and the earth, and everything in it, including what?</t>
  </si>
  <si>
    <t xml:space="preserve">...The seas and all that is in them,...</t>
  </si>
  <si>
    <t xml:space="preserve">According to Nehemiah 9:6, What did the people say God does for all His creation?</t>
  </si>
  <si>
    <t xml:space="preserve">...And You preserve them all....</t>
  </si>
  <si>
    <t xml:space="preserve">According to Nehemiah 9:6, The people said that even what worship God?</t>
  </si>
  <si>
    <t xml:space="preserve">...The host of heaven worships You....</t>
  </si>
  <si>
    <t xml:space="preserve">According to Nehemiah 9:7, Who chose Abram to come out of Ur of the Chaldeans?</t>
  </si>
  <si>
    <t xml:space="preserve">...“You are the Lord God,...</t>
  </si>
  <si>
    <t xml:space="preserve">According to Nehemiah 9:7, Whom did God choose, and brought him out of Ur of the Chaldeans?</t>
  </si>
  <si>
    <t xml:space="preserve">...Who chose Abram,...</t>
  </si>
  <si>
    <t xml:space="preserve">According to Nehemiah 9:7, From what city and area did God call Abram to leave?</t>
  </si>
  <si>
    <t xml:space="preserve">...And brought him out of Ur of the Chaldeans,...</t>
  </si>
  <si>
    <t xml:space="preserve">According to Nehemiah 9:7, What was the new name that God gave Abram?</t>
  </si>
  <si>
    <t xml:space="preserve">...And gave him the name Abraham;...</t>
  </si>
  <si>
    <t xml:space="preserve">According to Nehemiah 9:8, What compliment about Abraham's faith did they mention to God in their prayer?</t>
  </si>
  <si>
    <t xml:space="preserve">...You found his heart faithful before You,...</t>
  </si>
  <si>
    <t xml:space="preserve">According to Nehemiah 9:8, What promise did they remind God that He had made with Abraham?</t>
  </si>
  <si>
    <t xml:space="preserve">...And made a covenant with him To give the land of the...</t>
  </si>
  <si>
    <t xml:space="preserve">According to Nehemiah 9:8, List the 6 people groups who are given as peoples who were in the land of Canaan before Abraham got there?</t>
  </si>
  <si>
    <t xml:space="preserve">...Canaanites, The Hittites, the Amorites, The Perizzites, the Jebusites, And the Girgashites—...</t>
  </si>
  <si>
    <t xml:space="preserve">According to Nehemiah 9:8, What was God going to do with the land that had belonged to the Canaanites, the Hittites, the Amorites, the Perizzites, the Jebusites, and the Girgashites?</t>
  </si>
  <si>
    <t xml:space="preserve">...To give it to his descendants....</t>
  </si>
  <si>
    <t xml:space="preserve">According to Nehemiah 9:8, Did they think God had kept his covenant with Abraham?</t>
  </si>
  <si>
    <t xml:space="preserve">...You have performed Your words, For You are righteous....</t>
  </si>
  <si>
    <t xml:space="preserve">According to Nehemiah 9:9, Whose affliction did they say God had heard?</t>
  </si>
  <si>
    <t xml:space="preserve">...“You saw the affliction of our fathers in Egypt,...</t>
  </si>
  <si>
    <t xml:space="preserve">According to Nehemiah 9:9, Where else had God heard the cry of the Israelites, after they were come out of Egypt?</t>
  </si>
  <si>
    <t xml:space="preserve">...And heard their cry by the Red Sea....</t>
  </si>
  <si>
    <t xml:space="preserve">According to Nehemiah 9:9, What two places did the Children of Israel remind God that He had heard their ancestors who were in living after Abraham?</t>
  </si>
  <si>
    <t xml:space="preserve">According to Nehemiah 9:10, Against whom did they remind God He had shown signs and wonders?</t>
  </si>
  <si>
    <t xml:space="preserve">...You showed signs and wonders against Pharaoh,...</t>
  </si>
  <si>
    <t xml:space="preserve">According to Nehemiah 9:10, What had God shown against Pharaoh?</t>
  </si>
  <si>
    <t xml:space="preserve">According to Nehemiah 9:10, Against whom had God shown signs and wonders, in addition to Pharaoh and against all the people of the land?</t>
  </si>
  <si>
    <t xml:space="preserve">...Against all his servants,...</t>
  </si>
  <si>
    <t xml:space="preserve">According to Nehemiah 9:10, Against whom had God shown signs and wonders, in addition to Pharaoh and against all his servants?</t>
  </si>
  <si>
    <t xml:space="preserve">...And against all the people of his land....</t>
  </si>
  <si>
    <t xml:space="preserve">According to Nehemiah 9:10, Why had God shown signs and wonders against Pharaoh, all his servants, and all the people of the land of Egypt?</t>
  </si>
  <si>
    <t xml:space="preserve">...For You knew that they acted proudly against them....</t>
  </si>
  <si>
    <t xml:space="preserve">According to Nehemiah 9:10, What was the result, in God's reputation, after He had shown signs and wonders against Pharaoh?</t>
  </si>
  <si>
    <t xml:space="preserve">...So You made a name for Yourself, as it is this day....</t>
  </si>
  <si>
    <t xml:space="preserve">According to Nehemiah 9:11, What did God do for the people at the Red Sea?</t>
  </si>
  <si>
    <t xml:space="preserve">...And You divided the sea before them,...</t>
  </si>
  <si>
    <t xml:space="preserve">According to Nehemiah 9:11, How did the children of Israel cross the Red Sea?</t>
  </si>
  <si>
    <t xml:space="preserve">...So that they went through the midst of the sea on the dry land;...</t>
  </si>
  <si>
    <t xml:space="preserve">According to Nehemiah 9:11, What happened to the children of Israel's persecutors?</t>
  </si>
  <si>
    <t xml:space="preserve">...And their persecutors You threw into the deep,...</t>
  </si>
  <si>
    <t xml:space="preserve">According to Nehemiah 9:11, What simile does Nehemiah use to describe what happened to the persecutors of the children of Israel at the Red Sea?</t>
  </si>
  <si>
    <t xml:space="preserve">...As a stone into the mighty waters....</t>
  </si>
  <si>
    <t xml:space="preserve">According to Nehemiah 9:12, How did God lead the children of Israel during the day, in the wilderness?</t>
  </si>
  <si>
    <t xml:space="preserve">...Moreover You led them by day with a cloudy pillar,...</t>
  </si>
  <si>
    <t xml:space="preserve">According to Nehemiah 9:12, How did God lead the children of Israel at night, in the wilderness?</t>
  </si>
  <si>
    <t xml:space="preserve">...And by night with a pillar of fire,...</t>
  </si>
  <si>
    <t xml:space="preserve">According to Nehemiah 9:12, What was the purpose of the pillar of fire at night, when the children of Israel were in the wilderness?</t>
  </si>
  <si>
    <t xml:space="preserve">...To give them light on the road Which they should travel....</t>
  </si>
  <si>
    <t xml:space="preserve">According to Nehemiah 9:13, To what mountain did God come and speak with the children of Israel, and tell them His laws?</t>
  </si>
  <si>
    <t xml:space="preserve">...“You came down also on Mount Sinai,...</t>
  </si>
  <si>
    <t xml:space="preserve">According to Nehemiah 9:13, What did God do?</t>
  </si>
  <si>
    <t xml:space="preserve">...And spoke with them from heaven,...</t>
  </si>
  <si>
    <t xml:space="preserve">According to Nehemiah 9:13, What did God give them?</t>
  </si>
  <si>
    <t xml:space="preserve">...And gave them just ordinances and true laws, Good statutes and commandments....</t>
  </si>
  <si>
    <t xml:space="preserve">According to Nehemiah 9:14, What did God make known to them at Sinai, in addition to precepts, statutes, and laws?</t>
  </si>
  <si>
    <t xml:space="preserve">...You made known to them Your holy Sabbath,...</t>
  </si>
  <si>
    <t xml:space="preserve">According to Nehemiah 9:14, What three things did God command them?</t>
  </si>
  <si>
    <t xml:space="preserve">...And commanded them precepts, statutes and laws,...</t>
  </si>
  <si>
    <t xml:space="preserve">According to Nehemiah 9:14, Who told the people what God's precepts, statutes, and laws were, at Sinai, after God told them about the 10 Commandments, which included the holy sabbath?</t>
  </si>
  <si>
    <t xml:space="preserve">...By the hand of Moses Your servant....</t>
  </si>
  <si>
    <t xml:space="preserve">According to Nehemiah 9:15, From where did God give the children of Israel bread for their hunger?</t>
  </si>
  <si>
    <t xml:space="preserve">...You gave them bread from heaven for their hunger,...</t>
  </si>
  <si>
    <t xml:space="preserve">According to Nehemiah 9:15, From where did God give the children of Israel for their thirst?</t>
  </si>
  <si>
    <t xml:space="preserve">...And brought them water out of the rock for their thirst,...</t>
  </si>
  <si>
    <t xml:space="preserve">According to Nehemiah 9:15, What did God tell them to do, after He had given them food and water?</t>
  </si>
  <si>
    <t xml:space="preserve">...And told them to go in to possess the land Which You had sworn to give them....</t>
  </si>
  <si>
    <t xml:space="preserve">According to Nehemiah 9:16, How did Nehemiah describe the actions of the children of Israel before they came in the Promised Land the first time?</t>
  </si>
  <si>
    <t xml:space="preserve">...“But they and our fathers acted proudly,...</t>
  </si>
  <si>
    <t xml:space="preserve">According to Nehemiah 9:16, What had the children of Israel done, so that they did not heed God's commandments?</t>
  </si>
  <si>
    <t xml:space="preserve">...Hardened their necks,...</t>
  </si>
  <si>
    <t xml:space="preserve">According to Nehemiah 9:16, Because the children of Israel had hardened their necks, what did they not heed?</t>
  </si>
  <si>
    <t xml:space="preserve">...And did not heed Your commandments....</t>
  </si>
  <si>
    <t xml:space="preserve">According to Nehemiah 9:17, What did Nehemiah and the Levites say their fathers had refused to do, and were not mindful of God's wonders that He did among them?</t>
  </si>
  <si>
    <t xml:space="preserve">...They refused to obey,...</t>
  </si>
  <si>
    <t xml:space="preserve">According to Nehemiah 9:17, Of what did Nehemiah and the Levites say that their fathers were not mindful?</t>
  </si>
  <si>
    <t xml:space="preserve">...And they were not mindful of Your wonders That You did among them....</t>
  </si>
  <si>
    <t xml:space="preserve">According to Nehemiah 9:17, What did Nehemiah and the Levites say their fathers had done, instead of obeying?</t>
  </si>
  <si>
    <t xml:space="preserve">...But they hardened their necks,...</t>
  </si>
  <si>
    <t xml:space="preserve">According to Nehemiah 9:17, What did the children of Israel do, instead of going into the Promised Land the first time they had a chance to do so?</t>
  </si>
  <si>
    <t xml:space="preserve">...And in their rebellion They appointed a leader To return to their bondage....</t>
  </si>
  <si>
    <t xml:space="preserve">According to Nehemiah 9:17, What did Nehemiah and the Levites say God did, when their fathers appointed a leader to return to Egypt?</t>
  </si>
  <si>
    <t xml:space="preserve">...But You are God, Ready to pardon, Gracious and merciful, Slow to anger, Abundant in kindness,...</t>
  </si>
  <si>
    <t xml:space="preserve">According to Nehemiah 9:17, What did they say God did NOT do, after they appointed a leader to return to Egypt?</t>
  </si>
  <si>
    <t xml:space="preserve">...And did not forsake them....</t>
  </si>
  <si>
    <t xml:space="preserve">According to Nehemiah 9:18, Even when the children of Israel did what horrible thing, God did not forsake them?</t>
  </si>
  <si>
    <t xml:space="preserve">...“Even when they made a molded calf for themselves,...</t>
  </si>
  <si>
    <t xml:space="preserve">According to Nehemiah 9:18, What had their fathers said about the golden calf, that worked great provocations to God?</t>
  </si>
  <si>
    <t xml:space="preserve">...And said, ‘This is your god That brought you up out of Egypt,’...</t>
  </si>
  <si>
    <t xml:space="preserve">According to Nehemiah 9:18, When the children of Israel made a molded calf, and said that it was the god that brought them up out of Egypt, what was that to God?</t>
  </si>
  <si>
    <t xml:space="preserve">...And worked great provocations,...</t>
  </si>
  <si>
    <t xml:space="preserve">According to Nehemiah 9:19, Because of God's what, He did not forsake them in the wilderness?</t>
  </si>
  <si>
    <t xml:space="preserve">...Yet in Your manifold mercies You did not forsake them in the wilderness....</t>
  </si>
  <si>
    <t xml:space="preserve">According to Nehemiah 9:19, Because of God's manifold mercies, He did not do what?</t>
  </si>
  <si>
    <t xml:space="preserve">According to Nehemiah 9:19, What did not depart from them by day, to lead them on the road?</t>
  </si>
  <si>
    <t xml:space="preserve">...The pillar of the cloud did not depart from them by day,...</t>
  </si>
  <si>
    <t xml:space="preserve">According to Nehemiah 9:19, Because of God's mercies, the cloud didn't do what?</t>
  </si>
  <si>
    <t xml:space="preserve">According to Nehemiah 9:19, What was the purpose of the pillar of the cloud being with them by day?</t>
  </si>
  <si>
    <t xml:space="preserve">...To lead them on the road;...</t>
  </si>
  <si>
    <t xml:space="preserve">According to Nehemiah 9:19, What did not depart from them by night?</t>
  </si>
  <si>
    <t xml:space="preserve">...Nor the pillar of fire by night,...</t>
  </si>
  <si>
    <t xml:space="preserve">According to Nehemiah 9:19, What was the purpose of the pillar of fire by night, besides showing them the way they should go?</t>
  </si>
  <si>
    <t xml:space="preserve">...To show them light,...</t>
  </si>
  <si>
    <t xml:space="preserve">According to Nehemiah 9:19, What was the purpose of the pillar of fire by night, besides showing them light?</t>
  </si>
  <si>
    <t xml:space="preserve">...And the way they should go....</t>
  </si>
  <si>
    <t xml:space="preserve">According to Nehemiah 9:20, What did God give to instruct the people in the wilderness?</t>
  </si>
  <si>
    <t xml:space="preserve">...You also gave Your good Spirit to instruct them,...</t>
  </si>
  <si>
    <t xml:space="preserve">According to Nehemiah 9:20 What did God give the people in the wilderness to eat?</t>
  </si>
  <si>
    <t xml:space="preserve">...And did not withhold Your manna from their mouth,...</t>
  </si>
  <si>
    <t xml:space="preserve">According to Nehemiah 9:20, What did God give the people in the wilderness to drink?</t>
  </si>
  <si>
    <t xml:space="preserve">...And gave them water for their thirst....</t>
  </si>
  <si>
    <t xml:space="preserve">According to Nehemiah 9:21, How many years did the children of Israel wander in the wilderness, and God took care of them?</t>
  </si>
  <si>
    <t xml:space="preserve">...Forty years You sustained them in the wilderness;...</t>
  </si>
  <si>
    <t xml:space="preserve">According to Nehemiah 9:21, What did the children of Israel lack in the wilderness?</t>
  </si>
  <si>
    <t xml:space="preserve">...They lacked nothing;...</t>
  </si>
  <si>
    <t xml:space="preserve">According to Nehemiah 9:21, Did the children of Israel need new clothes in the wilderness, during the 40 years they were there?</t>
  </si>
  <si>
    <t xml:space="preserve">...Their clothes did not wear out...</t>
  </si>
  <si>
    <t xml:space="preserve">According to Nehemiah 9:21, What didn't swell, all the time the children of Israel were in the wilderness?</t>
  </si>
  <si>
    <t xml:space="preserve">...And their feet did not swell....</t>
  </si>
  <si>
    <t xml:space="preserve">According to Nehemiah 9:21, Did the children of Israel need new shoes in the wilderness, because their feet were swollen?</t>
  </si>
  <si>
    <t xml:space="preserve">According to Nehemiah 9:22, What did God give the children of Israel, when He divided them into districts?</t>
  </si>
  <si>
    <t xml:space="preserve">...“Moreover You gave them kingdoms and nations,...</t>
  </si>
  <si>
    <t xml:space="preserve">According to Nehemiah 9:22, What did they do with the land, once they had conquered the kingdoms and nations, back in Joshua's day?</t>
  </si>
  <si>
    <t xml:space="preserve">...And divided them into districts....</t>
  </si>
  <si>
    <t xml:space="preserve">According to Nehemiah 9:22, Nehemiah is remembering that the children of Israel took possession of Heshbon, which was what king's land?</t>
  </si>
  <si>
    <t xml:space="preserve">...So they took possession of the land of Sihon,...</t>
  </si>
  <si>
    <t xml:space="preserve">According to Nehemiah 9:22, Sihon was the king of what land?</t>
  </si>
  <si>
    <t xml:space="preserve">...The land of the king of Heshbon,...</t>
  </si>
  <si>
    <t xml:space="preserve">According to Nehemiah 9:22, Who was the king of Bashan?</t>
  </si>
  <si>
    <t xml:space="preserve">...And the land of Og king of Bashan....</t>
  </si>
  <si>
    <t xml:space="preserve">According to Nehemiah 9:22, Og was the king of what land?</t>
  </si>
  <si>
    <t xml:space="preserve">According to Nehemiah 9:22, Name the two kings, and their cities or lands which the children of Israel conquered while Moses was still alive?</t>
  </si>
  <si>
    <t xml:space="preserve">According to Nehemiah 9:23, God promised Abraham and Isaac they would have as many children as what?</t>
  </si>
  <si>
    <t xml:space="preserve">...You also multiplied their children as the stars of heaven,...</t>
  </si>
  <si>
    <t xml:space="preserve">According to Nehemiah 9:23, Where did God bring Abraham, and keep Isaac?</t>
  </si>
  <si>
    <t xml:space="preserve">...And brought them into the land Which You had told their fathers To go in and possess....</t>
  </si>
  <si>
    <t xml:space="preserve">According to Nehemiah 9:24, What did the children of Israel do with the land of the Canaanites?</t>
  </si>
  <si>
    <t xml:space="preserve">...So the people went in And possessed the land;...</t>
  </si>
  <si>
    <t xml:space="preserve">According to Nehemiah 9:24, What did the children of Israel do with the inhabitants of the land of Canaan?</t>
  </si>
  <si>
    <t xml:space="preserve">...You subdued before them the inhabitants of the land,...</t>
  </si>
  <si>
    <t xml:space="preserve">According to Nehemiah 9:24, What people did God give into the hands of the Israelites?</t>
  </si>
  <si>
    <t xml:space="preserve">...The Canaanites, And gave them into their hands,...</t>
  </si>
  <si>
    <t xml:space="preserve">According to Nehemiah 9:24, What two people groups of the Canaanites did God give into the hand of the Israelites, that they might do with them what they wished? (2 points)</t>
  </si>
  <si>
    <t xml:space="preserve">...With their kings And the people of the land,...</t>
  </si>
  <si>
    <t xml:space="preserve">According to Nehemiah 9:24, Once God gave the children of Israel the kings and the people of Canaan, what could they do with them?</t>
  </si>
  <si>
    <t xml:space="preserve">...That they might do with them as they wished....</t>
  </si>
  <si>
    <t xml:space="preserve">According to Nehemiah 9:25, What kind of cities did the children of Israel take, when they first got to the land of Canaan?</t>
  </si>
  <si>
    <t xml:space="preserve">...And they took strong cities...</t>
  </si>
  <si>
    <t xml:space="preserve">According to Nehemiah 9:25, What kind of land was the land of Canaan, when the children of Israel took it?</t>
  </si>
  <si>
    <t xml:space="preserve">...and a rich land,...</t>
  </si>
  <si>
    <t xml:space="preserve">According to Nehemiah 9:25, The children of Israel took over houses that had what, when they took over the land of Canaan?</t>
  </si>
  <si>
    <t xml:space="preserve">...And possessed houses full of all goods,...</t>
  </si>
  <si>
    <t xml:space="preserve">According to Nehemiah 9:25, What was already dug for the children of Israel, when they took over the land of Canaan?</t>
  </si>
  <si>
    <t xml:space="preserve">...Cisterns already dug,...</t>
  </si>
  <si>
    <t xml:space="preserve">According to Nehemiah 9:25, What kind of agricultural items were already established, besides olive groves and fruit trees, that the children of Israel didn't have to plant when they got to the land of Canaan?</t>
  </si>
  <si>
    <t xml:space="preserve">...vineyards,...</t>
  </si>
  <si>
    <t xml:space="preserve">According to Nehemiah 9:25, What kind of trees, besides other fruit trees, were already established in the land of Canaan, that the children of Israel didn't have to plant when they got to the land of Canaan?</t>
  </si>
  <si>
    <t xml:space="preserve">...olive groves,...</t>
  </si>
  <si>
    <t xml:space="preserve">According to Nehemiah 9:25, What other agricultural items were already established in the land of Canaan, other than vineyards, and olive trees, that the children of Israel didn't have to plant?</t>
  </si>
  <si>
    <t xml:space="preserve">...And fruit trees in abundance....</t>
  </si>
  <si>
    <t xml:space="preserve">According to Nehemiah 9:25, What happened to the children of Israel after they got into the land of Canaan, and ate all the good food?</t>
  </si>
  <si>
    <t xml:space="preserve">...So they ate and were filled and grew fat,...</t>
  </si>
  <si>
    <t xml:space="preserve">According to Nehemiah 9:25, How did the children of Israel react to all the good things they had inherited from the Canaanites?</t>
  </si>
  <si>
    <t xml:space="preserve">...And delighted themselves in Your great goodness....</t>
  </si>
  <si>
    <t xml:space="preserve">According to Nehemiah 9:25, List the 7 things the children of Israel inherited from the inhabitants of the land of Canaan, for which they did not have to work? (7 points)</t>
  </si>
  <si>
    <t xml:space="preserve">According to Nehemiah 9:26, What two bad things did the people do after they had eaten and were fat, because of the goodness of God in the Promised Land? (2 points)</t>
  </si>
  <si>
    <t xml:space="preserve">...“Nevertheless they were disobedient And rebelled against You,...</t>
  </si>
  <si>
    <t xml:space="preserve">According to Nehemiah 9:26, What did Nehemiah say they had done with God's law, after they were living in the land of Canaan for a while?</t>
  </si>
  <si>
    <t xml:space="preserve">...Cast Your law behind their backs...</t>
  </si>
  <si>
    <t xml:space="preserve">According to Nehemiah 9:26, What did Nehemiah say they had cast behind their backs, after the children of Israel were living in the land of Canaan for a while?</t>
  </si>
  <si>
    <t xml:space="preserve">According to Nehemiah 9:26, Whom did Nehemiah say they had killed, after the children of Israel were living in the land of Canaan for a while?</t>
  </si>
  <si>
    <t xml:space="preserve">...And killed Your prophets,...</t>
  </si>
  <si>
    <t xml:space="preserve">According to Nehemiah 9:26, What did Nehemiah say they had done with the prophets, after the children of Israel were living in the land of Canaan for a while?</t>
  </si>
  <si>
    <t xml:space="preserve">According to Nehemiah 9:26, Why did they kill the prophets, after the children of Israel were in the land of Canaan for a while?</t>
  </si>
  <si>
    <t xml:space="preserve">...who testified against them...</t>
  </si>
  <si>
    <t xml:space="preserve">According to Nehemiah 9:26, Why were the prophets sent to the children of Israel after they were in the land of Canaan for a while?</t>
  </si>
  <si>
    <t xml:space="preserve">...To turn them to Yourself;...</t>
  </si>
  <si>
    <t xml:space="preserve">According to Nehemiah 9:26, What kinds of acts were the children of Israel doing after they were in the land of Canaan for a while?  What were they doing to God?</t>
  </si>
  <si>
    <t xml:space="preserve">...And they worked great provocations....</t>
  </si>
  <si>
    <t xml:space="preserve">According to Nehemiah 9:27, Into whose hands did God deliver the children of Israel, because they had not obeyed God's laws?</t>
  </si>
  <si>
    <t xml:space="preserve">...Therefore You delivered them into the hand of their enemies,...</t>
  </si>
  <si>
    <t xml:space="preserve">According to Nehemiah 9:27, What did their enemies do to the children of Israel once they got delivered into the hands of their enemies?</t>
  </si>
  <si>
    <t xml:space="preserve">...Who oppressed them;...</t>
  </si>
  <si>
    <t xml:space="preserve">According to Nehemiah 9:27, When did the children of Israel cry to God in their captivity, and He heard from heaven and saved them from the hand of their enemies?</t>
  </si>
  <si>
    <t xml:space="preserve">...And in the time of their trouble,...</t>
  </si>
  <si>
    <t xml:space="preserve">According to Nehemiah 9:27, In the time of their captivity, in the time of their trouble, what did the Children of Israel do?</t>
  </si>
  <si>
    <t xml:space="preserve">...When they cried to You,...</t>
  </si>
  <si>
    <t xml:space="preserve">According to Nehemiah 9:27, What was God's response when the Children of Israel were in a time of trouble, and they called out to God?</t>
  </si>
  <si>
    <t xml:space="preserve">...You heard from heaven;...</t>
  </si>
  <si>
    <t xml:space="preserve">According to Nehemiah 9:27, What did God give the children of Israel when they were in a time of trouble, and they cried unto God to help them?</t>
  </si>
  <si>
    <t xml:space="preserve">...And according to Your abundant mercies You gave them deliverers who saved them From the hand of their enemies....</t>
  </si>
  <si>
    <t xml:space="preserve">According to Nehemiah 9:28, After the children of Israel had what (even in the foreign lands), they again did evil before God?</t>
  </si>
  <si>
    <t xml:space="preserve">...“But after they had rest,...</t>
  </si>
  <si>
    <t xml:space="preserve">According to Nehemiah 9:28, Nehemiah said that after they had rest from their enemies in a foreign land, what did they do again?</t>
  </si>
  <si>
    <t xml:space="preserve">...They again did evil before You....</t>
  </si>
  <si>
    <t xml:space="preserve">According to Nehemiah 9:28, When the people had done evil again before God, where did God leave them?</t>
  </si>
  <si>
    <t xml:space="preserve">...Therefore You left them in the hand of their enemies,...</t>
  </si>
  <si>
    <t xml:space="preserve">According to Nehemiah 9:28, Nehemiah said that when the people did evil in the sight of God, He left them in the hand of their enemies, who had what over them?</t>
  </si>
  <si>
    <t xml:space="preserve">...So that they had dominion over them;...</t>
  </si>
  <si>
    <t xml:space="preserve">According to Nehemiah 9:28, When the people were in the hands of their enemies, what did they do?</t>
  </si>
  <si>
    <t xml:space="preserve">...Yet when they returned and cried out to You,...</t>
  </si>
  <si>
    <t xml:space="preserve">According to Nehemiah 9:28, What was God's response to the children of Israel crying out to Him, in the land of their enemies?</t>
  </si>
  <si>
    <t xml:space="preserve">According to Nehemiah 9:28, Did God deliver the children of Israel from their enemies while they were in captivity?</t>
  </si>
  <si>
    <t xml:space="preserve">...And many times You delivered them according to Your mercies,...</t>
  </si>
  <si>
    <t xml:space="preserve">According to Nehemiah 9:29, What did God do against the children of Israel</t>
  </si>
  <si>
    <t xml:space="preserve">...And testified against them,...</t>
  </si>
  <si>
    <t xml:space="preserve">According to Nehemiah 9:29, What effect was God looking to happen, when He testified against them?</t>
  </si>
  <si>
    <t xml:space="preserve">...That You might bring them back to Your law....</t>
  </si>
  <si>
    <t xml:space="preserve">According to Nehemiah 9:29, How did the people act, even after God helped them get back to His law, how did the people in captivity act?</t>
  </si>
  <si>
    <t xml:space="preserve">...Yet they acted proudly,...</t>
  </si>
  <si>
    <t xml:space="preserve">According to Nehemiah 9:29, Even after God helped them get back to His law, what did the people not heed, even while they were in captivity?</t>
  </si>
  <si>
    <t xml:space="preserve">...And did not heed Your commandments,...</t>
  </si>
  <si>
    <t xml:space="preserve">According to Nehemiah 9:29, What did the people do with God's judgement, while they were in captivity?</t>
  </si>
  <si>
    <t xml:space="preserve">...But sinned against Your judgments,...</t>
  </si>
  <si>
    <t xml:space="preserve">According to Nehemiah 9:29, What does God promise, if a man does God's judgements?</t>
  </si>
  <si>
    <t xml:space="preserve">...‘Which if a man does, he shall live by them.’...</t>
  </si>
  <si>
    <t xml:space="preserve">According to Nehemiah 9:29, What did the people do with their shoulders, instead of doing God's commandments and judgements?</t>
  </si>
  <si>
    <t xml:space="preserve">...And they shrugged their shoulders,...</t>
  </si>
  <si>
    <t xml:space="preserve">According to Nehemiah 9:29, What did the people do with their necks, instead of doing God's commandments and judgements?</t>
  </si>
  <si>
    <t xml:space="preserve">...Stiffened their necks,...</t>
  </si>
  <si>
    <t xml:space="preserve">According to Nehemiah 9:29, What did the people do with their ears, instead of doing God's commandments and judgements?</t>
  </si>
  <si>
    <t xml:space="preserve">...And would not hear....</t>
  </si>
  <si>
    <t xml:space="preserve">According to Nehemiah 9:30, How long was God patient with the Children of Israel before their captivity?</t>
  </si>
  <si>
    <t xml:space="preserve">...Yet for many years You had patience with them,...</t>
  </si>
  <si>
    <t xml:space="preserve">According to Nehemiah 9:30, How did God testify against the people before their captivity?</t>
  </si>
  <si>
    <t xml:space="preserve">...And testified against them by Your Spirit in Your prophets....</t>
  </si>
  <si>
    <t xml:space="preserve">According to Nehemiah 9:30, Did the Children of Israel listen to the prophets that God sent to tell them about their sins?</t>
  </si>
  <si>
    <t xml:space="preserve">...Yet they would not listen;...</t>
  </si>
  <si>
    <t xml:space="preserve">According to Nehemiah 9:30, What was the result of the children of Israel not listening to the prophets that God had sent, even after God was patient with them for many years?</t>
  </si>
  <si>
    <t xml:space="preserve">...Therefore You gave them into the hand of the peoples of the lands....</t>
  </si>
  <si>
    <t xml:space="preserve">According to Nehemiah 9:31, What two things did God NOT do to the children of Israel, even though they deserved it? (2 points)</t>
  </si>
  <si>
    <t xml:space="preserve">...Nevertheless in Your great mercy You did not utterly consume them nor forsake them;...</t>
  </si>
  <si>
    <t xml:space="preserve">According to Nehemiah 9:31, Why didn't God utterly consume or forsake the children of Israel, even when they were not obeying His laws and judgements?</t>
  </si>
  <si>
    <t xml:space="preserve">According to Nehemiah 9:31, Why didn't God utterly consume or forsake the children of Israel, even after they had not followed His Commandments and judgements for many years?</t>
  </si>
  <si>
    <t xml:space="preserve">...For You are God, gracious and merciful....</t>
  </si>
  <si>
    <t xml:space="preserve">According to Nehemiah 9:32, List three adjectives that they used to describe God. (3 points)</t>
  </si>
  <si>
    <t xml:space="preserve">...“Now therefore, our God, The great, the mighty, and awesome God,...</t>
  </si>
  <si>
    <t xml:space="preserve">According to Nehemiah 9:32, What two things did Nehemiah say God keeps (2 points)</t>
  </si>
  <si>
    <t xml:space="preserve">...Who keeps covenant and mercy:...</t>
  </si>
  <si>
    <t xml:space="preserve">According to Nehemiah 9:32, What did Nehemiah want God to remember, and think was important, and not small?</t>
  </si>
  <si>
    <t xml:space="preserve">...Do not let all the trouble seem small before You...</t>
  </si>
  <si>
    <t xml:space="preserve">According to Nehemiah 9:32, list the 6 people groups upon whom Nehemiah listed had been in trouble. (6 points)</t>
  </si>
  <si>
    <t xml:space="preserve">...That has come upon us, Our kings and our princes, Our priests and our prophets, Our fathers and on all Your people,...</t>
  </si>
  <si>
    <t xml:space="preserve">According to Nehemiah 9:32, From the days of whom, until now, did Nehemiah want God to remember how much trouble their kings and princes, their priests and prophets,  and their fathers and all people had suffered?</t>
  </si>
  <si>
    <t xml:space="preserve">...From the days of the kings of Assyria until this day....</t>
  </si>
  <si>
    <t xml:space="preserve">According to Nehemiah 9:33, Did Nehemiah think God was fair in His judgements of His people?</t>
  </si>
  <si>
    <t xml:space="preserve">...However You are just in all that has befallen us;...</t>
  </si>
  <si>
    <t xml:space="preserve">According to Nehemiah 9:33, How did Nehemiah describe the way God had acted toward the children of Israel?</t>
  </si>
  <si>
    <t xml:space="preserve">...For You have dealt faithfully,...</t>
  </si>
  <si>
    <t xml:space="preserve">According to Nehemiah 9:33, How did Nehemiah describe the way the children of Israel had acted toward God?</t>
  </si>
  <si>
    <t xml:space="preserve">...But we have done wickedly....</t>
  </si>
  <si>
    <t xml:space="preserve">According to Nehemiah 9:34, List the 4 types of people who had not kept God's law, nor heeded His commandments and testimonies? (4 points)</t>
  </si>
  <si>
    <t xml:space="preserve">...Neither our kings nor our princes, Our priests nor our fathers,...</t>
  </si>
  <si>
    <t xml:space="preserve">According to Nehemiah 9:34, What three judicial statutes did Nehemiah say their kings, nor princes, their priests, nor their fathers had kept?</t>
  </si>
  <si>
    <t xml:space="preserve">...Have kept Your law, Nor heeded Your commandments and Your testimonies,...</t>
  </si>
  <si>
    <t xml:space="preserve">According to Nehemiah 9:34, Nehemiah said God used the fact that they had not kept His law, nor heeded His commandments and his testimonies, what did God do with that information?</t>
  </si>
  <si>
    <t xml:space="preserve">...With which You testified against them....</t>
  </si>
  <si>
    <t xml:space="preserve">According to Nehemiah 9:35, Nehemiah said that previous to this, the children of Israel had not done what, in their kingdom?</t>
  </si>
  <si>
    <t xml:space="preserve">...For they have not served You in their kingdom,...</t>
  </si>
  <si>
    <t xml:space="preserve">According to Nehemiah 9:35, Nehemiah said that previous to this, the children of Israel had not served God in their kingdom, in what way, besides the rich land that He had set before them?</t>
  </si>
  <si>
    <t xml:space="preserve">...Or in the many good things that You gave them,...</t>
  </si>
  <si>
    <t xml:space="preserve">According to Nehemiah 9:35, Nehemiah said that previous to this, the children of Israel had not served God in their kingdom, in what way, other than besides with the many good things He gave them?</t>
  </si>
  <si>
    <t xml:space="preserve">...Or in the large and rich land which You set before them;...</t>
  </si>
  <si>
    <t xml:space="preserve">According to Nehemiah 9:35, Nehemiah said that previous to this, the children of Israel had not turned from what?</t>
  </si>
  <si>
    <t xml:space="preserve">...Nor did they turn from their wicked works....</t>
  </si>
  <si>
    <t xml:space="preserve">According to Nehemiah 9:36, Nehemiah pledged that all the people were what, to God?</t>
  </si>
  <si>
    <t xml:space="preserve">...“Here we are, servants today!...</t>
  </si>
  <si>
    <t xml:space="preserve">According to Nehemiah 9:36, Where were Nehemiah and the children of Israel that day?</t>
  </si>
  <si>
    <t xml:space="preserve">...And the land that You gave to our fathers,...</t>
  </si>
  <si>
    <t xml:space="preserve">According to Nehemiah 9:36, How did Nehemiah say they would enjoy the land that God had promised to give to their fathers?</t>
  </si>
  <si>
    <t xml:space="preserve">...To eat its fruit and its bounty,...</t>
  </si>
  <si>
    <t xml:space="preserve">According to Nehemiah 9:36, Where did Nehemiah say they were servants that day?</t>
  </si>
  <si>
    <t xml:space="preserve">...Here we are, servants in it!...</t>
  </si>
  <si>
    <t xml:space="preserve">According to Nehemiah 9:37, What did the land of Israel give to the kings that God had set over them?</t>
  </si>
  <si>
    <t xml:space="preserve">...And it yields much increase to the kings You have set over us,...</t>
  </si>
  <si>
    <t xml:space="preserve">According to Nehemiah 9:37, Why had God set kings over the children of Israel, who took all their increase from their land?</t>
  </si>
  <si>
    <t xml:space="preserve">...Because of our sins;...</t>
  </si>
  <si>
    <t xml:space="preserve">According to Nehemiah 9:37, Over what two things did Nehemiah say the foreign kings still had dominion? (2 points)</t>
  </si>
  <si>
    <t xml:space="preserve">...Also they have dominion over our bodies and our cattle At their pleasure;...</t>
  </si>
  <si>
    <t xml:space="preserve">According to Nehemiah 9:37, What was Nehemiah's description of how the children of Israel felt about being still under the control of the foreign kings?</t>
  </si>
  <si>
    <t xml:space="preserve">...And we are in great distress....</t>
  </si>
  <si>
    <t xml:space="preserve">According to Nehemiah 9:38, Because of God's great mercy, what did the people want to do, and have their leaders, their Levites, and their priests seal it?</t>
  </si>
  <si>
    <t xml:space="preserve">...“And because of all this, We make a sure covenant...</t>
  </si>
  <si>
    <t xml:space="preserve">According to Nehemiah 9:38, Because of God's great mercy, the people wanted to make a covenant, but also do what with it, so that their leaders, Levites, and priests could seal it?</t>
  </si>
  <si>
    <t xml:space="preserve">...and write it;...</t>
  </si>
  <si>
    <t xml:space="preserve">According to Nehemiah 9:38, After they made and wrote the covenant, whom did they want to seal it? ( 3 points)</t>
  </si>
  <si>
    <t xml:space="preserve">...Our leaders, our Levites, and our priests seal it.”...</t>
  </si>
  <si>
    <t xml:space="preserve">According to Nehemiah 10:28, True or False?  Where the named people who signed the covenent in Nehemiah 10:1-26 the only people who took an oath to walk in God's law after they had returned to Jerusalem?</t>
  </si>
  <si>
    <t xml:space="preserve">...Now the rest of the people—...</t>
  </si>
  <si>
    <t xml:space="preserve">According to Nehemiah 10:28, Who else took an oath and a curse to walk in God's law, besides the Levites, the gatekeepers, the singers, the Nethinim, and all those who had separated themselves from the peoples of the lands to the Law of God, their wives, their sons, and their daughters, everyone who had knowledge and understanding?</t>
  </si>
  <si>
    <t xml:space="preserve">...the priests,...</t>
  </si>
  <si>
    <t xml:space="preserve">According to Nehemiah 10:28, Who else took an oath and a curse to walk in God's law, besides the priests, the gatekeepers, the singers, the Nethinim, and all those who had separated themselves from the peoples of the lands to the Law of God, their wives, their sons, and their daughters, everyone who had knowledge and understanding?</t>
  </si>
  <si>
    <t xml:space="preserve">...the Levites,...</t>
  </si>
  <si>
    <t xml:space="preserve">According to Nehemiah 10:28, Who else took an oath and a curse to walk in God's law, besides the priests, the Levites, the singers, the Nethinim, and all those who had separated themselves from the peoples of the lands to the Law of God, their wives, their sons, and their daughters, everyone who had knowledge and understanding?</t>
  </si>
  <si>
    <t xml:space="preserve">...the gatekeepers,...</t>
  </si>
  <si>
    <t xml:space="preserve">According to Nehemiah 10:28, Who else took an oath and a curse to walk in God's law, besides the priests, the Levites, the gatekeepers,  the Nethinim, and all those who had separated themselves from the peoples of the lands to the Law of God, their wives, their sons, and their daughters, everyone who had knowledge and understanding?</t>
  </si>
  <si>
    <t xml:space="preserve">...the singers,...</t>
  </si>
  <si>
    <t xml:space="preserve">According to Nehemiah 10:28, Who else took an oath and a curse to walk in God's law, besides the priests, the Levites, the gatekeepers, the singers, and all those who had separated themselves from the peoples of the lands to the Law of God, their wives, their sons, and their daughters, everyone who had knowledge and understanding?</t>
  </si>
  <si>
    <t xml:space="preserve">...the Nethinim,...</t>
  </si>
  <si>
    <t xml:space="preserve">According to Nehemiah 10:28, Who else took an oath and a curse to walk in God's law, besides the priests, the Levites, the gatekeepers, the singers, the Nethinimtheir wives, their sons, and their daughters, everyone who had knowledge and understanding?</t>
  </si>
  <si>
    <t xml:space="preserve">...and all those who had separated themselves from the peoples of the lands to the Law of God,...</t>
  </si>
  <si>
    <t xml:space="preserve">According to Nehemiah 10:28, Who else took an oath and a curse to walk in God's law, besides the priests, the Levites, the gatekeepers, the singers, the Nethinim, and all those who had separated themselves from the peoples of the lands to the Law of God, their sons, and their daughters, everyone who had knowledge and understanding?</t>
  </si>
  <si>
    <t xml:space="preserve">...their wives,...</t>
  </si>
  <si>
    <t xml:space="preserve">According to Nehemiah 10:28, Who else took an oath and a curse to walk in God's law, besides the priests, the Levites, the gatekeepers, the singers, the Nethinim, and all those who had separated themselves from the peoples of the lands to the Law of God, their wives, and their daughters, everyone who had knowledge and understanding?</t>
  </si>
  <si>
    <t xml:space="preserve">...their sons,...</t>
  </si>
  <si>
    <t xml:space="preserve">According to Nehemiah 10:28, Who else took an oath and a curse to walk in God's law, besides the priests, the Levites, the gatekeepers, the singers, the Nethinim, and all those who had separated themselves from the peoples of the lands to the Law of God, their wives, their sons, everyone who had knowledge and understanding?</t>
  </si>
  <si>
    <t xml:space="preserve">...and their daughters,...</t>
  </si>
  <si>
    <t xml:space="preserve">According to Nehemiah 10:28, Who else took an oath and a curse to walk in God's law, besides the priests, the Levites, the gatekeepers, the singers, the Nethinim, and all those who had separated themselves from the peoples of the lands to the Law of God, their wives, their sons, and their daughters?</t>
  </si>
  <si>
    <t xml:space="preserve">...everyone who had knowledge and understanding—...</t>
  </si>
  <si>
    <t xml:space="preserve">According to Nehemiah 10:28, list the 9 types of people who entered into a curse and an oath to walk in God's law? (9 points)</t>
  </si>
  <si>
    <t xml:space="preserve">According to Nehemiah 10:29, The Levites joined with whom else, besides their nobles, to enter into a curse and an oath to walk in God's Law?</t>
  </si>
  <si>
    <t xml:space="preserve">...these joined with their brethren,...</t>
  </si>
  <si>
    <t xml:space="preserve">According to Nehemiah 10:29, The Levites joined with whom else, besides their brethern, to enter into a curse and an oath to walk in God's Law?</t>
  </si>
  <si>
    <t xml:space="preserve">...their nobles,...</t>
  </si>
  <si>
    <t xml:space="preserve">According to Nehemiah 10:28-29, By what means did all the people promise to walk in God's Law, which was given by Moses, other than with an oath?</t>
  </si>
  <si>
    <t xml:space="preserve">...and entered into a curse...</t>
  </si>
  <si>
    <t xml:space="preserve">According to Nehemiah 10:28-29, By what means did all the people promise to walk in God's Law, which was given by Moses, other than with a curse?</t>
  </si>
  <si>
    <t xml:space="preserve">...and an oath...</t>
  </si>
  <si>
    <t xml:space="preserve">According to Nehemiah 10:29, What did all the people take a curse and an oath to do?</t>
  </si>
  <si>
    <t xml:space="preserve">...to walk in God’s Law,...</t>
  </si>
  <si>
    <t xml:space="preserve">According to Nehemiah 10:29, Who had given the commandments of the Lord to the people?</t>
  </si>
  <si>
    <t xml:space="preserve">...which was given by Moses the servant of God,...</t>
  </si>
  <si>
    <t xml:space="preserve">According to Nehemiah 10:29, To what legislative items did the people commit, in addition to God's ordinances and His statutes?</t>
  </si>
  <si>
    <t xml:space="preserve">...and to observe and do all the commandments of the Lord our Lord,...</t>
  </si>
  <si>
    <t xml:space="preserve">According to Nehemiah 10:29, To what legislative items did the people commit, in addition to the Commandments of the LORD, and His statutes?</t>
  </si>
  <si>
    <t xml:space="preserve">...and His ordinances...</t>
  </si>
  <si>
    <t xml:space="preserve">According to Nehemiah 10:29, To what legislative items did the people commit, in addition to the commandments of the LORD, and his ordinances?</t>
  </si>
  <si>
    <t xml:space="preserve">...and His statutes:...</t>
  </si>
  <si>
    <t xml:space="preserve">According to Nehemiah 10:29, To what three types of legislative items did the people commit to keep? (3 points)</t>
  </si>
  <si>
    <t xml:space="preserve">According to Nehemiah 10:29, By what two types of promises did the people commit themselves to keeping God's commandments, ordinances, and statutes? (2 points)</t>
  </si>
  <si>
    <t xml:space="preserve">According to Nehemiah 10:30, What did the people pledge they would not do with their daughters?</t>
  </si>
  <si>
    <t xml:space="preserve">...We would not give our daughters as wives to the peoples of the land,...</t>
  </si>
  <si>
    <t xml:space="preserve">According to Nehemiah 10:30, To whom did the people pledge they would not give their daughters as wives?</t>
  </si>
  <si>
    <t xml:space="preserve">According to Nehemiah 10:30, What did the people pledge they would not do for their sons?</t>
  </si>
  <si>
    <t xml:space="preserve">...nor take their daughters for our sons;...</t>
  </si>
  <si>
    <t xml:space="preserve">According to Nehemiah 10:30, Whom will the people not take for wives for their sons?</t>
  </si>
  <si>
    <t xml:space="preserve">According to Nehemiah 10:31, The children of Israel pledged that if the people of the land brought what, or grain, they would not buy it from them on the Sabbath day?</t>
  </si>
  <si>
    <t xml:space="preserve">...if the peoples of the land brought wares...</t>
  </si>
  <si>
    <t xml:space="preserve">According to Nehemiah 10:31, The children of Israel pledged that if who brought wares or grain, they would not buy it from them on the Sabbath day?</t>
  </si>
  <si>
    <t xml:space="preserve">According to Nehemiah 10:31, The children of Israel pledged that if the people of the land brought wares or what else, they would not buy it from them on the Sabbath day?</t>
  </si>
  <si>
    <t xml:space="preserve">...or any grain...</t>
  </si>
  <si>
    <t xml:space="preserve">According to Nehemiah 10:31, The children of Israel pledged that if the people of the land brought wares or grain on what day, they would not buy it from them?</t>
  </si>
  <si>
    <t xml:space="preserve">...to sell on the Sabbath day,...</t>
  </si>
  <si>
    <t xml:space="preserve">According to Nehemiah 10:31, The children of Israel pledged that if the people of the land brought wares or grain on the Sabbath day, what would happen?</t>
  </si>
  <si>
    <t xml:space="preserve">...we would not buy it from them on the Sabbath,...</t>
  </si>
  <si>
    <t xml:space="preserve">According to Nehemiah 10:31, The children of Israel pledged that if the people of the land brought wares or grain on the Sabbath, or what other time, they would not buy it from them?</t>
  </si>
  <si>
    <t xml:space="preserve">...or on a holy day;...</t>
  </si>
  <si>
    <t xml:space="preserve">According to Nehemiah 10:31, What did the children of Israel pledge to do, in addition to not buying on the Sabbath or other holy days, and they would forgo the produce of the seventh year, and forgive debts?</t>
  </si>
  <si>
    <t xml:space="preserve">...and we would forego the seventh year’s produce...</t>
  </si>
  <si>
    <t xml:space="preserve">According to Nehemiah 10:31,  What did the children of Israel pledge to NOT do, in addition to not buying on the Sabbath or other holy days, or harvest anything in the seventh year?</t>
  </si>
  <si>
    <t xml:space="preserve">...and the exacting of every debt....</t>
  </si>
  <si>
    <t xml:space="preserve">According to Nehemiah 10:31, List the two things the children of Israel would not buy, if people from the land brought it on Sabbath or a holy day? (2 points)</t>
  </si>
  <si>
    <t xml:space="preserve">According to Nehemiah 10:31, List the three things the children of Israel promised they would do, relating to keeping the regular sabbath day, and the other special types of sabbath time periods? (3 points)</t>
  </si>
  <si>
    <t xml:space="preserve">According to Nehemiah 10:32, in addition to pledging to keep the laws of God set out by Moses, to what other ordinances did they commit themselves?</t>
  </si>
  <si>
    <t xml:space="preserve">...Also we made ordinances for ourselves,...</t>
  </si>
  <si>
    <t xml:space="preserve">According to Nehemiah 10:32, How frequently were the children of Israel promising to pay one-third of a shekel for the service of the house of God?</t>
  </si>
  <si>
    <t xml:space="preserve">...to exact from ourselves yearly...</t>
  </si>
  <si>
    <t xml:space="preserve">According to Nehemiah 10:32, What did the children of Israel promise to pay, as one of their own ordinances, as an offering for the service of the house of God?</t>
  </si>
  <si>
    <t xml:space="preserve">...one-third of a shekel...</t>
  </si>
  <si>
    <t xml:space="preserve">According to Nehemiah 10:32, For what was the extra ordinace of paying one-third of a shekel going to be used?</t>
  </si>
  <si>
    <t xml:space="preserve">...for the service of the house of our God:...</t>
  </si>
  <si>
    <t xml:space="preserve">According to Nehemiah 10:33, For what was the extra offering of one third of a shekel supposed to be used, in addition to for the regular grain offering, for the regular burnt offering of the Sabbaths, the New Moons, and the set feasts; for the holy things, and for the sin offerings?</t>
  </si>
  <si>
    <t xml:space="preserve">...for the showbread,...</t>
  </si>
  <si>
    <t xml:space="preserve">According to Nehemiah 10:33, For what was the extra offering of one third of a shekel supposed to be used, in addition to for the showbread, for the regular burnt offering of the Sabbaths, the New Moons, and the set feasts; for the holy things, and for the sin offerings?</t>
  </si>
  <si>
    <t xml:space="preserve">...for the regular grain offering,...</t>
  </si>
  <si>
    <t xml:space="preserve">According to Nehemiah 10:33, For what was the extra offering of one third of a shekel supposed to be used, in addition to the for the showbread, for the regular grain offering, the New Moons, and the set feasts; for the holy things, and for the sin offerings?</t>
  </si>
  <si>
    <t xml:space="preserve">...for the regular burnt offering...</t>
  </si>
  <si>
    <t xml:space="preserve">According to Nehemiah 10:33, For what was the extra offering of one third of a shekel supposed to be used, in addition to the for the showbread, for the regular grain offering, for the regular burnt offering of the what, the New Moons, and the set feasts; for the holy things, and for the sin offerings?</t>
  </si>
  <si>
    <t xml:space="preserve">...of the Sabbaths,...</t>
  </si>
  <si>
    <t xml:space="preserve">According to Nehemiah 10:33, For what was the extra offering of one third of a shekel supposed to be used, in addition to the for the showbread, for the regular grain offering, for the regular burnt offering of the Sabbaths, and the set feasts; for the holy things, and for the sin offerings?</t>
  </si>
  <si>
    <t xml:space="preserve">...the New Moons,...</t>
  </si>
  <si>
    <t xml:space="preserve">According to Nehemiah 10:33, For what was the extra offering of one third of a shekel supposed to be used, in addition to the for the showbread, for the regular grain offering, for the regular burnt offering of the Sabbaths, the New Moons, for the holy things, and for the sin offerings?</t>
  </si>
  <si>
    <t xml:space="preserve">...and the set feasts;...</t>
  </si>
  <si>
    <t xml:space="preserve">According to Nehemiah 10:33, For what was the extra offering of one third of a shekel supposed to be used, in addition to the for the showbread, for the regular grain offering, for the regular burnt offering of the Sabbaths, the New Moons, and the set feasts; and for the sin offerings?</t>
  </si>
  <si>
    <t xml:space="preserve">...for the holy things,...</t>
  </si>
  <si>
    <t xml:space="preserve">According to Nehemiah 10:33, For what was the extra offering of one third of a shekel supposed to be used, in addition to the for the showbread, for the regular grain offering, for the regular burnt offering of the Sabbaths, the New Moons, and the set feasts; and for the holy things?</t>
  </si>
  <si>
    <t xml:space="preserve">...for the sin offerings to make atonement for Israel,...</t>
  </si>
  <si>
    <t xml:space="preserve">According to Nehemiah 10:33, For what was the extra offering of one third of a shekel supposed to be used, in addition to the for the showbread, for the regular grain offering, for the regular burnt offering of the Sabbaths, the New Moons, and the set feasts; for the holy things, and for the sin offerings?</t>
  </si>
  <si>
    <t xml:space="preserve">...and all the work of the house of our God....</t>
  </si>
  <si>
    <t xml:space="preserve">According to Nehemiah 10:33, List the 8 things that the extra one-third shekel offering was to be used? (9 points)</t>
  </si>
  <si>
    <t xml:space="preserve">According to Nehemiah 10:34, How did Nehemiah say they decided who would be responsible for the wood offerings?</t>
  </si>
  <si>
    <t xml:space="preserve">...We cast lots among the priests,...</t>
  </si>
  <si>
    <t xml:space="preserve">According to Nehemiah 10:34, Who was eligible for bringing the wood offering to the house of God, in addition to the Levites and the people?</t>
  </si>
  <si>
    <t xml:space="preserve">According to Nehemiah 10:34, Who was eligible for bringing the wood offering to the house of God, in addition to the priests and the people?</t>
  </si>
  <si>
    <t xml:space="preserve">According to Nehemiah 10:34, Who was eligible for bringing the wood offering to the house of God, in addition to the priests and Levites?</t>
  </si>
  <si>
    <t xml:space="preserve">...and the people,...</t>
  </si>
  <si>
    <t xml:space="preserve">According to Nehemiah 10:34, For what duty did the children of Israel cast lots?</t>
  </si>
  <si>
    <t xml:space="preserve">...for bringing the wood offering into the house of our God,...</t>
  </si>
  <si>
    <t xml:space="preserve">According to Nehemiah 10:34, By what subdivision of the people, did Nehemiah cast lots among the priests and Levites and people, for who was responsible for bringing the wood offering to the house of God?</t>
  </si>
  <si>
    <t xml:space="preserve">...according to our fathers’ houses,...</t>
  </si>
  <si>
    <t xml:space="preserve">According to Nehemiah 10:34, When were the people supposed to bring in the wood offering?</t>
  </si>
  <si>
    <t xml:space="preserve">...at the appointed times year by year,...</t>
  </si>
  <si>
    <t xml:space="preserve">According to Nehemiah 10:34, For what was the wood offering used?</t>
  </si>
  <si>
    <t xml:space="preserve">...to burn on the altar of the Lord our God...</t>
  </si>
  <si>
    <t xml:space="preserve">According to Nehemiah 10:34, why were they bringing the wood offering?</t>
  </si>
  <si>
    <t xml:space="preserve">...as it is written in the Law....</t>
  </si>
  <si>
    <t xml:space="preserve">According to Nehemiah 10:35, What ordinances did they make to keep year by year, in addition to bring the firstfruits of all the trees?</t>
  </si>
  <si>
    <t xml:space="preserve">...And we made ordinances to bring the firstfruits of our ground...</t>
  </si>
  <si>
    <t xml:space="preserve">According to Nehemiah 10:35, What ordinances did they make to keep year by year, in addition to bring the firstfruits of the ground?</t>
  </si>
  <si>
    <t xml:space="preserve">...and the firstfruits of all fruit of all trees,...</t>
  </si>
  <si>
    <t xml:space="preserve">According to Nehemiah 10:35, They made ordinances to bring the firstfruits of the ground and the firstfruits of the trees how often?</t>
  </si>
  <si>
    <t xml:space="preserve">...year by year,...</t>
  </si>
  <si>
    <t xml:space="preserve">According to Nehemiah 10:35, Where did Nehemiah say they were going to bring their firstfruits of the ground, and the firstfruits of the trees?</t>
  </si>
  <si>
    <t xml:space="preserve">...to the house of the Lord;...</t>
  </si>
  <si>
    <t xml:space="preserve">According to Nehemiah 10:35, What two types of firstfruits offerings did they pledge to bring to the house of God year by year? (2 points)</t>
  </si>
  <si>
    <t xml:space="preserve">According to Nehemiah 10:36, The children of Israel pledged to bring the firstborn of what, in addition to the firstborn of their cattle, and the firstborn of their herds and flocks?</t>
  </si>
  <si>
    <t xml:space="preserve">...to bring the firstborn of our sons...</t>
  </si>
  <si>
    <t xml:space="preserve">According to Nehemiah 10:36, The children of Israel pledged to bring the firstborn of what, in addition to the firstborn of their sons, and the firstborn of their herds and flocks?</t>
  </si>
  <si>
    <t xml:space="preserve">...and our cattle,...</t>
  </si>
  <si>
    <t xml:space="preserve">According to Nehemiah 10:36, Why were the children of Israel pledging to bring the firstborn of their sons and animals to the priests?</t>
  </si>
  <si>
    <t xml:space="preserve">...as it is written in the Law,...</t>
  </si>
  <si>
    <t xml:space="preserve">According to Nehemiah 10:36, The children of Israel pledged to bring the firstborn of what, in addition to the firstborn of their sons, their cattle, and their flocks?</t>
  </si>
  <si>
    <t xml:space="preserve">...and the firstborn of our herds and our flocks,...</t>
  </si>
  <si>
    <t xml:space="preserve">According to Nehemiah 10:36, The children of Israel pledged to bring the firstborn of what, in addition to the firstborn of their sons, their cattle, and their herds?</t>
  </si>
  <si>
    <t xml:space="preserve">According to Nehemiah 10:36, Where were the children of Israel going to bring their offerings concerning the firstborn of their sons and animals?</t>
  </si>
  <si>
    <t xml:space="preserve">...to the house of our God,...</t>
  </si>
  <si>
    <t xml:space="preserve">According to Nehemiah 10:36, To whom were the offerings of the firstborn sons and animals given?</t>
  </si>
  <si>
    <t xml:space="preserve">...to the priests who minister in the house of our God;...</t>
  </si>
  <si>
    <t xml:space="preserve">According to Nehemiah 10:36, List the four types of firstborn offerings they pledged to bring to the priests. (4 points)</t>
  </si>
  <si>
    <t xml:space="preserve">According to Nehemiah 10:37, what were more firstfruits offerings that they committed to bringing, besides their offerings, the fruit fro all kinds of trees, and the new wine and oil?</t>
  </si>
  <si>
    <t xml:space="preserve">...to bring the firstfruits of our dough,...</t>
  </si>
  <si>
    <t xml:space="preserve">According to Nehemiah 10:37, What were more firstfruits offerings that they committed to bringing, besides the firstfruits of their dough, the fruit from all kinds of trees, and the new wine and oil?</t>
  </si>
  <si>
    <t xml:space="preserve">...our offerings,...</t>
  </si>
  <si>
    <t xml:space="preserve">According to Nehemiah 10:37, What were more firstfruits offerings that they committed to bringing, besides the firstfruits of their dough, their offerings, and the new wine and oil?</t>
  </si>
  <si>
    <t xml:space="preserve">...the fruit from all kinds of trees,...</t>
  </si>
  <si>
    <t xml:space="preserve">According to Nehemiah 10:37, What were more firstfruits offerings that they committed to bringing, besides the firstfruits of their dough, their offerings, the gruit from all kinds of trees, and the oil?</t>
  </si>
  <si>
    <t xml:space="preserve">...the new wine...</t>
  </si>
  <si>
    <t xml:space="preserve">According to Nehemiah 10:37, What were more firstfruits offerings that they committed to bringing, besides the firstfruits of their dough, their offerings, the fruit from all kinds of trees, and the new wine?</t>
  </si>
  <si>
    <t xml:space="preserve">...and oil,...</t>
  </si>
  <si>
    <t xml:space="preserve">According to Nehemiah 10:37, To whom were the children of Israel committing to bringing the firstfruits offerings, in addition to leaving some of it for the Levites in their farming communities?</t>
  </si>
  <si>
    <t xml:space="preserve">...to the priests,...</t>
  </si>
  <si>
    <t xml:space="preserve">According to Nehemiah 10:37, Where were they supposed to bring their firstfruits offerings?</t>
  </si>
  <si>
    <t xml:space="preserve">...to the storerooms of the house of our God;...</t>
  </si>
  <si>
    <t xml:space="preserve">According to Nehemiah 10:37, Who else was supposed to receive the tithes of the land besides the priests at the temple?</t>
  </si>
  <si>
    <t xml:space="preserve">...and to bring the tithes of our land to the Levites,...</t>
  </si>
  <si>
    <t xml:space="preserve">According to Nehemiah 10:37, The Levites were supposed to receive what tithe in their farming communities?</t>
  </si>
  <si>
    <t xml:space="preserve">According to Nehemiah 10:37, Where were the Levites supposed to receive their tithes of the land?</t>
  </si>
  <si>
    <t xml:space="preserve">...for the Levites should receive the tithes in all our farming communities....</t>
  </si>
  <si>
    <t xml:space="preserve">According to Nehemiah 10:38, Who should be with the Levites when they get their tithe from the local farming community storehouse?</t>
  </si>
  <si>
    <t xml:space="preserve">...And the priest,...</t>
  </si>
  <si>
    <t xml:space="preserve">According to Nehemiah 10:38, A descendant of whom should be with the Levites when they get their tithe from the local farming community storehouse?</t>
  </si>
  <si>
    <t xml:space="preserve">...the descendant of Aaron,...</t>
  </si>
  <si>
    <t xml:space="preserve">According to Nehemiah 10:38, With whom should a priest who is a descendant of Aaron be, when they get tithes from the local farming community storehouse?</t>
  </si>
  <si>
    <t xml:space="preserve">...shall be with the Levites...</t>
  </si>
  <si>
    <t xml:space="preserve">According to Nehemiah 10:38, Under what circumstance should a priest who is a descendant of Aaron be with a Levite?</t>
  </si>
  <si>
    <t xml:space="preserve">...when the Levites receive tithes;...</t>
  </si>
  <si>
    <t xml:space="preserve">According to Nehemiah 10:38, What should the Levites bring to the house of God?</t>
  </si>
  <si>
    <t xml:space="preserve">...and the Levites shall bring up a tenth of the tithes to the house of our God,...</t>
  </si>
  <si>
    <t xml:space="preserve">According to Nehemiah 10:38, Where should the Levites bring their tithes, from their tithe that they receive from the local storehouse?</t>
  </si>
  <si>
    <t xml:space="preserve">...to the rooms of the storehouse....</t>
  </si>
  <si>
    <t xml:space="preserve">According to Nehemiah 10:39, Who was supposed to bring offerings to the temple, in addition to the children of Levi?</t>
  </si>
  <si>
    <t xml:space="preserve">...For the children of Israel...</t>
  </si>
  <si>
    <t xml:space="preserve">...and the children of Levi...</t>
  </si>
  <si>
    <t xml:space="preserve">According to Nehemiah 10:39, What types of items should be brought by the people and the Levites to the main temple storehouse besides the new wine and oil?</t>
  </si>
  <si>
    <t xml:space="preserve">...shall bring the offering of the grain,...</t>
  </si>
  <si>
    <t xml:space="preserve">According to Nehemiah 10:39, What types of items should be brought by the people and the Levites to the main temple storehouse, besides the grain and the oil?</t>
  </si>
  <si>
    <t xml:space="preserve">...of the new wine...</t>
  </si>
  <si>
    <t xml:space="preserve">According to Nehemiah 10:39, What types of items should be brought by the people and the Levites to the main temple storehouse, besides grain and new wine?</t>
  </si>
  <si>
    <t xml:space="preserve">...and the oil,...</t>
  </si>
  <si>
    <t xml:space="preserve">According to Nehemiah 10:39, Where where they to bring the offerings of the grain, of the new wine and the oil?</t>
  </si>
  <si>
    <t xml:space="preserve">...to the storerooms where the articles of the sanctuary are,...</t>
  </si>
  <si>
    <t xml:space="preserve">According to Nehemiah 10:39, Who was supposed to get the tithes from the main temple storehouse, in addition to the gatekeepers and the singers?</t>
  </si>
  <si>
    <t xml:space="preserve">...where the priests who minister...</t>
  </si>
  <si>
    <t xml:space="preserve">According to Nehemiah 10:39, Who was supposed to get the tithes from the main temple storehouse, in addition to the priests and singers?</t>
  </si>
  <si>
    <t xml:space="preserve">...and the gatekeepers...</t>
  </si>
  <si>
    <t xml:space="preserve">According to Nehemiah 10:39, Who was supposed to get the tithes from the main temple storehouse, in addition to the priests and the gatekeepers?</t>
  </si>
  <si>
    <t xml:space="preserve">...and the singers are;...</t>
  </si>
  <si>
    <t xml:space="preserve">According to Nehemiah 10:39, Why did they commit to bringing the tithes and firstfruits offerings to the main storehouse in the temple?</t>
  </si>
  <si>
    <t xml:space="preserve">...and we will not neglect the house of our God....</t>
  </si>
  <si>
    <t xml:space="preserve">According to Nehemiah 10:39, What types of items were to be brought to the main temple storehouse by the people and the Levites? (3 points)</t>
  </si>
  <si>
    <t xml:space="preserve">According to Nehemiah 10:39, Who at the main temple would be paid out of the tithes at the main storehouse at the temple? (3 points)</t>
  </si>
  <si>
    <t xml:space="preserve">According to Nehemiah 11:1, The leaders of the people dwelt where?</t>
  </si>
  <si>
    <t xml:space="preserve">...Now the leaders of the people dwelt at Jerusalem;...</t>
  </si>
  <si>
    <t xml:space="preserve">According to Nehemiah 11:1, All the people in what group dwelt at Jerusalem?</t>
  </si>
  <si>
    <t xml:space="preserve">According to Nehemiah 11:1, How did the rest of the people decide who was going to dwell in Jerusalem?</t>
  </si>
  <si>
    <t xml:space="preserve">...the rest of the people cast lots to bring one out of ten to dwell in Jerusalem,...</t>
  </si>
  <si>
    <t xml:space="preserve">According to Nehemiah 11:1, The people cast lots to decide what?</t>
  </si>
  <si>
    <t xml:space="preserve">According to Nehemiah 11:1, The people cast lots to bring how many people to dwell at Jerusalem?</t>
  </si>
  <si>
    <t xml:space="preserve">According to Nehemiah 11:1, The people cast lots to bring one out of ten to dwell where?</t>
  </si>
  <si>
    <t xml:space="preserve">According to Nehemiah 11:1, What was the ratio of people who could live in Jerusalem, from the rest of the people besides the leaders of the people?</t>
  </si>
  <si>
    <t xml:space="preserve">According to Nehemiah 11:1, Jerusalem is described as what kind of city?</t>
  </si>
  <si>
    <t xml:space="preserve">...the holy city,...</t>
  </si>
  <si>
    <t xml:space="preserve">According to Nehemiah 11:1, What ratio of people were supposed to live outside of Jerusalem?</t>
  </si>
  <si>
    <t xml:space="preserve">...and nine-tenths were to dwell in other cities....</t>
  </si>
  <si>
    <t xml:space="preserve">According to Nehemiah 11:2, How did the people react to the people who were going to dwell in Jerusalem?</t>
  </si>
  <si>
    <t xml:space="preserve">...And the people blessed all the men...</t>
  </si>
  <si>
    <t xml:space="preserve">According to Nehemiah 11:2, Whom did the people bless?</t>
  </si>
  <si>
    <t xml:space="preserve">...who willingly offered themselves to dwell at Jerusalem....</t>
  </si>
  <si>
    <t xml:space="preserve">According to Nehemiah 12:27, What was the occasion that they called all the Levites to come to Jerusalem?</t>
  </si>
  <si>
    <t xml:space="preserve">...Now at the dedication of the wall of Jerusalem...</t>
  </si>
  <si>
    <t xml:space="preserve">According to Nehemiah 12:27, To whom did they send an invitation to come to Jerusalem for the dedication to the wall?</t>
  </si>
  <si>
    <t xml:space="preserve">...they sought out the Levites in all their places,...</t>
  </si>
  <si>
    <t xml:space="preserve">According to Nehemiah 12:27, Where did they want all the Levites to come?</t>
  </si>
  <si>
    <t xml:space="preserve">...to bring them to Jerusalem...</t>
  </si>
  <si>
    <t xml:space="preserve">According to Nehemiah 12:27, Why did they want all the Levites to come to Jerusalem?  What were they going to do to the wall?</t>
  </si>
  <si>
    <t xml:space="preserve">...to celebrate the dedication with gladness,...</t>
  </si>
  <si>
    <t xml:space="preserve">According to Nehemiah 12:27, How did they want the Levites to celebrate the dedication of the wall, in addition to cymbals, and stringed instruments and harps? (2 points)</t>
  </si>
  <si>
    <t xml:space="preserve">...both with thanksgivings and singing,...</t>
  </si>
  <si>
    <t xml:space="preserve">According to Nehemiah 12:27, With what three types of instruments did they want the Levites to celebrate the dedication of the wall? (3 points)</t>
  </si>
  <si>
    <t xml:space="preserve">...with cymbals and stringed instruments and harps....</t>
  </si>
  <si>
    <t xml:space="preserve">According to Nehemiah 12:28, Who gathered together from the countryside around Jerusalem?</t>
  </si>
  <si>
    <t xml:space="preserve">...And the sons of the singers gathered together from the countryside around Jerusalem,...</t>
  </si>
  <si>
    <t xml:space="preserve">According to Nehemiah 12:28, The sons of the singers gathered to Jerusalem from where?</t>
  </si>
  <si>
    <t xml:space="preserve">According to Nehemiah 12:28, From whose villages did the sons of the singers come to Jerusalem for the dedication of the wall?</t>
  </si>
  <si>
    <t xml:space="preserve">...from the villages of the Netophathites,...</t>
  </si>
  <si>
    <t xml:space="preserve">According to Nehemiah 12:29, From what house did the Levites come, besides from the fields of Geba and Azmaeth, to the dedication of the wall in Jerusalem?</t>
  </si>
  <si>
    <t xml:space="preserve">...from the house of Gilgal,...</t>
  </si>
  <si>
    <t xml:space="preserve">According to Nehemiah 12:29, from the fields of what two towns did the Levites come to the dedication of the wall? (2 points)</t>
  </si>
  <si>
    <t xml:space="preserve">...and from the fields of Geba and Azmaveth;...</t>
  </si>
  <si>
    <t xml:space="preserve">According to Nehemiah 12:29, The singers had built cities for themselves around what other city?</t>
  </si>
  <si>
    <t xml:space="preserve">...for the singers had built themselves villages all around Jerusalem....</t>
  </si>
  <si>
    <t xml:space="preserve">According to Nehemiah 12:30, Who purified themselves, and then purified the people, the gates, and the wall? (2 points)</t>
  </si>
  <si>
    <t xml:space="preserve">...Then the priests and Levites purified themselves,...</t>
  </si>
  <si>
    <t xml:space="preserve">According to Nehemiah 12:30, After they purified themselves, Whom else did they purify, in addition to the gates and the wall?</t>
  </si>
  <si>
    <t xml:space="preserve">...and purified the people,...</t>
  </si>
  <si>
    <t xml:space="preserve">According to Nehemiah 12:30, After they purified themselves and the people, the priests and Levites purified what else, and the wall?</t>
  </si>
  <si>
    <t xml:space="preserve">...the gates,...</t>
  </si>
  <si>
    <t xml:space="preserve">According to Nehemiah 12:30, After they purified themselves and the people, the priests and Levites purified the gates, and what else?</t>
  </si>
  <si>
    <t xml:space="preserve">...and the wall....</t>
  </si>
  <si>
    <t xml:space="preserve">According to Nehemiah 12:30, Name the three things the Priests and Levites purified before the dedication of the wall in Jerusalem? (3 points)</t>
  </si>
  <si>
    <t xml:space="preserve">According to Nehemiah 12:31, Whom did Nehemiah bring up on the wall, in two large thanksgiving choirs?</t>
  </si>
  <si>
    <t xml:space="preserve">...So I brought the leaders of Judah up on the wall,...</t>
  </si>
  <si>
    <t xml:space="preserve">According to Nehemiah 12:31, Nehemiah divided the leaders of Judah into what two things?</t>
  </si>
  <si>
    <t xml:space="preserve">...and appointed two large thanksgiving choirs....</t>
  </si>
  <si>
    <t xml:space="preserve">According to Nehemiah 12:31, Which way did one group go, toward the Refuse Gate, in the two thanksgiving choirs of the leaders of Judah?</t>
  </si>
  <si>
    <t xml:space="preserve">...One went to the right hand on the wall toward the Refuse Gate....</t>
  </si>
  <si>
    <t xml:space="preserve">According to Nehemiah 12:31, The one group of leaders went to the right, toward what landmark, in the two thanksgiving choirs of the leaders of Judah?</t>
  </si>
  <si>
    <t xml:space="preserve">According to Nehemiah 12:32, Who is mentioned in this first half of the leaders of Judah that were going to the right, toward the Refuse Gate?</t>
  </si>
  <si>
    <t xml:space="preserve">...After them went Hoshaiah...</t>
  </si>
  <si>
    <t xml:space="preserve">According to Nehemiah 12:32, How many of the leaders of Judah were in Hoshaiah's group, that were going to the right, toward the Refuse Gate?</t>
  </si>
  <si>
    <t xml:space="preserve">...and half of the leaders of Judah,...</t>
  </si>
  <si>
    <t xml:space="preserve">According to Nehemiah 12:33, Who was in the group of leaders going to the right, along with Ezra and Meshullam?</t>
  </si>
  <si>
    <t xml:space="preserve">...and Azariah,...</t>
  </si>
  <si>
    <t xml:space="preserve">According to Nehemiah 12:33, Who was in the group of leaders going to the right, along with Azariah and Meshullam?</t>
  </si>
  <si>
    <t xml:space="preserve">...Ezra,...</t>
  </si>
  <si>
    <t xml:space="preserve">According to Nehemiah 12:33, Who was in the group of leaders going to the right, along with Azariah and Ezra?</t>
  </si>
  <si>
    <t xml:space="preserve">...Meshullam,...</t>
  </si>
  <si>
    <t xml:space="preserve">According to Nehemiah 12:33, List the three men who were part of the group of leaders going to the right?</t>
  </si>
  <si>
    <t xml:space="preserve">According to Nehemiah 12:32-37, list the people in the thanksgiving choir that was going to the right, toward the Refuse Gate. (18 points)</t>
  </si>
  <si>
    <t xml:space="preserve">32 And after them went Hoshaiah, and half of the princes of Judah, 33 And Azariah, Ezra, and Meshullam, 34 Judah, and Benjamin, and Shemaiah, and Jeremiah, 35 And certain of the priests' sons with trumpets; namely, Zechariah the son of Jonathan, the son of Shemaiah, the son of Mattaniah, the son of Michaiah, the son of Zaccur, the son of Asaph: 36 And his brethren, Shemaiah, and Azarael, Milalai, Gilalai, Maai, Nethaneel, and Judah, Hanani, with the musical instruments of David the man of God, and Ezra the scribe before them. 37 And at the fountain gate, which was over against them, they went up by the stairs of the city of David, at the going up of the wall, above the house of David, even unto the water gate eastward.</t>
  </si>
  <si>
    <t xml:space="preserve">According to Nehemiah 12:34, Who was in the first group of singers, going right, toward the Refuse Gate, along with Benjamin, Shemiah, and Jeremiah?</t>
  </si>
  <si>
    <t xml:space="preserve">...Judah,...</t>
  </si>
  <si>
    <t xml:space="preserve">According to Nehemiah 12:34, Who was in the first group of singers, going right, toward the Refuse Gate, along with Judah, Shemaiah, and Jeremiah?</t>
  </si>
  <si>
    <t xml:space="preserve">...Benjamin,...</t>
  </si>
  <si>
    <t xml:space="preserve">According to Nehemiah 12:34, Who was in the first group of singers, going right, toward the Refuse Gate, along with Judah, Benjamin, and Jeremiah?</t>
  </si>
  <si>
    <t xml:space="preserve">...Shemaiah,...</t>
  </si>
  <si>
    <t xml:space="preserve">According to Nehemiah 12:34, Who was in the first group of singers, going right, toward the Refuse Gate, along with Judah, Benjamin, and Shemaiah?</t>
  </si>
  <si>
    <t xml:space="preserve">...Jeremiah,...</t>
  </si>
  <si>
    <t xml:space="preserve">According to Nehemiah 12:34, List the four people who were included in the first group of singers, going right, toward the Refuse Gate? (4 points)</t>
  </si>
  <si>
    <t xml:space="preserve">According to Nehemiah 12:35, Zechariah the son of Jonathan had a dad with what profession?</t>
  </si>
  <si>
    <t xml:space="preserve">...and some of the priests’ sons with trumpets...</t>
  </si>
  <si>
    <t xml:space="preserve">According to Nehemiah 12:35, What musical instrument did Zechariah have with him?</t>
  </si>
  <si>
    <t xml:space="preserve">According to Nehemiah 12:35, Who was one of the priests' sons with a trumpet?</t>
  </si>
  <si>
    <t xml:space="preserve">...—Zechariah the son of...</t>
  </si>
  <si>
    <t xml:space="preserve">According to Nehemiah 12:35, Who was the son of Jonathan?</t>
  </si>
  <si>
    <t xml:space="preserve">According to Nehemiah 12:35, Who was the grandson of Shemaiah?</t>
  </si>
  <si>
    <t xml:space="preserve">According to Nehemiah 12:35, Who was the great-grandson of Mattaniah?</t>
  </si>
  <si>
    <t xml:space="preserve">According to Nehemiah 12:35, Who was the great-great grandson of Michaiah?</t>
  </si>
  <si>
    <t xml:space="preserve">According to Nehemiah 12:35, Who was the great-great-great grandson of Zaccur?</t>
  </si>
  <si>
    <t xml:space="preserve">According to Nehemiah 12:35, Who was the great-great-great-great grandson of Asaph?</t>
  </si>
  <si>
    <t xml:space="preserve">According to Nehemiah 12:35, Who was the father of Zechariah?</t>
  </si>
  <si>
    <t xml:space="preserve">...Jonathan, the son of...</t>
  </si>
  <si>
    <t xml:space="preserve">According to Nehemiah 12:35, Who was the son of Shemaiah?</t>
  </si>
  <si>
    <t xml:space="preserve">According to Nehemiah 12:35, Who was the grandson of Mattaniah?</t>
  </si>
  <si>
    <t xml:space="preserve">According to Nehemiah 12:35, Who was the great-grandson of Michaiah?</t>
  </si>
  <si>
    <t xml:space="preserve">According to Nehemiah 12:35, Who was the great-great-grandson of Zaccur?</t>
  </si>
  <si>
    <t xml:space="preserve">According to Nehemiah 12:35, Who was the great-great-great grandson of Asaph?</t>
  </si>
  <si>
    <t xml:space="preserve">According to Nehemiah 12:35, Who was the grandfather of Zechariah?</t>
  </si>
  <si>
    <t xml:space="preserve">...Shemaiah, the son of...</t>
  </si>
  <si>
    <t xml:space="preserve">According to Nehemiah 12:35, Who was the father of Jonathan?</t>
  </si>
  <si>
    <t xml:space="preserve">According to Nehemiah 12:35, Who was the son of Mattaniah?</t>
  </si>
  <si>
    <t xml:space="preserve">According to Nehemiah 12:35, Who was the grandson of Zaccur?</t>
  </si>
  <si>
    <t xml:space="preserve">According to Nehemiah 12:35, Who was the great-grandson of Asaph?</t>
  </si>
  <si>
    <t xml:space="preserve">According to Nehemiah 12:35, Who was the great-grandfather of Zechariah?</t>
  </si>
  <si>
    <t xml:space="preserve">...Mattaniah, the son of...</t>
  </si>
  <si>
    <t xml:space="preserve">According to Nehemiah 12:35, Who was the grandfather of Jonathan?</t>
  </si>
  <si>
    <t xml:space="preserve">According to Nehemiah 12:35, Who was the father of Shemaiah?</t>
  </si>
  <si>
    <t xml:space="preserve">According to Nehemiah 12:35, Who was the son of Michaiah?</t>
  </si>
  <si>
    <t xml:space="preserve">According to Nehemiah 12:35, Who was the great-great grandfather of Zechariah?</t>
  </si>
  <si>
    <t xml:space="preserve">...Michaiah, the son of...</t>
  </si>
  <si>
    <t xml:space="preserve">According to Nehemiah 12:35, Who was the great-grandfather of Jonathan?</t>
  </si>
  <si>
    <t xml:space="preserve">According to Nehemiah 12:35, Who was the grandfather of Shemaiah?</t>
  </si>
  <si>
    <t xml:space="preserve">According to Nehemiah 12:35, Who was the father of Mattaniah?</t>
  </si>
  <si>
    <t xml:space="preserve">According to Nehemiah 12:35, Who was the son of Zaccur?</t>
  </si>
  <si>
    <t xml:space="preserve">According to Nehemiah 12:35, Who was the grandson of Asaph?</t>
  </si>
  <si>
    <t xml:space="preserve">According to Nehemiah 12:35, Who was the great-great-great grandfather of Zechariah?</t>
  </si>
  <si>
    <t xml:space="preserve">...Zaccur, the son of...</t>
  </si>
  <si>
    <t xml:space="preserve">According to Nehemiah 12:35, Who was the great-great grandfather of Jonathan?</t>
  </si>
  <si>
    <t xml:space="preserve">According to Nehemiah 12:35, Who was the great-grandfather of Shemaiah?</t>
  </si>
  <si>
    <t xml:space="preserve">According to Nehemiah 12:35, Who was the grandfather of Mattaniah?</t>
  </si>
  <si>
    <t xml:space="preserve">According to Nehemiah 12:35, Who was the father of Michaiah?</t>
  </si>
  <si>
    <t xml:space="preserve">According to Nehemiah 12:35, Who was the son of Asaph?</t>
  </si>
  <si>
    <t xml:space="preserve">According to Nehemiah 12:35, Who was the great-great-great-great grandfather of Zechariah?</t>
  </si>
  <si>
    <t xml:space="preserve">...Asaph,...</t>
  </si>
  <si>
    <t xml:space="preserve">According to Nehemiah 12:35, Who was the great-great-great grandfather of Jonathan?</t>
  </si>
  <si>
    <t xml:space="preserve">According to Nehemiah 12:35, Who was the great-great grandfather of Shemaiah?</t>
  </si>
  <si>
    <t xml:space="preserve">According to Nehemiah 12:35, Who was great-grandfather of Mattaniah?</t>
  </si>
  <si>
    <t xml:space="preserve">According to Nehemiah 12:35, Who was the grandfather of Michaiah?</t>
  </si>
  <si>
    <t xml:space="preserve">According to Nehemiah 12:35, Who was the father of Zaccur?</t>
  </si>
  <si>
    <t xml:space="preserve">According to Nehemiah 12:35, List the genealogy of Zechariah, starting with Zechariah.  (7 points)</t>
  </si>
  <si>
    <t xml:space="preserve">According to Nehemiah 12:36, How were Shemaiah, Azarel, Milalai, Gilalai, Maai, Nethanel, Judah, and Hanani related to Zechariah?</t>
  </si>
  <si>
    <t xml:space="preserve">...and his brethren,...</t>
  </si>
  <si>
    <t xml:space="preserve">According to Nehemiah 12:36, Who was with Zechariah, along with Azarel, Milalai, Gilalai, Maai, Nethanel, Judah, and Hanani?</t>
  </si>
  <si>
    <t xml:space="preserve">According to Nehemiah 12:36, Who was with Zechariah, along with Shemaiah, Milalai, Gilalai, Maai, Nethanel, Judah, and Hanani?</t>
  </si>
  <si>
    <t xml:space="preserve">...Azarel,...</t>
  </si>
  <si>
    <t xml:space="preserve">According to Nehemiah 12:36, Who was with Zechariah, along with  Shemaiah, Azarel, Gilalai, Maai, Nethanel, Judah, and Hanani?</t>
  </si>
  <si>
    <t xml:space="preserve">...Milalai,...</t>
  </si>
  <si>
    <t xml:space="preserve">According to Nehemiah 12:36, Who was with Zechariah, along with  Shemaiah, Azarel, Milalai,  Maai, Nethanel, Judah, and Hanani?</t>
  </si>
  <si>
    <t xml:space="preserve">...Gilalai,...</t>
  </si>
  <si>
    <t xml:space="preserve">According to Nehemiah 12:36, Who was with Zechariah, along with  Shemaiah, Azarel, Milalai, Gilalai, Nethanel, Judah, and Hanani?</t>
  </si>
  <si>
    <t xml:space="preserve">...Maai,...</t>
  </si>
  <si>
    <t xml:space="preserve">According to Nehemiah 12:36, Who was with Zechariah, along with  Shemaiah, Azarel, Milalai, Gilalai, Maai, Judah, and Hanani?</t>
  </si>
  <si>
    <t xml:space="preserve">...Nethanel,...</t>
  </si>
  <si>
    <t xml:space="preserve">According to Nehemiah 12:36, Who was with Zechariah, along with  Shemaiah, Azarel, Milalai, Gilalai, Maai, Nethanel, and Hanani?</t>
  </si>
  <si>
    <t xml:space="preserve">According to Nehemiah 12:36, Who was with Zechariah, along with  Shemaiah, Azarel, Milalai, Gilalai, Maai, Nethanel, and Judah?</t>
  </si>
  <si>
    <t xml:space="preserve">...and Hanani,...</t>
  </si>
  <si>
    <t xml:space="preserve">According to Nehemiah 12:36, Whose special instruments were being played at the dedication of the wall?</t>
  </si>
  <si>
    <t xml:space="preserve">...with the musical instruments of David the man of God....</t>
  </si>
  <si>
    <t xml:space="preserve">According to Nehemiah 12:36, Who was the leader of the first group who went to the right, toward the Refuse Gate?</t>
  </si>
  <si>
    <t xml:space="preserve">...And Ezra the scribe went before them....</t>
  </si>
  <si>
    <t xml:space="preserve">According to Nehemiah 12:36, List the men who were using the instruments of David, along with Zechariah.  (8 points)</t>
  </si>
  <si>
    <t xml:space="preserve">Shemaiah, Azarel, Milalai, Gilalai, Maai, Nethanel, Judah, and Hanani.</t>
  </si>
  <si>
    <t xml:space="preserve">According to Nehemiah 12:37, By which gate were the people going in front of the first group going right?</t>
  </si>
  <si>
    <t xml:space="preserve">...By the Fountain Gate,...</t>
  </si>
  <si>
    <t xml:space="preserve">According to Nehemiah 12:37, Where were the people with the instruments, in relation to the first group of elders going to the right?</t>
  </si>
  <si>
    <t xml:space="preserve">...in front of them,...</t>
  </si>
  <si>
    <t xml:space="preserve">According to Nehemiah 12:37, Which set of stairs did the group with the musical instruments climb?</t>
  </si>
  <si>
    <t xml:space="preserve">...they went up the stairs of the City of David,...</t>
  </si>
  <si>
    <t xml:space="preserve">According to Nehemiah 12:37, the stairs of the City of David led to what set of stairs?</t>
  </si>
  <si>
    <t xml:space="preserve">...on the stairway of the wall,...</t>
  </si>
  <si>
    <t xml:space="preserve">According to Nehemiah 12:37, Beyond whose house (or grave?) was the stairway of the wall?</t>
  </si>
  <si>
    <t xml:space="preserve">...beyond the house of David,...</t>
  </si>
  <si>
    <t xml:space="preserve">According to Nehemiah 12:37, The first group of leaders and people with musical instruments stretched as far as what gate to the east?</t>
  </si>
  <si>
    <t xml:space="preserve">...as far as the Water Gate eastward....</t>
  </si>
  <si>
    <t xml:space="preserve">According to Nehemiah 12:38, True or false?  There was only one group of people that made up a thanksgiving choir?</t>
  </si>
  <si>
    <t xml:space="preserve">...The other thanksgiving choir...</t>
  </si>
  <si>
    <t xml:space="preserve">According to Nehemiah 12:38, Which way did the second thanksgiving choir go, in relation to the first thanksgiving choir on the wall?</t>
  </si>
  <si>
    <t xml:space="preserve">...went the opposite way,...</t>
  </si>
  <si>
    <t xml:space="preserve">According to Nehemiah 12:38, Was Nehemiah in the first thanksgiving group, or the second thanksgiving group?</t>
  </si>
  <si>
    <t xml:space="preserve">...and I was behind them with half of the people on the wall,...</t>
  </si>
  <si>
    <t xml:space="preserve">According to Nehemiah 12:38, Nehemiah said he was going past which tower, as far as the Broad Wall?</t>
  </si>
  <si>
    <t xml:space="preserve">...going past the Tower of the Ovens...</t>
  </si>
  <si>
    <t xml:space="preserve">According to Nehemiah 12:38, Nehemiah said he was going past the Tower of the Ovens, as far as what wall?</t>
  </si>
  <si>
    <t xml:space="preserve">...as far as the Broad Wall,...</t>
  </si>
  <si>
    <t xml:space="preserve">According to Nehemiah 12:38, After Nehemiah's group got past the Broad Wall, above which gate were they?</t>
  </si>
  <si>
    <t xml:space="preserve">...and above the Gate of Ephraim,...</t>
  </si>
  <si>
    <t xml:space="preserve">According to Nehemiah 12:38, After Nehemiah's second choir group passed the Gate of Ephraim, above which gate were they?</t>
  </si>
  <si>
    <t xml:space="preserve">...above the Old Gate,...</t>
  </si>
  <si>
    <t xml:space="preserve">According to Nehemiah 12:38, After Nehemiah's second choir group passed the Old Gate, above which gate were they?</t>
  </si>
  <si>
    <t xml:space="preserve">...above the Fish Gate,...</t>
  </si>
  <si>
    <t xml:space="preserve">According to Nehemiah 12:38, After Nehemiah's second choir group passed the Fish Gate, to which tower did they come?</t>
  </si>
  <si>
    <t xml:space="preserve">...the Tower of Hananel,...</t>
  </si>
  <si>
    <t xml:space="preserve">According to Nehemiah 12:38, After Nehemiah's second choir group passed the Tower of Hananel, to which tower did they come?</t>
  </si>
  <si>
    <t xml:space="preserve">...the Tower of the Hundred,...</t>
  </si>
  <si>
    <t xml:space="preserve">According to Nehemiah 12:38, After Nehemiah's second choir group passed the Tower of the Hundred, to which gate did they come?</t>
  </si>
  <si>
    <t xml:space="preserve">...as far as the Sheep Gate;...</t>
  </si>
  <si>
    <t xml:space="preserve">According to Nehemiah 12:38, After Nehemiah's second choir group passed the Sheep Gate, where did they stop?</t>
  </si>
  <si>
    <t xml:space="preserve">...and they stopped by the Gate of the Prison....</t>
  </si>
  <si>
    <t xml:space="preserve">According to Nehemiah 12:40, Where were both thanksgiving choirs standing after they marched around the top of the wall?</t>
  </si>
  <si>
    <t xml:space="preserve">...So the two thanksgiving choirs stood in the house of God,...</t>
  </si>
  <si>
    <t xml:space="preserve">According to Nehemiah 12:40, Who was with Nehemiah in his thanksgiving choir?</t>
  </si>
  <si>
    <t xml:space="preserve">...likewise I and the half of the rulers with me;...</t>
  </si>
  <si>
    <t xml:space="preserve">According to Nehemiah 12:41, What were these priests carrying:  Eliakim, Maaseiah, Minjamin, Michaiah, Elioenai, Zechariah, and Hananiah?</t>
  </si>
  <si>
    <t xml:space="preserve">...and the priests, Eliakim, Maaseiah, Minjamin, Michaiah, Elioenai, Zechariah, and Hananiah, with trumpets;...</t>
  </si>
  <si>
    <t xml:space="preserve">According to Nehemiah 12:41, Name the seven priests who were with Nehemiah's group who had trumpets. (7 points)</t>
  </si>
  <si>
    <t xml:space="preserve">According to Nehemiah 12:42, list the 8 singers that sang loudly, with Jezrahiah the director. (8 points)</t>
  </si>
  <si>
    <t xml:space="preserve">...also Maaseiah, Shemaiah, Eleazar, Uzzi, Jehohanan, Malchijah, Elam, and Ezer....</t>
  </si>
  <si>
    <t xml:space="preserve">According to Nehemiah 12:42, Who was the director of these singers:  Maaseiah, Shemaiah, Eleazar, Uzzi, Jehohanan, Malchijah, Elam, and Ezer?</t>
  </si>
  <si>
    <t xml:space="preserve">...The singers sang loudly with Jezrahiah the director....</t>
  </si>
  <si>
    <t xml:space="preserve">According to Nehemiah 12:43, What did the people offer, while they rejoiced?</t>
  </si>
  <si>
    <t xml:space="preserve">...Also that day they offered great sacrifices,...</t>
  </si>
  <si>
    <t xml:space="preserve">According to Nehemiah 12:43, What was the mood of the crowd that day?</t>
  </si>
  <si>
    <t xml:space="preserve">...and rejoiced,...</t>
  </si>
  <si>
    <t xml:space="preserve">According to Nehemiah 12:43, Who had made the people rejoice with great joy?</t>
  </si>
  <si>
    <t xml:space="preserve">...for God had made them rejoice with great joy;...</t>
  </si>
  <si>
    <t xml:space="preserve">According to Nehemiah 12:43, Who else rejoiced with the priests and Levites, and groups of elders?</t>
  </si>
  <si>
    <t xml:space="preserve">...the women and the children also rejoiced,...</t>
  </si>
  <si>
    <t xml:space="preserve">According to Nehemiah 12:43, How loud was the sound of the joy?</t>
  </si>
  <si>
    <t xml:space="preserve">...so that the joy of Jerusalem was heard afar off....</t>
  </si>
  <si>
    <t xml:space="preserve">According to Nehemiah 12:44, Some people were appointed over what at this time?</t>
  </si>
  <si>
    <t xml:space="preserve">...And at the same time some were appointed over the rooms of the storehouse...</t>
  </si>
  <si>
    <t xml:space="preserve">According to Nehemiah 12:44, What three types of gifts to God did the rooms of the storehouse hold? (3 points)</t>
  </si>
  <si>
    <t xml:space="preserve">...for the offerings, the firstfruits, and the tithes,...</t>
  </si>
  <si>
    <t xml:space="preserve">According to Nehemiah 12:44, From what two places were the offerings, firstfruits, and tithes gathered into the storehouse? (2 points)</t>
  </si>
  <si>
    <t xml:space="preserve">...to gather into them from the fields of the cities...</t>
  </si>
  <si>
    <t xml:space="preserve">According to Nehemiah 12:44, How did they determine who got the portions from the storehouse?</t>
  </si>
  <si>
    <t xml:space="preserve">...the portions specified by the Law for the priests and Levites;...</t>
  </si>
  <si>
    <t xml:space="preserve">According to Nehemiah 12:44, Who got portions, that were specified by the Law, from the storehouse? (2 points)</t>
  </si>
  <si>
    <t xml:space="preserve">According to Nehemiah 12:44, How did the people feel about giving their portions to the priests and Levites who ministered in the house of God?</t>
  </si>
  <si>
    <t xml:space="preserve">...for Judah rejoiced over the priests and Levites who ministered....</t>
  </si>
  <si>
    <t xml:space="preserve">According to Nehemiah 12:45, Who, along with the gatekeepers, kept the charge of God, according to the command of David and Solomon?</t>
  </si>
  <si>
    <t xml:space="preserve">...Both the singers...</t>
  </si>
  <si>
    <t xml:space="preserve">According to Nehemiah 12:45, Who, along with the singers, kept the charge of God, according to the command of David and Solomon?</t>
  </si>
  <si>
    <t xml:space="preserve">According to Nehemiah 12:45, What did the singers and gatekeepers do, according to the command of David and Solomon?</t>
  </si>
  <si>
    <t xml:space="preserve">...kept the charge of their God...</t>
  </si>
  <si>
    <t xml:space="preserve">According to Nehemiah 12:45, What else was a part of the singers' and gatekeepers' jobs?</t>
  </si>
  <si>
    <t xml:space="preserve">...and the charge of the purification,...</t>
  </si>
  <si>
    <t xml:space="preserve">According to Nehemiah 12:45, Who, and his son, had made the singers and gatekeepers in charge of purification? (2 points)</t>
  </si>
  <si>
    <t xml:space="preserve">...according to the command of David and Solomon his son....</t>
  </si>
  <si>
    <t xml:space="preserve">According to Nehemiah 12:46, There were chiefs of the singers in the days of Asaph and who else?</t>
  </si>
  <si>
    <t xml:space="preserve">...For in the days of David...</t>
  </si>
  <si>
    <t xml:space="preserve">According to Nehemiah 12:46, There were chiefs of the singers in the days of David and who else?</t>
  </si>
  <si>
    <t xml:space="preserve">...and Asaph of old...</t>
  </si>
  <si>
    <t xml:space="preserve">According to Nehemiah 12:46, In the days of David and Asaph, what did they have, who had songs of praise and thanksgiving to God?</t>
  </si>
  <si>
    <t xml:space="preserve">...there were chiefs of the singers,...</t>
  </si>
  <si>
    <t xml:space="preserve">According to Nehemiah 12:46, In the days of David and Asaph of old, they had what going up to God?</t>
  </si>
  <si>
    <t xml:space="preserve">...and songs of praise and thanksgiving to God....</t>
  </si>
  <si>
    <t xml:space="preserve">According to Nehemiah 12:47, In the days of Nehemiah and who else, did they make sure that the Levites got their portions for the day?</t>
  </si>
  <si>
    <t xml:space="preserve">...In the days of Zerubbabel...</t>
  </si>
  <si>
    <t xml:space="preserve">According to Nehemiah 12:47, In the days of Zerubbabel and who else, did they make sure that the Levites got their portions for the day?</t>
  </si>
  <si>
    <t xml:space="preserve">...and in the days of Nehemiah...</t>
  </si>
  <si>
    <t xml:space="preserve">According to Nehemiah 12:47, In the days of Zerubbabel and Nehemiah, what was made sure to be done every day?</t>
  </si>
  <si>
    <t xml:space="preserve">...all Israel gave the portions...</t>
  </si>
  <si>
    <t xml:space="preserve">According to Nehemiah 12:47, In the days of Zerubbabel and Nehemiah, who got daily portions given to them, besides the gatekeepers?</t>
  </si>
  <si>
    <t xml:space="preserve">...for the singers...</t>
  </si>
  <si>
    <t xml:space="preserve">According to Nehemiah 12:47, In the days of Zerubbabel and Nehemiah, who got daily portions given to them, besides the singers?</t>
  </si>
  <si>
    <t xml:space="preserve">...and the gatekeepers,...</t>
  </si>
  <si>
    <t xml:space="preserve">According to Nehemiah 12:47, In the days of Zerubbabel and Nehemiah, how often did the singers and gatekeepers get a portion of the consecrated things?</t>
  </si>
  <si>
    <t xml:space="preserve">...a portion for each day....</t>
  </si>
  <si>
    <t xml:space="preserve">According to Nehemiah 12:47, What did the singers and gatekeepers do for the Levites in the days of Zerubbabel and Nehemiah?</t>
  </si>
  <si>
    <t xml:space="preserve">...They also consecrated holy things for the Levites,...</t>
  </si>
  <si>
    <t xml:space="preserve">According to Nehemiah 12:47, What did the Levites do for the children of Aaron, in the days of Zerubbabel and Nehemiah?</t>
  </si>
  <si>
    <t xml:space="preserve">...and the Levites consecrated them for the children of Aaron....</t>
  </si>
  <si>
    <t xml:space="preserve">According to Nehemiah 12:47, During which two rulers of Jerusalem, did they make sure the portions for the singers and gatekeepers were given to them every day? (2 points)</t>
  </si>
  <si>
    <t xml:space="preserve">According to Nehemiah 12:47, During the days of Zerubabbel and Nehemiah, they made sure they gave portions to which two groups of people? (2 points)</t>
  </si>
  <si>
    <t xml:space="preserve">According to Nehemiah 13:1, What book were they reading in the hearing of the people?</t>
  </si>
  <si>
    <t xml:space="preserve">...On that day they read from the Book of Moses in the hearing of the people,...</t>
  </si>
  <si>
    <t xml:space="preserve">According to Nehemiah 13:1, The people were reading from the book of Moses in whose hearing?</t>
  </si>
  <si>
    <t xml:space="preserve">According to Nehemiah 13:1, What did the people hear in the Book of Moses about whom should never come into the assembly of God?</t>
  </si>
  <si>
    <t xml:space="preserve">...and in it was found written that no Ammonite or Moabite...</t>
  </si>
  <si>
    <t xml:space="preserve">According to Nehemiah 13:1, The people heard in the assembly from the Book of Moses that who should never come into the assembly of God?</t>
  </si>
  <si>
    <t xml:space="preserve">...should ever come into the assembly of God,...</t>
  </si>
  <si>
    <t xml:space="preserve">According to Nehemiah 13:2, Why were no Ammonites or Moabites to come into the congregation to the 10th generation? What two things did they not give to the children of Israel when they were coming into the land of Caanan?</t>
  </si>
  <si>
    <t xml:space="preserve">...because they had not met the children of Israel with bread and water,...</t>
  </si>
  <si>
    <t xml:space="preserve">According to Nehemiah 13:2, Whom had the Ammonites and the Moabites</t>
  </si>
  <si>
    <t xml:space="preserve">...but hired Balaam against them to curse them....</t>
  </si>
  <si>
    <t xml:space="preserve">According to Nehemiah 13:2, What did God do about the curse that the Moabites hired Balam to place on the Israelites?</t>
  </si>
  <si>
    <t xml:space="preserve">...However, our God turned the curse into a blessing....</t>
  </si>
  <si>
    <t xml:space="preserve">According to Nehemiah 13:3, What was the event that took place that made the children of Israel decide to separate out all the foreigners from them?</t>
  </si>
  <si>
    <t xml:space="preserve">...So it was, when they had heard the Law,...</t>
  </si>
  <si>
    <t xml:space="preserve">According to Nehemiah 13:3, What did the children of Israel do when they heard the law?</t>
  </si>
  <si>
    <t xml:space="preserve">...that they separated all the mixed multitude from Israel....</t>
  </si>
  <si>
    <t xml:space="preserve">According to Nehemiah 13:4, When was Eliashib the priest allied with Tobiah, in relation to the children of Israel hearing the law?</t>
  </si>
  <si>
    <t xml:space="preserve">...Now before this,...</t>
  </si>
  <si>
    <t xml:space="preserve">According to Nehemiah 13:4, Who was allied with Tobiah?</t>
  </si>
  <si>
    <t xml:space="preserve">...Eliashib the priest,...</t>
  </si>
  <si>
    <t xml:space="preserve">According to Nehemiah 13:4, Over what did Eliashib the priest have authority?</t>
  </si>
  <si>
    <t xml:space="preserve">...having authority over the storerooms of the house of our God,...</t>
  </si>
  <si>
    <t xml:space="preserve">According to Nehemiah 13:4, With whom was Eliashib the priest in alliance?</t>
  </si>
  <si>
    <t xml:space="preserve">...was allied with Tobiah....</t>
  </si>
  <si>
    <t xml:space="preserve">According to Nehemiah 13:5, What had Eliashib the priest done for Tobiah?</t>
  </si>
  <si>
    <t xml:space="preserve">...And he had prepared for him a large room,...</t>
  </si>
  <si>
    <t xml:space="preserve">According to Nehemiah 13:5, What had the large room stored before Eliashib let Tobiah use it, besides the frankincense, the articles, the tithes of grain, the new wine and oil?</t>
  </si>
  <si>
    <t xml:space="preserve">...where previously they had stored the grain offerings,...</t>
  </si>
  <si>
    <t xml:space="preserve">According to Nehemiah 13:5, What had the large room stored before Eliashib let Tobiah use it, besides the grain offerings, the articles, the tithes of grain, the new wine and oil?</t>
  </si>
  <si>
    <t xml:space="preserve">...the frankincense,...</t>
  </si>
  <si>
    <t xml:space="preserve">According to Nehemiah 13:5, What had the large room stored before Eliashib let Tobiah use it, besides the grain offerings, the frankincense, the tithes of grain, the new wine and oil?</t>
  </si>
  <si>
    <t xml:space="preserve">...the articles,...</t>
  </si>
  <si>
    <t xml:space="preserve">According to Nehemiah 13:5, What had the large room stored before Eliashib let Tobiah use it, besides the grain offerings, the frankincense, the articles, the new wine and oil?</t>
  </si>
  <si>
    <t xml:space="preserve">...the tithes of grain,...</t>
  </si>
  <si>
    <t xml:space="preserve">According to Nehemiah 13:5, What had the large room stored before Eliashib let Tobiah use it, besides the grain offerings, the frankincense, the articles, the tithes of grain, and oil?</t>
  </si>
  <si>
    <t xml:space="preserve">According to Nehemiah 13:5, What had the large room stored before Eliashib let Tobiah use it, besides the grain offerings, the frankincense, the articles, the tithes of grain, and the new wine?</t>
  </si>
  <si>
    <t xml:space="preserve">According to Nehemiah 13:5, To whom were the tithes of grain, new wine, and oil to be given, besides the singers, and gatekeepers, and priests?</t>
  </si>
  <si>
    <t xml:space="preserve">...which were commanded to be given to the Levites...</t>
  </si>
  <si>
    <t xml:space="preserve">According to Nehemiah 13:5, To whom were the tithes of grain, new wine, and oil to be given, besides the Levites, and gatekeepers, and priests?</t>
  </si>
  <si>
    <t xml:space="preserve">...and singers...</t>
  </si>
  <si>
    <t xml:space="preserve">According to Nehemiah 13:5, To whom were the tithes of grain, new wine, and oil to be given, besides the Levites, and singers, and priests?</t>
  </si>
  <si>
    <t xml:space="preserve">...and gatekeepers,...</t>
  </si>
  <si>
    <t xml:space="preserve">According to Nehemiah 13:5, To whom were the tithes of grain, new wine, and oil to be given, besides the Levites, and singers, and gatekeepers?</t>
  </si>
  <si>
    <t xml:space="preserve">...and the offerings for the priests....</t>
  </si>
  <si>
    <t xml:space="preserve">According to Nehemiah 13:5, List the six types of things that were stored in the large storeroom that was later given to Tobiah? (six points)</t>
  </si>
  <si>
    <t xml:space="preserve">According to Nehemiah 13:5, List the 4 types of people who were to get the tithes of grain, new wine and oil? (4 points)</t>
  </si>
  <si>
    <t xml:space="preserve">According to Nehemiah 13:6, Was Nehemiah in Jerusalem when Eliashib let Tobiah use the storeroom?</t>
  </si>
  <si>
    <t xml:space="preserve">...But during all this I was not in Jerusalem,...</t>
  </si>
  <si>
    <t xml:space="preserve">According to Nehemiah 13:6, When did Nehemiah return to the king?</t>
  </si>
  <si>
    <t xml:space="preserve">...for in the thirty-second year of Artaxerxes king of Babylon...</t>
  </si>
  <si>
    <t xml:space="preserve">According to Nehemiah 13:6, Who was the king of Babylon?</t>
  </si>
  <si>
    <t xml:space="preserve">According to Nehemiah 13:6, Artaxerxes was the king of what country?</t>
  </si>
  <si>
    <t xml:space="preserve">According to Nehemiah 13:6, What did Nehemiah do in the thirty-second year of Artaxerxes king of Babylon?</t>
  </si>
  <si>
    <t xml:space="preserve">...I had returned to the king....</t>
  </si>
  <si>
    <t xml:space="preserve">According to Nehemiah 13:6, What did Nehemiah obtain from the king after certain days?</t>
  </si>
  <si>
    <t xml:space="preserve">...Then after certain days I obtained leave from the king,...</t>
  </si>
  <si>
    <t xml:space="preserve">According to Nehemiah 13:7, Where did Nehemiah go?</t>
  </si>
  <si>
    <t xml:space="preserve">...and I came to Jerusalem...</t>
  </si>
  <si>
    <t xml:space="preserve">According to Nehemiah 13:7, What did Nehemiah discover after he got to Jerusalem?</t>
  </si>
  <si>
    <t xml:space="preserve">...and discovered the evil that Eliashib had done for Tobiah,...</t>
  </si>
  <si>
    <t xml:space="preserve">According to Nehemiah 13:7, Who had prepared a room for Tobiah in the courts of the house of God?</t>
  </si>
  <si>
    <t xml:space="preserve">According to Nehemiah 13:7, For whom had Eliashib prepared a room in the courts of the house of God?</t>
  </si>
  <si>
    <t xml:space="preserve">According to Nehemiah 13:7, Where did Eliashib prepare a room for Tobiah?</t>
  </si>
  <si>
    <t xml:space="preserve">...in preparing a room for him in the courts of the house of God....</t>
  </si>
  <si>
    <t xml:space="preserve">According to Nehemiah 13:8, What was Nehemiah's reaction to seeing Tobiah's stuff in the house of God?</t>
  </si>
  <si>
    <t xml:space="preserve">...And it grieved me bitterly;...</t>
  </si>
  <si>
    <t xml:space="preserve">According to Nehemiah 13:8, What did Nehemiah do with Tobiah's stuff?</t>
  </si>
  <si>
    <t xml:space="preserve">...therefore I threw all the household goods of Tobiah out of the room....</t>
  </si>
  <si>
    <t xml:space="preserve">According to Nehemiah 13:9, What did Nehemiah command that they do?</t>
  </si>
  <si>
    <t xml:space="preserve">...Then I commanded them to cleanse the rooms;...</t>
  </si>
  <si>
    <t xml:space="preserve">According to Nehemiah 13:9, What did Nehemiah bring back to the cleaned room in the house of God, besides the grain offering and the frankincense?</t>
  </si>
  <si>
    <t xml:space="preserve">...and I brought back into them the articles of the house of God,...</t>
  </si>
  <si>
    <t xml:space="preserve">According to Nehemiah 13:9, What did Nehemiah bring back to the cleaned room in the house of God, besides the articles of the house of God, and the frankincense?</t>
  </si>
  <si>
    <t xml:space="preserve">...with the grain offering...</t>
  </si>
  <si>
    <t xml:space="preserve">According to Nehemiah 13:9, What did Nehemiah bring back to the cleaned room in the house of God, besides the articles of the house of God, and the grain offering?</t>
  </si>
  <si>
    <t xml:space="preserve">...and the frankincense....</t>
  </si>
  <si>
    <t xml:space="preserve">According to Nehemiah 13:9, What three types of items did Nehemiah bring back to the storeroom, after he had it cleaned? (3 points)</t>
  </si>
  <si>
    <t xml:space="preserve">According to Nehemiah 13:10, Whose portions had not been given to them?</t>
  </si>
  <si>
    <t xml:space="preserve">...I also realized that the portions for the Levites had not been given them;...</t>
  </si>
  <si>
    <t xml:space="preserve">According to Nehemiah 13:10, What had not happened with the portions for the Levites?</t>
  </si>
  <si>
    <t xml:space="preserve">According to Nehemiah 13:10, Who had gone back to his field, besides the singers?</t>
  </si>
  <si>
    <t xml:space="preserve">...for each of the Levites...</t>
  </si>
  <si>
    <t xml:space="preserve">According to Nehemiah 13:10, Who had gone back to his field, besides the Levites?</t>
  </si>
  <si>
    <t xml:space="preserve">...and the singers who did the work...</t>
  </si>
  <si>
    <t xml:space="preserve">According to Nehemiah 13:10, How did Nehemiah know that the portions for the Levites and singers had not been given to them?</t>
  </si>
  <si>
    <t xml:space="preserve">...had gone back to his field....</t>
  </si>
  <si>
    <t xml:space="preserve">According to Nehemiah 13:10, What had each of the Levites and the singers done?</t>
  </si>
  <si>
    <t xml:space="preserve">According to Nehemiah 13:10, What two types of people had gone back to his fields, instead of serving in the house of God? (2 points)</t>
  </si>
  <si>
    <t xml:space="preserve">According to Nehemiah 13:11, With whom did Nehemiah contend, and asked why the house of the Lord was forsaken?</t>
  </si>
  <si>
    <t xml:space="preserve">...So I contended with the rulers,...</t>
  </si>
  <si>
    <t xml:space="preserve">According to Nehemiah 13:11, What question did Nehemiah ask the leaders?</t>
  </si>
  <si>
    <t xml:space="preserve">...and said, “Why is the house of God forsaken?”...</t>
  </si>
  <si>
    <t xml:space="preserve">According to Nehemiah 13:11, What did Nehemiah do with the leaders?</t>
  </si>
  <si>
    <t xml:space="preserve">...And I gathered them together and set them in their place....</t>
  </si>
  <si>
    <t xml:space="preserve">According to Nehemiah 13:12, What did the people start bringing back to the storehouse, besides the new wine and the oil?</t>
  </si>
  <si>
    <t xml:space="preserve">...Then all Judah brought the tithe of the grain...</t>
  </si>
  <si>
    <t xml:space="preserve">According to Nehemiah 13:12, What did the people start bringing back to the storehouse, besides the tithe of the grain, and the oil?</t>
  </si>
  <si>
    <t xml:space="preserve">...and the new wine...</t>
  </si>
  <si>
    <t xml:space="preserve">According to Nehemiah 13:12,  What did the people start bringing back to the storehouse, besides the tithe of the grain, and the oil?</t>
  </si>
  <si>
    <t xml:space="preserve">...and the oil to the storehouse....</t>
  </si>
  <si>
    <t xml:space="preserve">According to Nehemiah 13:12, What three things did the people start bringing back to the storehouse? (3 points)</t>
  </si>
  <si>
    <t xml:space="preserve">According to Nehemiah 13:13, Nehemiah appointed Shelemiah the priest, Zadok the scribe, Pedaiah and Hanan the son of Zaccur, the son of Mattaniah to be what?</t>
  </si>
  <si>
    <t xml:space="preserve">...And I appointed as treasurers over the storehouse...</t>
  </si>
  <si>
    <t xml:space="preserve">According to Nehemiah 13:13, Nehemiah appointed whom to be treasurers over the storehouse, in addition to Zadok the scribe, and of the Levites, Pedaiah, and Hanan?</t>
  </si>
  <si>
    <t xml:space="preserve">...Shelemiah the priest...</t>
  </si>
  <si>
    <t xml:space="preserve">According to Nehemiah 13:13, Who was the scribe that Nehemiah appointed to be one of the four treasurers over the storehouse?</t>
  </si>
  <si>
    <t xml:space="preserve">...and Zadok the scribe,...</t>
  </si>
  <si>
    <t xml:space="preserve">According to Nehemiah 13:13, From what tribe were Pediaiah and Hanan the son of Zaccur, the son of Mattaniah, whom Nehemiah appointed to be some of the treasurers over the storehouse?</t>
  </si>
  <si>
    <t xml:space="preserve">...and of the Levites,...</t>
  </si>
  <si>
    <t xml:space="preserve">According to Nehemiah 13:13, Who was the other treasurer that Nehemiah appointed besides Shelemiah the priest, Zadok the scribe, and Hanan?</t>
  </si>
  <si>
    <t xml:space="preserve">...Pedaiah;...</t>
  </si>
  <si>
    <t xml:space="preserve">According to Nehemiah 13:13, Who was the other treasurer that Nehemiah appointed besides Shelemiah the priest, Zadok the scribe, and Pedaiah?</t>
  </si>
  <si>
    <t xml:space="preserve">...and next to them was Hanan the son of...</t>
  </si>
  <si>
    <t xml:space="preserve">According to Nehemiah 13:13, Who was the son of Zaccur?</t>
  </si>
  <si>
    <t xml:space="preserve">According to Nehemiah 13:13, Who was the grandson of Mattaniah?</t>
  </si>
  <si>
    <t xml:space="preserve">According to Nehemiah 13:13, Who was the father of Hanan?</t>
  </si>
  <si>
    <t xml:space="preserve">According to Nehemiah 13:13, Who was the son of Mattaniah?</t>
  </si>
  <si>
    <t xml:space="preserve">According to Nehemiah 13:13, Who was the father of Zaccur?</t>
  </si>
  <si>
    <t xml:space="preserve">...Mattaniah;...</t>
  </si>
  <si>
    <t xml:space="preserve">According to Nehemiah 13:13, Who was the grandfather of Hanan?</t>
  </si>
  <si>
    <t xml:space="preserve">According to Nehemiah 13:13, Why did Nehemiah appoint Shelemiah the priest, Zadok the scribe, Pediaiah, and Hanan as treasurers?</t>
  </si>
  <si>
    <t xml:space="preserve">...for they were considered faithful,...</t>
  </si>
  <si>
    <t xml:space="preserve">According to Nehemiah 13:13, What was the task that Shelmiah the priest, Zadok the scribe, Pedaiah and Hanan were supposed to do?</t>
  </si>
  <si>
    <t xml:space="preserve">...and their task was to distribute to their brethren....</t>
  </si>
  <si>
    <t xml:space="preserve">According to Nehemiah 13:14, What did Nehemiah ask God to do?</t>
  </si>
  <si>
    <t xml:space="preserve">...Remember me, O my God, concerning this,...</t>
  </si>
  <si>
    <t xml:space="preserve">According to Nehemiah 13:14, What did Nehemiah to remember and not wipe out?</t>
  </si>
  <si>
    <t xml:space="preserve">...and do not wipe out my good deeds...</t>
  </si>
  <si>
    <t xml:space="preserve">According to Nehemiah 13:14, What deeds did Nehemiah want God to remember? (2 points)</t>
  </si>
  <si>
    <t xml:space="preserve">...that I have done for the house of my God,...</t>
  </si>
  <si>
    <t xml:space="preserve">According to Nehemiah 13:14, Nehemiah wanted God to remember his deeds that he had done for what, and for the services?</t>
  </si>
  <si>
    <t xml:space="preserve">According to Nehemiah 13:14, Nehemiah wanted God to remember his deeds that he had done for the house of God, and for what else?</t>
  </si>
  <si>
    <t xml:space="preserve">...and for its services!...</t>
  </si>
  <si>
    <t xml:space="preserve">According to Nehemiah 13:15, What things were people doing on the Sabbath besides bringing in sheaves, and loading donkeys with all kinds of burdens?</t>
  </si>
  <si>
    <t xml:space="preserve">...In those days I saw people in Judah treading winepresses on the Sabbath,...</t>
  </si>
  <si>
    <t xml:space="preserve">According to Nehemiah 13:15, What things were people doing on Sabbath, besides treading winepresses and loading donkeys with wine, grapes, and figs, and all kinds of burdens?</t>
  </si>
  <si>
    <t xml:space="preserve">...and bringing in sheaves,...</t>
  </si>
  <si>
    <t xml:space="preserve">According to Nehemiah 13:15, What kinds of things were the people loading on donkeys on the Sabbath, besides grapes, figs, and all kinds of burdens?</t>
  </si>
  <si>
    <t xml:space="preserve">...and loading donkeys with wine,...</t>
  </si>
  <si>
    <t xml:space="preserve">According to Nehemiah 13:15, What kinds of things were the people loading on donkeys, besides wine and figs and all kinds of burdens?</t>
  </si>
  <si>
    <t xml:space="preserve">...grapes,...</t>
  </si>
  <si>
    <t xml:space="preserve">According to Nehemiah 13:15, What kinds of things were the people loading on donkeys on the Sabbath day, besides wine and grapes, and all kinds of burdens?</t>
  </si>
  <si>
    <t xml:space="preserve">...figs,...</t>
  </si>
  <si>
    <t xml:space="preserve">According to Nehemiah 13:15, What kinds of activities and items were the people doing on Sabbath, besides treading winepresses, bringing in sheaves, and loading donkeys with wine, grapes and figs?</t>
  </si>
  <si>
    <t xml:space="preserve">...and all kinds of burdens,...</t>
  </si>
  <si>
    <t xml:space="preserve">According to Nehemiah 13:15, On what day were the people treading winepresses, bringing in the sheaves, and loading donkeys with wine, grapes, figs, and all kinds of burdens?</t>
  </si>
  <si>
    <t xml:space="preserve">...which they brought into Jerusalem on the Sabbath day....</t>
  </si>
  <si>
    <t xml:space="preserve">According to Nehemiah 13:15, What were the people doing on the Sabbath day about which Nehemiah warned them?</t>
  </si>
  <si>
    <t xml:space="preserve">...And I warned them about the day on which they were selling provisions....</t>
  </si>
  <si>
    <t xml:space="preserve">According to Nehemiah 13:15, Name the three types of activities Nehemiah saw the people doing on the Sabbath day? (3 points)</t>
  </si>
  <si>
    <t xml:space="preserve">According to Nehemiah 13:15, Name the four types of things Nehemiah saw the people loading on donkeys on the Sabbath day? (4 points)</t>
  </si>
  <si>
    <t xml:space="preserve">According to Nehemiah 13:16, Men from what city were also selling fish and all kinds of goods to the people of Judah and Jerusalem on the Sabbath day?</t>
  </si>
  <si>
    <t xml:space="preserve">...Men of Tyre dwelt there also,...</t>
  </si>
  <si>
    <t xml:space="preserve">According to Nehemiah 13:16, The men of Tyre brought all kinds of goods, including what, to be sold on Sabbath?</t>
  </si>
  <si>
    <t xml:space="preserve">...who brought in fish...</t>
  </si>
  <si>
    <t xml:space="preserve">According to Nehemiah 13:16, True or false?  Did the men of Tyre only bring fish to sell on sabbath?</t>
  </si>
  <si>
    <t xml:space="preserve">...and all kinds of goods,...</t>
  </si>
  <si>
    <t xml:space="preserve">According to Nehemiah 13:16, The men of Tyre brought what else to Jerusalem besides fish, to sell on Sabbath?</t>
  </si>
  <si>
    <t xml:space="preserve">According to Nehemiah 13:16, When did the men of Tyre bring fish, and all kinds of goods to Jerusalem to sell them?</t>
  </si>
  <si>
    <t xml:space="preserve">...and sold them on the Sabbath...</t>
  </si>
  <si>
    <t xml:space="preserve">According to Nehemiah 13:16, To whom did the men of Tyre sell their fish and all kinds of other goods on Sabbath?</t>
  </si>
  <si>
    <t xml:space="preserve">...to the children of Judah,...</t>
  </si>
  <si>
    <t xml:space="preserve">According to Nehemiah 13:16, Where did the men of Tyre try to sell their fish and all kinds of other goods, on the Sabbath day?</t>
  </si>
  <si>
    <t xml:space="preserve">...and in Jerusalem....</t>
  </si>
  <si>
    <t xml:space="preserve">According to Nehemiah 13:17, What did Nehemiah do after he saw the people buying and selling, and doing other work on the Sabbath day?</t>
  </si>
  <si>
    <t xml:space="preserve">...Then I contended with the nobles of Judah,...</t>
  </si>
  <si>
    <t xml:space="preserve">According to Nehemiah 13:17, What question did Nehemiah ask the nobles of Judah?</t>
  </si>
  <si>
    <t xml:space="preserve">...and said to them, “What evil thing is this that you do,...</t>
  </si>
  <si>
    <t xml:space="preserve">According to Nehemiah 13:17, What did Nehemiah tell the nobles of Judah they were doing to the Sabbath?</t>
  </si>
  <si>
    <t xml:space="preserve">...by which you profane the Sabbath day?...</t>
  </si>
  <si>
    <t xml:space="preserve">According to Nehemiah 13:18, Whom did Nehemiah say had done the same thing, of buying and selling on the Sabbath day in Jerusalem, and God was angry about it?</t>
  </si>
  <si>
    <t xml:space="preserve">...Did not your fathers do thus,...</t>
  </si>
  <si>
    <t xml:space="preserve">According to Nehemiah 13:18, What did Nehemiah remind the nobles of Judah happened as a result of their fathers buying and selling things in Jerusalem on Sabbath?</t>
  </si>
  <si>
    <t xml:space="preserve">...and did not our God bring all this disaster on us and on this city?...</t>
  </si>
  <si>
    <t xml:space="preserve">According to Nehemiah 13:18, What did Nehemiah say the nobles were doing, by profaning the Sabbath with this buying and selling, and doing regular work?</t>
  </si>
  <si>
    <t xml:space="preserve">...Yet you bring added wrath on Israel by profaning the Sabbath.”...</t>
  </si>
  <si>
    <t xml:space="preserve">According to Nehemiah 13:18, Nehemiah said the nobles were doing what to the Sabbath, by doing regular work and regular commerce on the Sabbath?</t>
  </si>
  <si>
    <t xml:space="preserve">According to Nehemiah 13:19, Where did Nehemiah post some of his servants?</t>
  </si>
  <si>
    <t xml:space="preserve">...So it was, at the gates of Jerusalem,...</t>
  </si>
  <si>
    <t xml:space="preserve">According to Nehemiah 13:19, When did Nehemiah command that Jerusalem's gates should be shut?</t>
  </si>
  <si>
    <t xml:space="preserve">...as it began to be dark before the Sabbath,...</t>
  </si>
  <si>
    <t xml:space="preserve">According to Nehemiah 13:19, What did Nehemiah command to be done as it began to be dark before the Sabbath?</t>
  </si>
  <si>
    <t xml:space="preserve">...that I commanded the gates to be shut,...</t>
  </si>
  <si>
    <t xml:space="preserve">According to Nehemiah 13:19, When did Nehemiah say they could open the gates to Jerusalem?</t>
  </si>
  <si>
    <t xml:space="preserve">...and charged that they must not be opened till after the Sabbath....</t>
  </si>
  <si>
    <t xml:space="preserve">According to Nehemiah 13:19, What did Nehemiah do, to ensure that there would be no one carrying burdens going into or out of Jerusalem on Sabbath?</t>
  </si>
  <si>
    <t xml:space="preserve">...Then I posted some of my servants at the gates,...</t>
  </si>
  <si>
    <t xml:space="preserve">According to Nehemiah 13:19, What did Nehemiah put some of his servants at the gate of Jerusalem to do?</t>
  </si>
  <si>
    <t xml:space="preserve">...so that no burdens would be brought in on the Sabbath day....</t>
  </si>
  <si>
    <t xml:space="preserve">According to Nehemiah 13:20, Who lodged outside Jerusalem once or twice, besides the sellers of all kinds of wares?</t>
  </si>
  <si>
    <t xml:space="preserve">...Now the merchants...</t>
  </si>
  <si>
    <t xml:space="preserve">According to Nehemiah 13:20, Who lodged outside Jerusalem once or twice, besides the merchants?</t>
  </si>
  <si>
    <t xml:space="preserve">...and sellers of all kinds of wares...</t>
  </si>
  <si>
    <t xml:space="preserve">According to Nehemiah 13:20, What did the merchants and sellers of all kinds of wares do once or twice after Nehemiah talked to them?</t>
  </si>
  <si>
    <t xml:space="preserve">...lodged outside Jerusalem...</t>
  </si>
  <si>
    <t xml:space="preserve">According to Nehemiah 13:20, How many times did the merchants and sellers of all kinds of wares lodge outside Jerusalem, after Nehemiah had talked to them?</t>
  </si>
  <si>
    <t xml:space="preserve">...once or twice....</t>
  </si>
  <si>
    <t xml:space="preserve">According to Nehemiah 13:21, Who told the merchants they could not spend the night outside the walls of Jerusalem before the Sabbath?</t>
  </si>
  <si>
    <t xml:space="preserve">...Then I warned them, and said to them,...</t>
  </si>
  <si>
    <t xml:space="preserve">According to Nehemiah 13:21, What question did Nehemiah ask the merchants and sellers who were outside the city when it was going to be sabbath?</t>
  </si>
  <si>
    <t xml:space="preserve">...“Why do you spend the night around the wall?...</t>
  </si>
  <si>
    <t xml:space="preserve">According to Nehemiah 13:21, What did Nehemiah say he would do to the merchants and sellers, if they continued to camp outside the walls of Jerusalem on Sabbath?</t>
  </si>
  <si>
    <t xml:space="preserve">...If you do so again, I will lay hands on you!”...</t>
  </si>
  <si>
    <t xml:space="preserve">According to Nehemiah 13:21, What was the result of Nehemiah talking to the merchants and sellers who were camping outside the walls of Jerusalsem on Sabbath?</t>
  </si>
  <si>
    <t xml:space="preserve">...From that time on they came no more on the Sabbath....</t>
  </si>
  <si>
    <t xml:space="preserve">According to Nehemiah 13:22, What did Nehemiah command for the Levites to do?</t>
  </si>
  <si>
    <t xml:space="preserve">...And I commanded the Levites that they should cleanse themselves,...</t>
  </si>
  <si>
    <t xml:space="preserve">According to Nehemiah 13:22, Whom did Nehemiah command that they should cleanse themselves?</t>
  </si>
  <si>
    <t xml:space="preserve">According to Nehemiah 13:22, Whom did Nehemiah say should go and guard the gates, after they had cleansed themselves?</t>
  </si>
  <si>
    <t xml:space="preserve">According to Nehemiah 13:22, What did Nehemiah say the Levites should do, after they had cleansed themselves?</t>
  </si>
  <si>
    <t xml:space="preserve">...and that they should go and guard the gates,...</t>
  </si>
  <si>
    <t xml:space="preserve">According to Nehemiah 13:22, Why did Nehemiah ask the Levites to guard the gates?  What were they supposed to do there?</t>
  </si>
  <si>
    <t xml:space="preserve">...to sanctify the Sabbath day....</t>
  </si>
  <si>
    <t xml:space="preserve">According to Nehemiah 13:22, What did Nehemiah ask God to do, in addition to sparing him?</t>
  </si>
  <si>
    <t xml:space="preserve">...Remember me, O my God, concerning this also,...</t>
  </si>
  <si>
    <t xml:space="preserve">According to Nehemiah 13:22, What did Nehemiah ask God to do, in addition to remembering him for helping the children of Israel stop working on Sabbath?</t>
  </si>
  <si>
    <t xml:space="preserve">...and spare me according to the greatness of Your mercy!...</t>
  </si>
  <si>
    <t xml:space="preserve">According to Nehemiah 13:23, What had Nehemiah seen, in regard to women from Ashdod, Ammon, and Moab?</t>
  </si>
  <si>
    <t xml:space="preserve">...In those days I also saw Jews who had married women...</t>
  </si>
  <si>
    <t xml:space="preserve">According to Nehemiah 13:23, From what cities/countries had the Jews married women, besides Ammon and Moab?</t>
  </si>
  <si>
    <t xml:space="preserve">...of Ashdod,...</t>
  </si>
  <si>
    <t xml:space="preserve">According to Nehemiah 13:23, From what cities/countries had the Jews married women, besides Ashdod and Moab?</t>
  </si>
  <si>
    <t xml:space="preserve">...Ammon,...</t>
  </si>
  <si>
    <t xml:space="preserve">According to Nehemiah 13:23, From what cities/countries had the Jews married women, besides Ashdod and Ammon?</t>
  </si>
  <si>
    <t xml:space="preserve">...and Moab....</t>
  </si>
  <si>
    <t xml:space="preserve">According to Nehemiah 13:24, What did Nehemiah notice about half of the children who had married wives from Ashdod, Ammon, and Moab?</t>
  </si>
  <si>
    <t xml:space="preserve">...And half of their children spoke the language of Ashdod,...</t>
  </si>
  <si>
    <t xml:space="preserve">According to Nehemiah 13:24, What language did half of the children speak, whose mothers were not Jewish?</t>
  </si>
  <si>
    <t xml:space="preserve">According to Nehemiah 13:24, What couldn't half of the children whose mothers were not Jewish do?</t>
  </si>
  <si>
    <t xml:space="preserve">...and could not speak the language of Judah,...</t>
  </si>
  <si>
    <t xml:space="preserve">According to Nehemiah 13:24, What language did half of the children whose mothers were not Jewish speak?</t>
  </si>
  <si>
    <t xml:space="preserve">...but spoke according to the language of one or the other people....</t>
  </si>
  <si>
    <t xml:space="preserve">According to Nehemiah 13:25, What did Nehemiah say he did to the people, besides these:  he cursed them, struck some of them, pulled out their hair, and made them swear they would not make foreign marriages?</t>
  </si>
  <si>
    <t xml:space="preserve">...So I contended with them...</t>
  </si>
  <si>
    <t xml:space="preserve">According to Nehemiah 13:25, What did Nehemiah say he did to the people, besides these:  contended with them, struck some of them, pulled out their hair, and made them swear they would not make foreign marriages?</t>
  </si>
  <si>
    <t xml:space="preserve">...and cursed them,...</t>
  </si>
  <si>
    <t xml:space="preserve">According to Nehemiah 13:25, What did Nehemiah say he did to the people, besides these:  contended with them, cursed them, pulled out their hair, and made them swear they would not make foreign marriages?</t>
  </si>
  <si>
    <t xml:space="preserve">...struck some of them...</t>
  </si>
  <si>
    <t xml:space="preserve">According to Nehemiah 13:25, What did Nehemiah say he did to the people, besides these:  Contended with them, cursed them, struck some of them, and made them swear they would not make foreign marriages?</t>
  </si>
  <si>
    <t xml:space="preserve">...and pulled out their hair,...</t>
  </si>
  <si>
    <t xml:space="preserve">According to Nehemiah 13:25, What did Nehemiah say he did to the people, besides these:  Contended with them, cursed them, struck some of them, and pulled out their hair?</t>
  </si>
  <si>
    <t xml:space="preserve">...and made them swear by God, saying,...</t>
  </si>
  <si>
    <t xml:space="preserve">According to Nehemiah 13:25, What did Nehemiah make the people swear they would not do, in addition to not taking foreigners for wives for their sons or for themselves?</t>
  </si>
  <si>
    <t xml:space="preserve">...“You shall not give your daughters as wives to their sons,...</t>
  </si>
  <si>
    <t xml:space="preserve">According to Nehemiah 13:25, What did Nehemiah make the people swear they would not do, in addition to not giving their daughters to foreigners to be their wives, nor taking foreigner's daughters to be their wives?</t>
  </si>
  <si>
    <t xml:space="preserve">...nor take their daughters for your sons...</t>
  </si>
  <si>
    <t xml:space="preserve">According to Nehemiah 13:25, What did Nehemiah make the people swear they would not do, in addition to not giving their daughters to foreigners to be their wives, or taking foreigner's daughters for their sons, to be their sons' wives?</t>
  </si>
  <si>
    <t xml:space="preserve">...or yourselves....</t>
  </si>
  <si>
    <t xml:space="preserve">According to Nehemiah 13:25, What 5 things did Nehemiah do to the people who had married foreign wives? (5 points)</t>
  </si>
  <si>
    <t xml:space="preserve">According to Nehemiah 13:25, To what 3 things did Nehemiah make the people swear they would not do? (3 points)</t>
  </si>
  <si>
    <t xml:space="preserve">According to Nehemiah 13:26, Who did Nehemiah use as an example of what happened when he married foreign wives?</t>
  </si>
  <si>
    <t xml:space="preserve">...Did not Solomon king of Israel sin by these things?...</t>
  </si>
  <si>
    <t xml:space="preserve">According to Nehemiah 13:26, What virtues did Nehemiah remind the people that Solomon had, but still ended up sinning because of his foreign wives?</t>
  </si>
  <si>
    <t xml:space="preserve">...Yet among many nations there was no king like him,...</t>
  </si>
  <si>
    <t xml:space="preserve">According to Nehemiah 13:26, What did Nehemiah say about how God felt about Solomon?</t>
  </si>
  <si>
    <t xml:space="preserve">...who was beloved of his God;...</t>
  </si>
  <si>
    <t xml:space="preserve">According to Nehemiah 13:26, What did Nehemiah say God had done for Solomon?</t>
  </si>
  <si>
    <t xml:space="preserve">...and God made him king over all Israel....</t>
  </si>
  <si>
    <t xml:space="preserve">According to Nehemiah 13:26, What did Nehemiah remind the people about what happened to even Solomon, because of his pagan wives?</t>
  </si>
  <si>
    <t xml:space="preserve">...Nevertheless pagan women caused even him to sin....</t>
  </si>
  <si>
    <t xml:space="preserve">According to Nehemiah 13:27, What did Nehemiah not want to hear?</t>
  </si>
  <si>
    <t xml:space="preserve">...Should we then hear of your doing all this great evil,...</t>
  </si>
  <si>
    <t xml:space="preserve">According to Nehemiah 13:27, What did Nehemiah think of them marrying pagan women?</t>
  </si>
  <si>
    <t xml:space="preserve">...transgressing against our God by marrying pagan women?”...</t>
  </si>
  <si>
    <t xml:space="preserve">According to Nehemiah 13:27, What did Nehemiah say they would be doing, if they married pagan wives?</t>
  </si>
  <si>
    <t xml:space="preserve">According to Nehemiah 13:28, who had a son who had married one of Sanballat the Horonite's daughters?</t>
  </si>
  <si>
    <t xml:space="preserve">...And one of the sons of Joiada,...</t>
  </si>
  <si>
    <t xml:space="preserve">According to Nehemiah 13:28, The grandson of whom was a son-in-law of Sanballat the Horonite?</t>
  </si>
  <si>
    <t xml:space="preserve">...the son of Eliashib the high priest,...</t>
  </si>
  <si>
    <t xml:space="preserve">According to Nehemiah 13:28, One of Joiada's sons, the son of Eliashib the high priest was also related to whom by marriage?</t>
  </si>
  <si>
    <t xml:space="preserve">...was a son-in-law of Sanballat the Horonite;...</t>
  </si>
  <si>
    <t xml:space="preserve">According to Nehemiah 13:28, How were one of Joida's sons and Sanballat the Horonite related?</t>
  </si>
  <si>
    <t xml:space="preserve">According to Nehemiah 13:28, What did Nehemiah do to one of Joiada's sons?</t>
  </si>
  <si>
    <t xml:space="preserve">...therefore I drove him from me....</t>
  </si>
  <si>
    <t xml:space="preserve">According to Nehemiah 13:29, What did Nehemiah want God to do for Joiada's family?</t>
  </si>
  <si>
    <t xml:space="preserve">...Remember them, O my God,...</t>
  </si>
  <si>
    <t xml:space="preserve">According to Nehemiah 13:29, Why did Nehemiah ask God to remember Joiada's family?</t>
  </si>
  <si>
    <t xml:space="preserve">...because they have defiled the priesthood...</t>
  </si>
  <si>
    <t xml:space="preserve">According to Nehemiah 13:29, Did Nehemiah want God to remember Joiada's family for good or for bad?</t>
  </si>
  <si>
    <t xml:space="preserve">According to Nehemiah 13:29, What covenant did Nehemiah say Joiada's family had defiled? (2 points)</t>
  </si>
  <si>
    <t xml:space="preserve">...and the covenant of the priesthood and the Levites....</t>
  </si>
  <si>
    <t xml:space="preserve">According to Nehemiah 13:29, What did Nehemiah say that Joiada's family had done, besides defiled the priesthood?</t>
  </si>
  <si>
    <t xml:space="preserve">According to Nehemiah 13:30, What did Nehemiah say he had done for the priests and the Levites, before assigning them to their work?</t>
  </si>
  <si>
    <t xml:space="preserve">...Thus I cleansed them of everything pagan....</t>
  </si>
  <si>
    <t xml:space="preserve">According to Nehemiah 13:30, What did Nehemiah say he had done for the priests and the Levites, after he had cleansed them of everything pagan?</t>
  </si>
  <si>
    <t xml:space="preserve">...I also assigned duties to the priests and the Levites,...</t>
  </si>
  <si>
    <t xml:space="preserve">According to Nehemiah 13:30, What kind of duties did Nehemiah assign to the priests and Levites?</t>
  </si>
  <si>
    <t xml:space="preserve">...each to his service,...</t>
  </si>
  <si>
    <t xml:space="preserve">According to Nehemiah 13:31, What were some of the duties that Nehemiah assigned to the priests and Levites, besides the firstfruits offering?</t>
  </si>
  <si>
    <t xml:space="preserve">...and to bringing the wood offering...</t>
  </si>
  <si>
    <t xml:space="preserve">According to Nehemiah 13:31, What were the duties that Nehemiah assigned to the priests and Levites, in addition to the wood offerings?</t>
  </si>
  <si>
    <t xml:space="preserve">...and the firstfruits at appointed times....</t>
  </si>
  <si>
    <t xml:space="preserve">According to Nehemiah 13:31, What did Nehemiah ask God to do?</t>
  </si>
  <si>
    <t xml:space="preserve">...Remember me, O my God, for good!...</t>
  </si>
  <si>
    <t xml:space="preserve">Según Nehemías 8: 1, ¿Quién se reunió en la plaza abierta que estaba frente a la Puerta del Agua para escuchar a Esdras leer la Ley?</t>
  </si>
  <si>
    <t xml:space="preserve">...Entonces se juntó todo el pueblo como un solo hombre...</t>
  </si>
  <si>
    <t xml:space="preserve">Según Nehemías 8: 1, ¿Dónde se reunieron todos para escuchar a Esdras leer la Ley?</t>
  </si>
  <si>
    <t xml:space="preserve">...en la plaza que está delante de la puerta de las Aguas,...</t>
  </si>
  <si>
    <t xml:space="preserve">Según Nehemías 8: 1, ¿A quién le pidió la gente que trajera el Libro de la Ley de Moisés para leerles?</t>
  </si>
  <si>
    <t xml:space="preserve">...y dijeron al escriba Esdras...</t>
  </si>
  <si>
    <t xml:space="preserve">Según Nehemías 8: 1, ¿Cuál era la profesión de Ezra?</t>
  </si>
  <si>
    <t xml:space="preserve">Según Nehemías 8: 1, ¿qué le pidió toda la gente al escriba de Esdras para que les trajera y leyera?</t>
  </si>
  <si>
    <t xml:space="preserve">...que trajera el libro de la ley de Moisés,...</t>
  </si>
  <si>
    <t xml:space="preserve">Según Nehemías 8: 1, ¿por qué la gente le pidió a Esdras que trajera el Libro de la Ley de Moisés para leerles?</t>
  </si>
  <si>
    <t xml:space="preserve">...la cual Jehová había dado a Israel....</t>
  </si>
  <si>
    <t xml:space="preserve">Según Nehemías 8: 2, ¿qué día del séptimo mes se reunieron todos para escuchar a Esdras leer la ley?</t>
  </si>
  <si>
    <t xml:space="preserve">...El primer día del mes séptimo,...</t>
  </si>
  <si>
    <t xml:space="preserve">Según Nehemías 8: 2, ¿todas las personas se reunieron para escuchar a Esdras leer la ley el primer día de qué mes?</t>
  </si>
  <si>
    <t xml:space="preserve">Según Nehemías 8: 2, ¿Quién trajo el libro de la Ley a la asamblea el primer día del séptimo mes?</t>
  </si>
  <si>
    <t xml:space="preserve">...el sacerdote Esdras trajo la Ley...</t>
  </si>
  <si>
    <t xml:space="preserve">Según Nehemías 8: 2, ¿qué trajo Esdras para leerle a la gente el primer día del séptimo mes?</t>
  </si>
  <si>
    <t xml:space="preserve">Según Nehemías 8: 2, ¿Quién se había reunido para escuchar a Esdras leer la Ley el primer día del séptimo mes? (3 puntos)</t>
  </si>
  <si>
    <t xml:space="preserve">...delante de la congregación, así de hombres como de mujeres y de todos los que podían entender....</t>
  </si>
  <si>
    <t xml:space="preserve">Según Nehemías 8: 3, ¿cuánto tiempo le leyó Ezra la ley al pueblo el primer día del séptimo mes? (2 puntos)</t>
  </si>
  <si>
    <t xml:space="preserve">...Desde el alba hasta el mediodía,...</t>
  </si>
  <si>
    <t xml:space="preserve">Según Nehemías 8: 3, ¿Dónde estaba Esdras leyendo la ley a la gente?</t>
  </si>
  <si>
    <t xml:space="preserve">...leyó en el libro delante de la plaza...</t>
  </si>
  <si>
    <t xml:space="preserve">Según Nehemías 8: 3, ¿dónde estaba el cuadrado abierto, desde el cual Ezra leyó la ley a la gente?</t>
  </si>
  <si>
    <t xml:space="preserve">...que está delante de la puerta de las Aguas,...</t>
  </si>
  <si>
    <t xml:space="preserve">Según Nehemías 8: 3, ¿qué tres tipos de personas estaban escuchando a Ezra leer la ley en la plaza abierta frente a la Puerta del Agua el primer día del séptimo mes?</t>
  </si>
  <si>
    <t xml:space="preserve">...en presencia de hombres y mujeres y de todos los que podían entender;...</t>
  </si>
  <si>
    <t xml:space="preserve">Según Nehemías 8: 3, ¿cómo describe la Biblia las acciones de la multitud de personas alrededor de Ezra en el primer día del séptimo mes, que estaban en la plaza abierta que estaba frente a la Puerta del Agua?</t>
  </si>
  <si>
    <t xml:space="preserve">...y los oídos de todo el pueblo estaban atentos al libro de la Ley....</t>
  </si>
  <si>
    <t xml:space="preserve">Según Nehemías 8: 4, ¿en qué tipo de plataforma se encontraba Ezra?</t>
  </si>
  <si>
    <t xml:space="preserve">...Y el escriba Esdras estaba sobre un estrado de madera...</t>
  </si>
  <si>
    <t xml:space="preserve">Según Nehemías 8: 4, ¿alguna vez se utilizó la plataforma sobre la cual Ezra estaba parada?</t>
  </si>
  <si>
    <t xml:space="preserve">...que habían levantado para esa ocasión,...</t>
  </si>
  <si>
    <t xml:space="preserve">Según Nehemías 8: 4, ¿de qué lado de Ezra estaban Mattithiah, Shema, Anaiah, Urijah, Hilkiah y Maaseiah de pie mientras leía la ley al pueblo?</t>
  </si>
  <si>
    <t xml:space="preserve">...y junto a él estaban, a su derecha,...</t>
  </si>
  <si>
    <t xml:space="preserve">Según Nehemías 8: 4, nombra a los 6 hombres que estaban en la mano derecha de Ezra en la plataforma. (6 puntos)</t>
  </si>
  <si>
    <t xml:space="preserve">...Matatías, Sema, Anías, Urías, Hilcías y Maasías;...</t>
  </si>
  <si>
    <t xml:space="preserve">Según Nehemías 8: 4, ¿De qué lado de Esdras estaban de pie Pedaías, Misael, Maljías, Hashum, Hashbadana, Zacarías y Meshullam mientras leía la ley al pueblo?</t>
  </si>
  <si>
    <t xml:space="preserve">...y a su mano izquierda,...</t>
  </si>
  <si>
    <t xml:space="preserve">Según Nehemías 8: 4, nombra a las 7 personas que estaban en la mano izquierda de Ezra en la plataforma. (7 puntos)</t>
  </si>
  <si>
    <t xml:space="preserve">...Pedaías, Misael, Malquías, Hasum, Hasbadana, Zacarías y Mesulam....</t>
  </si>
  <si>
    <t xml:space="preserve">Según Nehemías 8: 5, ¿qué hizo Esdras a la vista de toda la gente?</t>
  </si>
  <si>
    <t xml:space="preserve">...Abrió, pues, Esdras el libro ante los ojos de todo el pueblo...</t>
  </si>
  <si>
    <t xml:space="preserve">Según Nehemías 8: 5, ¿en qué contexto Nehemías abrió el libro de la Ley?</t>
  </si>
  <si>
    <t xml:space="preserve">Según Nehemías 8: 5, ¿Dónde estaba Esdras, en relación con toda la gente, cuando él les leyó la ley?</t>
  </si>
  <si>
    <t xml:space="preserve">...—pues estaba más alto que todo el pueblo—;...</t>
  </si>
  <si>
    <t xml:space="preserve">Según Nehemías 8: 5, ¿cuando Ezra hizo qué, toda la gente se puso de pie?</t>
  </si>
  <si>
    <t xml:space="preserve">...y cuando lo abrió,...</t>
  </si>
  <si>
    <t xml:space="preserve">Según Nehemías 8: 5, cuando Esdras abrió el libro de la ley, ¿qué hizo toda la gente?</t>
  </si>
  <si>
    <t xml:space="preserve">...el pueblo entero estuvo atento....</t>
  </si>
  <si>
    <t xml:space="preserve">Según Nehemías 8: 6, ¿Qué hizo Esdras antes de que toda la gente respondiera: "Amén, Amén!"</t>
  </si>
  <si>
    <t xml:space="preserve">...Bendijo entonces Esdras a Jehová, Dios grande....</t>
  </si>
  <si>
    <t xml:space="preserve">Según Nehemías 8: 6, ¿qué respondió toda la gente a Ezra después de que bendijo al Señor, el gran Dios?</t>
  </si>
  <si>
    <t xml:space="preserve">...Y todo el pueblo, alzando sus manos, respondió: «¡Amén! ¡Amén!»;...</t>
  </si>
  <si>
    <t xml:space="preserve">Según Nehemías 8: 6, ¿qué estaban haciendo las personas mientras respondían "Amén, amén!"</t>
  </si>
  <si>
    <t xml:space="preserve">Según Nehemías 8: 6, ¿en qué postura estaban las personas después de levantar las manos y decir "Amén, Amén"?</t>
  </si>
  <si>
    <t xml:space="preserve">...y se humillaron, adorando a Jehová rostro en tierra....</t>
  </si>
  <si>
    <t xml:space="preserve">Según Nehemías 8: 7, haga una lista de las 13 personas que ayudaron a traducir y explicar la ley de Dios que Ezra le estaba leyendo a la gente. (13 puntos)</t>
  </si>
  <si>
    <t xml:space="preserve">...Los levitas Jesúa, Bani, Serebías, Jamín, Acub, Sabetai, Hodías, Maasías, Kelita, Azarías, Jozabed, Hanán y Pelaía,...</t>
  </si>
  <si>
    <t xml:space="preserve">Según Nehemías 8: 7, ¿qué hicieron Jeshua, Bani, Sherebiah, Jamin, Akkub, Shabbethai, Hodijah, Maaseiah, Kelita, Azariah, Jozabad, Hanan, Pelaiah y los levitas, mientras Ezra estaba leyendo la ley?</t>
  </si>
  <si>
    <t xml:space="preserve">...hacían entender al pueblo la Ley,...</t>
  </si>
  <si>
    <t xml:space="preserve">Según Nehemías 8: 7, ¿Dónde estaba la gente cuando Esdras leyó la ley, y algunos de los levitas la interpretaron para ellos?</t>
  </si>
  <si>
    <t xml:space="preserve">...mientras el pueblo se mantenía atento en su lugar....</t>
  </si>
  <si>
    <t xml:space="preserve">Según Nehemías 8: 8, ¿cómo leyeron la ley Jeshua, Bani, Sherebiah, Jamin, Akkub, Shabbethai, Hodijah, Maaseiah, Kelita, Azariah, Jozabad, Hanan, Pelaiah y los levitas?</t>
  </si>
  <si>
    <t xml:space="preserve">...Y leían claramente en el libro...</t>
  </si>
  <si>
    <t xml:space="preserve">Según Nehemías 8: 8, ¿Qué libro leían Ezra y los traductores a la gente?</t>
  </si>
  <si>
    <t xml:space="preserve">...de la ley de Dios,...</t>
  </si>
  <si>
    <t xml:space="preserve">Según Nehemías 8: 8, ¿Cuál era el propósito de tener a Jeshua, Bani, Sherebiah, Jamin, Akkub, Shabbethai, Hodijah, Maaseiah, Kelita, Azariah, Jozabad, Hanan, Pelaiah y los Levitas, en la multitud de personas?</t>
  </si>
  <si>
    <t xml:space="preserve">...y explicaban su sentido,...</t>
  </si>
  <si>
    <t xml:space="preserve">Según Nehemías 8: 8, los traductores no solo tradujeron las palabras de la Ley, sino ¿de qué otra manera ayudaron con la lectura?</t>
  </si>
  <si>
    <t xml:space="preserve">...de modo que entendieran la lectura....</t>
  </si>
  <si>
    <t xml:space="preserve">Según Nehemías 8: 9, ¿quién, junto con Ezra, el sacerdote y escriba, le dijo a la gente que no llorara cuando escucharan las palabras de la ley?</t>
  </si>
  <si>
    <t xml:space="preserve">...Entonces el gobernador Nehemías,...</t>
  </si>
  <si>
    <t xml:space="preserve">Según Nehemías 8: 9, ¿qué título de trabajo tenía Nehemías?</t>
  </si>
  <si>
    <t xml:space="preserve">Según Nehemías 8: 9, ¿Quién, junto con Nehemías el gobernador, le dijo a la gente que no llorara cuando escucharan las palabras de la ley?</t>
  </si>
  <si>
    <t xml:space="preserve">...el sacerdote y escriba Esdras...</t>
  </si>
  <si>
    <t xml:space="preserve">Según Nehemías 8: 9, ¿Quién más, además de Esdras y Nehemías, alentó a la gente a no llorar cuando escucharon las palabras de la ley?</t>
  </si>
  <si>
    <t xml:space="preserve">...y los levitas que hacían entender al pueblo dijeron a todo el pueblo:...</t>
  </si>
  <si>
    <t xml:space="preserve">Según Nehemías 8: 9, ¿por qué Esdras, Nehemías y los levitas que enseñaron a la gente los alentaron a no llorar ese día?</t>
  </si>
  <si>
    <t xml:space="preserve">...«Hoy es día consagrado a Jehová, nuestro Dios;...</t>
  </si>
  <si>
    <t xml:space="preserve">Según Nehemías 8: 9, dado que era un día santo para el Señor cuando leían la ley, ¿qué alentaron Esdras, Nehemías y los levitas a que la gente NO hiciera? (2 puntos)</t>
  </si>
  <si>
    <t xml:space="preserve">...no os entristezcáis ni lloréis»;...</t>
  </si>
  <si>
    <t xml:space="preserve">Según Nehemías 8: 9, ¿Qué estaban haciendo todas las personas cuando oyeron las palabras de la Ley?</t>
  </si>
  <si>
    <t xml:space="preserve">...pues todo el pueblo lloraba...</t>
  </si>
  <si>
    <t xml:space="preserve">Según Nehemías 8: 9, ¿qué hizo llorar y llorar a la gente?</t>
  </si>
  <si>
    <t xml:space="preserve">...oyendo las palabras de la Ley....</t>
  </si>
  <si>
    <t xml:space="preserve">Según Nehemías 8:10, ¿qué 4 cosas les dijeron Ezra y Nehemías a la gente que hicieran, en lugar de estar tristes? (4 puntos)</t>
  </si>
  <si>
    <t xml:space="preserve">...Luego les dijo: «Id, comed alimentos grasos, bebed vino dulce y enviad porciones a los que no tienen nada preparado;...</t>
  </si>
  <si>
    <t xml:space="preserve">Según Nehemías 8:10, ¿por qué Nehemías y Esdras le dijeron a la gente que "siguiera su camino, coma la grasa, beba el dulce y envíe porciones a aquellos para quienes nada está preparado"?</t>
  </si>
  <si>
    <t xml:space="preserve">...porque éste es día consagrado a nuestro Señor....</t>
  </si>
  <si>
    <t xml:space="preserve">De acuerdo con Nehemías 8:10, ¿Nehemías y Esdras le dijeron a la gente que no hicieran qué, sino que tuvieran la alegría del Señor como su fuerza?</t>
  </si>
  <si>
    <t xml:space="preserve">...No os entristezcáis,...</t>
  </si>
  <si>
    <t xml:space="preserve">Según Nehemías 8:10, ¿Qué alentaron Esdras y Nehemías a la gente a usar como su fuerza, y no estar tristes?</t>
  </si>
  <si>
    <t xml:space="preserve">...porque el gozo de Jehová es vuestra fuerza.»...</t>
  </si>
  <si>
    <t xml:space="preserve">Según Nehemías 8:11, Quien calmó a toda la gente diciendo: "Quédate quieto, porque el día es santo; no te aflijas".</t>
  </si>
  <si>
    <t xml:space="preserve">...También los levitas calmaban a todo el pueblo, diciendo:...</t>
  </si>
  <si>
    <t xml:space="preserve">Según Nehemías 8:11, ¿Qué le dijeron los levitas a la gente, además de "porque el día es santo; no te aflijas"?</t>
  </si>
  <si>
    <t xml:space="preserve">...«Callad,...</t>
  </si>
  <si>
    <t xml:space="preserve">Según Nehemías 8:11, ¿por qué los levitas dijeron que la gente no debería estar afligida?</t>
  </si>
  <si>
    <t xml:space="preserve">...porque es día santo;...</t>
  </si>
  <si>
    <t xml:space="preserve">Según Nehemías 8:11, ¿qué emoción estaban tratando de disipar los levitas en la gente?</t>
  </si>
  <si>
    <t xml:space="preserve">...no os entristezcáis.»...</t>
  </si>
  <si>
    <t xml:space="preserve">Según Nehemías 8:12, ¿Qué dos cosas fueron y hicieron las personas después de que los levitas los alentaron, además de enviar porciones a los que lo necesitaban? (2 puntos)</t>
  </si>
  <si>
    <t xml:space="preserve">...Y todo el pueblo se fue a comer y a beber,...</t>
  </si>
  <si>
    <t xml:space="preserve">Según Nehemías 8:12, ¿qué otras cosas hizo la gente, además de ir a comer y beber, después de que los levitas los alentaron a no estar más tristes?</t>
  </si>
  <si>
    <t xml:space="preserve">...a obsequiar porciones y a gozar de gran alegría,...</t>
  </si>
  <si>
    <t xml:space="preserve">Según Nehemías 8:12, ¿qué emoción tenía la gente ahora, después de que los levitas los alentaron a no estar más tristes?</t>
  </si>
  <si>
    <t xml:space="preserve">Según Nehemías 8:12, ¿qué otro factor se enumera aquí, como una razón por la cual la gente se fue regocijándose, después de que los levitas los alentaron?</t>
  </si>
  <si>
    <t xml:space="preserve">...porque habían entendido las palabras que les habían enseñado....</t>
  </si>
  <si>
    <t xml:space="preserve">Según Nehemías 8:13, ¿en qué día del séptimo mes vinieron los jefes de las casas de los padres y los sacerdotes y levitas a hablar con Esdras para entender las palabras de la ley?</t>
  </si>
  <si>
    <t xml:space="preserve">...Al día siguiente,...</t>
  </si>
  <si>
    <t xml:space="preserve">Según Nehemías 8:13, ¿Quién, junto con los sacerdotes y levitas, fue a Ezra el segundo día del séptimo mes, para entender las palabras de la Ley?</t>
  </si>
  <si>
    <t xml:space="preserve">...se reunieron los cabezas de familia de todo el pueblo,...</t>
  </si>
  <si>
    <t xml:space="preserve">Según Nehemías 8:13, ¿Quién, junto con los jefes de las casas de los padres, fue a Esdras el segundo día del séptimo mes, para entender las palabras de la Ley?</t>
  </si>
  <si>
    <t xml:space="preserve">...sacerdotes y levitas,...</t>
  </si>
  <si>
    <t xml:space="preserve">Según Nehemías 8:13, ¿A quién fueron los jefes de las casas de los padres, y los sacerdotes y levitas el segundo día del séptimo mes, para entender las palabras de la Ley?</t>
  </si>
  <si>
    <t xml:space="preserve">...junto al escriba Esdras,...</t>
  </si>
  <si>
    <t xml:space="preserve">Según Nehemías 8:13, ¿por qué los jefes de las casas de los padres y los sacerdotes y levitas fueron a hablar con Esdras el segundo día del séptimo mes?</t>
  </si>
  <si>
    <t xml:space="preserve">...para estudiar las palabras de la Ley....</t>
  </si>
  <si>
    <t xml:space="preserve">Según Nehemías 8:14, ¿Dónde encontraron la información sobre la Fiesta de las Cabinas que se ordena para el séptimo mes?</t>
  </si>
  <si>
    <t xml:space="preserve">...Y hallaron escrito en la ley...</t>
  </si>
  <si>
    <t xml:space="preserve">Según Nehemías 8:14, ¿Por quién había mandado Dios al pueblo que celebrara la Fiesta de las Cabinas en el séptimo mes del año?</t>
  </si>
  <si>
    <t xml:space="preserve">...que Jehová había mandado por medio de Moisés,...</t>
  </si>
  <si>
    <t xml:space="preserve">Según Nehemías 8:14, ¿Qué ordenó el Señor por medio de Moisés, que la gente hiciera durante la fiesta del séptimo mes?</t>
  </si>
  <si>
    <t xml:space="preserve">...que habitaran los hijos de Israel en tabernáculos...</t>
  </si>
  <si>
    <t xml:space="preserve">Según Nehemías 8:14, ¿Dios le ordenó a la gente que habitara en las cabinas durante qué época del año?</t>
  </si>
  <si>
    <t xml:space="preserve">...en la fiesta solemne del mes séptimo;...</t>
  </si>
  <si>
    <t xml:space="preserve">Según Nehemías 8:14, ¿durante qué mes del año Dios ordenó a la gente que habitara en las casetas?</t>
  </si>
  <si>
    <t xml:space="preserve">Según Nehemías 8:14, ¿durante qué otro evento en el séptimo mes Dios ordenó a la gente que habitara en las casetas?</t>
  </si>
  <si>
    <t xml:space="preserve">De acuerdo con Nehemías 8:15, ¿Dónde les dijo Nehemías que hicieran el anuncio de que harían cabinas ese año para la Fiesta de los Tabernáculos? (2 puntos)</t>
  </si>
  <si>
    <t xml:space="preserve">...y que hicieran saber e hicieran pregonar por todas sus ciudades y por Jerusalén, diciendo:...</t>
  </si>
  <si>
    <t xml:space="preserve">Según Nehemías 8:15, ¿a dónde se suponía que debían ir a buscar sus ramas para hacer sus puestos para la Fiesta de los Tabernáculos?</t>
  </si>
  <si>
    <t xml:space="preserve">...«Salid al monte...</t>
  </si>
  <si>
    <t xml:space="preserve">Según Nehemías 8:15, ¿Enumera los cinco tipos de ramas que Nehemías les dijo que fueran a las montañas y tomaran, para hacer cabinas, como está escrito para que lo hagan? (5 puntos)</t>
  </si>
  <si>
    <t xml:space="preserve">...y traed ramas de olivo, de olivo silvestre, de arrayán, de palmeras y de todo árbol frondoso,...</t>
  </si>
  <si>
    <t xml:space="preserve">Según Nehemías 8:15, ¿Qué le dijo Nehemías a la gente que hiciera, después de que obtuvieran ramas de diferentes tipos de árboles?</t>
  </si>
  <si>
    <t xml:space="preserve">...para hacer tabernáculos,...</t>
  </si>
  <si>
    <t xml:space="preserve">Según Nehemías 8:15, ¿por qué Nehemías le dijo a la gente que juntara árboles de las ramas de las palmeras para hacer cabinas?</t>
  </si>
  <si>
    <t xml:space="preserve">...como está escrito.»...</t>
  </si>
  <si>
    <t xml:space="preserve">Según Nehemías 8:16, ¿qué hizo la gente para obtener materiales para la Fiesta de los Tabernáculos?</t>
  </si>
  <si>
    <t xml:space="preserve">...Salió, pues, el pueblo, y trajeron ramas...</t>
  </si>
  <si>
    <t xml:space="preserve">Según Nehemías 8:16, ¿qué hizo la gente con las ramas que obtuvieron de las montañas?</t>
  </si>
  <si>
    <t xml:space="preserve">...e hicieron tabernáculos,...</t>
  </si>
  <si>
    <t xml:space="preserve">De acuerdo con Nehemías 8:16, ¿Dónde construyeron algunas de sus personas sus casetas, para quedarse para la Fiesta de los Tabernáculos, además de los patios o los patios de la casa de Dios, o en el cuadrado abierto de la Puerta del Agua? o en la plaza abierta de la Puerta de Efraín?</t>
  </si>
  <si>
    <t xml:space="preserve">...cada uno sobre su terrado,...</t>
  </si>
  <si>
    <t xml:space="preserve">De acuerdo con Nehemías 8:16, ¿Dónde construyeron algunas de sus personas sus casetas, para quedarse para la Fiesta de los Tabernáculos, además del techo de sus casas, o en los patios de la casa de Dios, o en la calle de la puerta del agua, o en la calle de la puerta de Efraín?</t>
  </si>
  <si>
    <t xml:space="preserve">...en sus patios,...</t>
  </si>
  <si>
    <t xml:space="preserve">De acuerdo con Nehemías 8:16, ¿Dónde construyeron algunas personas sus casetas, para quedarse para la Fiesta de los Tabernáculos, además del techo de sus casas, o en sus patios, o en los patios de la casa de Dios, o en la calle de la Puerta del Agua, o en la calle de la Puerta de Efraín?</t>
  </si>
  <si>
    <t xml:space="preserve">...en los patios de la casa de Dios,...</t>
  </si>
  <si>
    <t xml:space="preserve">De acuerdo con Nehemías 8:16, ¿Dónde construyeron algunas personas sus casetas, para quedarse para la Fiesta de los Tabernáculos, además del techo de sus casas, o en sus patios, o en los patios de la casa de Dios, o en la calle de la puerta de Efraín?</t>
  </si>
  <si>
    <t xml:space="preserve">...en la plaza de la puerta de las Aguas...</t>
  </si>
  <si>
    <t xml:space="preserve">De acuerdo con Nehemías 8:16, ¿Dónde construyeron algunas personas sus casetas, para quedarse para la Fiesta de los Tabernáculos, además del techo de sus casas, o en sus patios, y en los patios de la casa de Dios, y en la calle de la puerta del agua?</t>
  </si>
  <si>
    <t xml:space="preserve">...y en la plaza de la puerta de Efraín....</t>
  </si>
  <si>
    <t xml:space="preserve">De acuerdo con Nehemías 8:16, haga una lista de los cinco lugares donde las personas construyeron sus casetas para quedarse para la Fiesta de los Tabernáculos. (5 puntos)</t>
  </si>
  <si>
    <t xml:space="preserve">Según Nehemías 8:17, ¿Quién hizo cabinas y se sentó debajo de las cabinas?</t>
  </si>
  <si>
    <t xml:space="preserve">...Toda la congregación que volvió de la cautividad...</t>
  </si>
  <si>
    <t xml:space="preserve">Según Nehemías 8:17, ¿qué hizo toda la asamblea de las personas que habían regresado del cautiverio, que no se había hecho desde los días de Josué, hijo de Nun?</t>
  </si>
  <si>
    <t xml:space="preserve">...hizo tabernáculos, y en tabernáculos habitó;...</t>
  </si>
  <si>
    <t xml:space="preserve">Según Nehemías 8:17, desde los días de qué líder en Israel, ¿no habían celebrado la Fiesta de los Tabernáculos?</t>
  </si>
  <si>
    <t xml:space="preserve">...porque desde los días de Josué hijo de Nun...</t>
  </si>
  <si>
    <t xml:space="preserve">Según Nehemías 8:17, desde los días de Josué hijo de Nun, hasta cuándo, ¿no habían celebrado la Fiesta de los Tabernáculos?</t>
  </si>
  <si>
    <t xml:space="preserve">...hasta aquel día, no habían hecho así los hijos de Israel....</t>
  </si>
  <si>
    <t xml:space="preserve">Según Nehemías 8:17, ¿Cuál fue el estado de ánimo de las personas que celebraron la Fiesta de los Tabernáculos ese año?</t>
  </si>
  <si>
    <t xml:space="preserve">...Y hubo gran alegría....</t>
  </si>
  <si>
    <t xml:space="preserve">Según Nehemías 8:18, ¿Qué leía la gente todos los días durante la Fiesta de los Tabernáculos?</t>
  </si>
  <si>
    <t xml:space="preserve">...Leyó Esdras el libro de la ley de Dios...</t>
  </si>
  <si>
    <t xml:space="preserve">Según Nehemías 8:18, ¿con qué frecuencia se reunieron para leer el Libro de la Ley de Dios, durante la Fiesta de los Tabernáculos?</t>
  </si>
  <si>
    <t xml:space="preserve">...cada día,...</t>
  </si>
  <si>
    <t xml:space="preserve">Según Nehemías 8:18, ¿De qué día a qué día se juntaron para leer el Libro de la Ley, durante la Fiesta de los Tabernáculos?</t>
  </si>
  <si>
    <t xml:space="preserve">...desde el primer día hasta el último;...</t>
  </si>
  <si>
    <t xml:space="preserve">Según Nehemías 8:18, ¿Cuánto tiempo mantuvo la gente la fiesta de los Tabernáculos antes de la asamblea sagrada?</t>
  </si>
  <si>
    <t xml:space="preserve">...hicieron la fiesta solemne por siete días,...</t>
  </si>
  <si>
    <t xml:space="preserve">Según Nehemías 8:18, ¿Qué tenía la gente en el octavo día, después de haber celebrado la Fiesta de los Tabernáculos durante siete días?</t>
  </si>
  <si>
    <t xml:space="preserve">...y el octavo día fue de solemne asamblea,...</t>
  </si>
  <si>
    <t xml:space="preserve">Según Nehemías 8:18, ¿por qué tuvieron una fiesta durante siete días y luego una asamblea sagrada en el octavo día?</t>
  </si>
  <si>
    <t xml:space="preserve">...según el rito....</t>
  </si>
  <si>
    <t xml:space="preserve">Según Nehemías 9: 1, ¿qué día del mes fue cuando los hijos de Israel se reunieron con ayuno, con tela de saco y polvo sobre sus cabezas?</t>
  </si>
  <si>
    <t xml:space="preserve">...El día veinticuatro del mismo mes...</t>
  </si>
  <si>
    <t xml:space="preserve">Según Nehemías 9: 1, ¿qué hicieron los hijos de Israel el día 24 del séptimo mes, después de haber celebrado la Fiesta de los Tabernáculos a principios de ese mes?</t>
  </si>
  <si>
    <t xml:space="preserve">...se reunieron los hijos de Israel para ayunar,...</t>
  </si>
  <si>
    <t xml:space="preserve">Según Nehemías 9: 1, ¿qué vestían todos los hijos de Israel el día 24 del séptimo mes?</t>
  </si>
  <si>
    <t xml:space="preserve">...vestidos de ropas ásperas...</t>
  </si>
  <si>
    <t xml:space="preserve">Según Nehemías 9: 1, ¿Qué tenían los hijos de Israel sobre sus cabezas el día 24 del séptimo mes?</t>
  </si>
  <si>
    <t xml:space="preserve">...y cubiertos de polvo....</t>
  </si>
  <si>
    <t xml:space="preserve">Según Nehemías 9: 1, ¿enumera las tres cosas que hicieron los hijos de Israel para mostrar su arrepentimiento a Dios? (3 puntos)</t>
  </si>
  <si>
    <t xml:space="preserve">Según Nehemías 9: 2, ¿Quién se separó de todos los extranjeros el día 24 del séptimo mes?</t>
  </si>
  <si>
    <t xml:space="preserve">...Ya se había apartado la descendencia de Israel de todos los extranjeros;...</t>
  </si>
  <si>
    <t xml:space="preserve">Según Nehemías 9: 2, ¿qué hizo el pueblo del linaje israelita ese día, además de confesar sus pecados y los pecados de sus padres?</t>
  </si>
  <si>
    <t xml:space="preserve">Según Nehemías 9: 2, ¿qué hizo el linaje del pueblo israelita, además de separarse de todos los extranjeros y confesar los pecados de sus padres?</t>
  </si>
  <si>
    <t xml:space="preserve">...y en pie, confesaron sus pecados...</t>
  </si>
  <si>
    <t xml:space="preserve">Según Nehemías 9: 2, ¿qué hizo el linaje del pueblo israelita el día 24 del séptimo mes, además de separarse de todos los extranjeros y confesar sus pecados?</t>
  </si>
  <si>
    <t xml:space="preserve">...y las iniquidades de sus padres....</t>
  </si>
  <si>
    <t xml:space="preserve">Según Nehemías 9: 3, ¿qué hizo la gente mientras leía el Libro de la Ley durante un cuarto del día?</t>
  </si>
  <si>
    <t xml:space="preserve">...Puestos de pie en su lugar,...</t>
  </si>
  <si>
    <t xml:space="preserve">Según Nehemías 9: 3, ¿qué leyó la gente, mientras estaba de pie, durante un cuarto del día?</t>
  </si>
  <si>
    <t xml:space="preserve">...leyeron el libro de la ley de Jehová, su Dios,...</t>
  </si>
  <si>
    <t xml:space="preserve">Según Nehemías 9: 3, ¿durante qué parte del día la gente estaba parada y escuchando la Ley de Dios?</t>
  </si>
  <si>
    <t xml:space="preserve">...la cuarta parte del día,...</t>
  </si>
  <si>
    <t xml:space="preserve">Según Nehemías 9: 3, ¿durante qué parte del día la gente confesaba y adoraba a Dios?</t>
  </si>
  <si>
    <t xml:space="preserve">...y durante otra cuarta parte del día confesaron sus pecados y adoraron a Jehová, su Dios....</t>
  </si>
  <si>
    <t xml:space="preserve">Según Nehemías 9: 4, ¿Quién se paró en las escaleras de los levitas y clamó a gran voz a su Dios, en la ceremonia de arrepentimiento, además de Bani, Kadmiel, Shebaniah, Bunni, Sherebiah, Bani y Chenani?</t>
  </si>
  <si>
    <t xml:space="preserve">...Jesúa,...</t>
  </si>
  <si>
    <t xml:space="preserve">Según Nehemías 9: 4, ¿Quién se paró en las escaleras de los levitas y clamó a gran voz a su Dios, en la ceremonia de arrepentimiento, además de Jeshua, Kadmiel, Shebaniah, Bunni, Sherebiah, Bani y Chenani?</t>
  </si>
  <si>
    <t xml:space="preserve">Según Nehemías 9: 4, ¿Quién se paró en las escaleras de los levitas y clamó a gran voz a su Dios, en la ceremonia de arrepentimiento, además de Jeshua, Bani, Shebaniah, Bunni, Sherebiah, Bani y Chenani?</t>
  </si>
  <si>
    <t xml:space="preserve">...Cadmiel,...</t>
  </si>
  <si>
    <t xml:space="preserve">Según Nehemías 9: 4, ¿Quién se paró en las escaleras de los levitas y clamó a gran voz a su Dios, en la ceremonia de arrepentimiento, además de Jeshua, Bani, Kadmiel, Bunni, Sherebiah, Bani y Chenani?</t>
  </si>
  <si>
    <t xml:space="preserve">...Sebanías,...</t>
  </si>
  <si>
    <t xml:space="preserve">Según Nehemías 9: 4, ¿Quién se paró en las escaleras de los levitas y clamó a gran voz a su Dios, en la ceremonia de arrepentimiento, además de Jeshua, Bani, Kadmiel, Shebaniah, Sherebiah, Bani y Chenani?</t>
  </si>
  <si>
    <t xml:space="preserve">...Buni,...</t>
  </si>
  <si>
    <t xml:space="preserve">Según Nehemías 9: 4, ¿Quién se paró en las escaleras de los levitas y clamó a gran voz a su Dios, en la ceremonia de arrepentimiento, además de Jeshua, Bani, Kadmiel, Shebaniah, Bunni, Bani y Chenani?</t>
  </si>
  <si>
    <t xml:space="preserve">...Serebías,...</t>
  </si>
  <si>
    <t xml:space="preserve">Según Nehemías 9: 4, ¿Quién se paró en las escaleras de los levitas y clamó a gran voz a su Dios, en la ceremonia de arrepentimiento, además de Jeshua, Bani, Kadmiel, Shebaniah, Bunni, Sherebiah y Chenani?</t>
  </si>
  <si>
    <t xml:space="preserve">...Bani...</t>
  </si>
  <si>
    <t xml:space="preserve">Según Nehemías 9: 4, ¿Quién se paró en las escaleras de los levitas y clamó a gran voz a su Dios, en la ceremonia de arrepentimiento, además de Jeshua, Bani, Kadmiel, Shebaniah, Bunni, Sherebiah y Bani?</t>
  </si>
  <si>
    <t xml:space="preserve">...y Quenani...</t>
  </si>
  <si>
    <t xml:space="preserve">Según Nehemías 9: 4, ¿Dónde se colocaron Jeshua, Bani, Kadmiel, Shebaniah, Bunni, Sherebiah, Bani y Chenani durante la ceremonia de arrepentimiento el día 24 del séptimo mes?</t>
  </si>
  <si>
    <t xml:space="preserve">...subieron luego al estrado de los levitas...</t>
  </si>
  <si>
    <t xml:space="preserve">Según Nehemías 9: 4, ¿Qué estaban haciendo Jeshua, Bani, Kadmiel, Shebaniah, Bunni, Sherebiah, Bani y Chenani en las escaleras de los levitas el día 24 del séptimo mes?</t>
  </si>
  <si>
    <t xml:space="preserve">...y clamaron en voz alta a Jehová, su Dios....</t>
  </si>
  <si>
    <t xml:space="preserve">Según Nehemías 9: 4, ¿Quiénes eran las nueve personas que estaban paradas en las escaleras de los levitas el día 24 del séptimo mes, durante la ceremonia de arrepentimiento? (9 puntos)</t>
  </si>
  <si>
    <t xml:space="preserve">De acuerdo con Nehemías 9: 5, ¿de qué tribu eran Jeshua, Kadmiel, Bani, Hashabniah, Sherebiah, Hodijah, Shebaniah y Pethahiah?</t>
  </si>
  <si>
    <t xml:space="preserve">...Y esto es lo que dijeron los levitas...</t>
  </si>
  <si>
    <t xml:space="preserve">Según Nehemías 9: 5, enumera los 8 levitas que le dijeron a la gente: "¡Levántate y bendice al Señor tu Dios por los siglos de los siglos! ¡Bendito sea tu nombre glorioso, que es exaltado sobre todas las bendiciones y alabanzas!"</t>
  </si>
  <si>
    <t xml:space="preserve">...Jesúa, Cadmiel, Bani, Hasabnías, Serebías, Hodías, Sebanías y Petaías:...</t>
  </si>
  <si>
    <t xml:space="preserve">De acuerdo con Nehemías 9: 5, ¿Qué les dijeron a Jeshua, Kadmiel, Bani, Hashabniah, Sherebiah, Hodijah, Shebaniah y Pethahiah que hicieran?</t>
  </si>
  <si>
    <t xml:space="preserve">...—Levantaos y bendecid a Jehová, vuestro Dios:...</t>
  </si>
  <si>
    <t xml:space="preserve">Según Nehemías 9: 5, ¿qué le dijeron a la gente que Jeshua, Kadmiel, Bani, Hashabniah, Sherebiah, Hodijah, Shebaniah y Pethahiah le dijeran a la gente?</t>
  </si>
  <si>
    <t xml:space="preserve">...»Desde la eternidad y hasta la eternidad sea bendecido tu nombre glorioso, que supera toda bendición y alabanza....</t>
  </si>
  <si>
    <t xml:space="preserve">Según Nehemías 9: 6, ¿Qué dijeron que era su Dios? ¿Él solo era qué?</t>
  </si>
  <si>
    <t xml:space="preserve">...»Sólo tú eres Jehová....</t>
  </si>
  <si>
    <t xml:space="preserve">Según Nehemías 9: 6, ¿la gente afirmó que solo Dios hizo qué, con todo su anfitrión?</t>
  </si>
  <si>
    <t xml:space="preserve">...Tú hiciste los cielos,...</t>
  </si>
  <si>
    <t xml:space="preserve">Según Nehemías 9: 6, la gente afirmó que solo Dios hizo no solo el cielo, sino ¿qué más, con todo su anfitrión?</t>
  </si>
  <si>
    <t xml:space="preserve">...y los cielos de los cielos,...</t>
  </si>
  <si>
    <t xml:space="preserve">Según Nehemías 9: 6, ¿El pueblo afirmó que solo Dios hizo el cielo, el cielo de los cielos, con qué más?</t>
  </si>
  <si>
    <t xml:space="preserve">...con todo su ejército,...</t>
  </si>
  <si>
    <t xml:space="preserve">Según Nehemías 9: 6, ¿la gente afirmó que solo Dios hizo todo en el cielo, y qué más, incluidos los mares, y todo lo que hay en ellos?</t>
  </si>
  <si>
    <t xml:space="preserve">...la tierra y todo lo que está en ella,...</t>
  </si>
  <si>
    <t xml:space="preserve">Según Nehemías 9: 6, la gente afirmó que solo Dios hizo todo en el cielo y en la tierra, y todo en él, ¿qué?</t>
  </si>
  <si>
    <t xml:space="preserve">...los mares y todo lo que hay en ellos....</t>
  </si>
  <si>
    <t xml:space="preserve">Según Nehemías 9: 6, ¿qué dijo la gente que Dios hace por toda su creación?</t>
  </si>
  <si>
    <t xml:space="preserve">...Tú vivificas todas estas cosas,...</t>
  </si>
  <si>
    <t xml:space="preserve">Según Nehemías 9: 6, la gente dijo que incluso ¿qué adoran a Dios?</t>
  </si>
  <si>
    <t xml:space="preserve">...y los ejércitos de los cielos te adoran....</t>
  </si>
  <si>
    <t xml:space="preserve">Según Nehemías 9: 7, ¿Quién eligió a Abram para salir de Ur de los caldeos?</t>
  </si>
  <si>
    <t xml:space="preserve">...»Tú eres, oh Jehová, el Dios...</t>
  </si>
  <si>
    <t xml:space="preserve">Según Nehemías 9: 7, ¿A quién eligió Dios y lo sacó de Ur de los caldeos?</t>
  </si>
  <si>
    <t xml:space="preserve">...que escogió a Abram;...</t>
  </si>
  <si>
    <t xml:space="preserve">Según Nehemías 9: 7, ¿De qué ciudad y área llamó Dios a Abram para que se fuera?</t>
  </si>
  <si>
    <t xml:space="preserve">...tú lo sacaste de Ur de los caldeos,...</t>
  </si>
  <si>
    <t xml:space="preserve">Según Nehemías 9: 7, ¿Cuál fue el nuevo nombre que Dios le dio a Abram?</t>
  </si>
  <si>
    <t xml:space="preserve">...y le pusiste por nombre Abraham....</t>
  </si>
  <si>
    <t xml:space="preserve">Según Nehemías 9: 8, ¿qué cumplido sobre la fe de Abraham mencionaron a Dios en su oración?</t>
  </si>
  <si>
    <t xml:space="preserve">...Hallaste fiel su corazón delante de ti,...</t>
  </si>
  <si>
    <t xml:space="preserve">Según Nehemías 9: 8, ¿qué promesa le recordaron a Dios que había hecho con Abraham?</t>
  </si>
  <si>
    <t xml:space="preserve">...e hiciste pacto con él para darle la tierra...</t>
  </si>
  <si>
    <t xml:space="preserve">Según Nehemías 9: 8, ¿enumera los 6 grupos de personas que se dan como pueblos que estaban en la tierra de Canaán antes de que Abraham llegara allí?</t>
  </si>
  <si>
    <t xml:space="preserve">...del cananeo, del heteo, del amorreo, del ferezeo, del jebuseo y del gergeseo,...</t>
  </si>
  <si>
    <t xml:space="preserve">Según Nehemías 9: 8, ¿qué iba a hacer Dios con la tierra que había pertenecido a los cananeos, los hititas, los amorreos, los ferezeos, los jebuseos y los girgashitas?</t>
  </si>
  <si>
    <t xml:space="preserve">...para darla a su descendencia;...</t>
  </si>
  <si>
    <t xml:space="preserve">Según Nehemías 9: 8, ¿Pensaron que Dios había guardado su pacto con Abraham?</t>
  </si>
  <si>
    <t xml:space="preserve">...y cumpliste tu palabra, porque eres justo....</t>
  </si>
  <si>
    <t xml:space="preserve">Según Nehemías 9: 9, ¿de quién aflicción dijeron que Dios había escuchado?</t>
  </si>
  <si>
    <t xml:space="preserve">...»Miraste en Egipto la aflicción de nuestros padres,...</t>
  </si>
  <si>
    <t xml:space="preserve">Según Nehemías 9: 9, ¿Dónde más había escuchado Dios el clamor de los israelitas, después de que salieron de Egipto?</t>
  </si>
  <si>
    <t xml:space="preserve">...y oíste el clamor de ellos en el Mar Rojo....</t>
  </si>
  <si>
    <t xml:space="preserve">Según Nehemías 9: 9, ¿en qué dos lugares los hijos de Israel le recordaron a Dios que había escuchado a sus antepasados ​​que vivían después de Abraham?</t>
  </si>
  <si>
    <t xml:space="preserve">Según Nehemías 9:10, ¿contra quién le recordaron a Dios que había mostrado señales y maravillas?</t>
  </si>
  <si>
    <t xml:space="preserve">...Hiciste señales y maravillas contra el faraón,...</t>
  </si>
  <si>
    <t xml:space="preserve">Según Nehemías 9:10, ¿qué había mostrado Dios contra Faraón?</t>
  </si>
  <si>
    <t xml:space="preserve">Según Nehemías 9:10, ¿contra quién había mostrado señales y maravillas Dios, además de Faraón y contra toda la gente de la tierra?</t>
  </si>
  <si>
    <t xml:space="preserve">...contra todos sus siervos,...</t>
  </si>
  <si>
    <t xml:space="preserve">Según Nehemías 9:10, ¿contra quién había mostrado señales y maravillas Dios, además de Faraón y contra todos sus siervos?</t>
  </si>
  <si>
    <t xml:space="preserve">...y contra todo el pueblo de su tierra,...</t>
  </si>
  <si>
    <t xml:space="preserve">Según Nehemías 9:10, ¿por qué Dios había mostrado señales y prodigios contra Faraón, todos sus siervos y todo el pueblo de la tierra de Egipto?</t>
  </si>
  <si>
    <t xml:space="preserve">...porque sabías que habían procedido con soberbia contra ellos;...</t>
  </si>
  <si>
    <t xml:space="preserve">Según Nehemías 9:10, ¿Cuál fue el resultado, en la reputación de Dios, después de que Él había mostrado señales y maravillas contra Faraón?</t>
  </si>
  <si>
    <t xml:space="preserve">...y te hiciste nombre grande como hasta este día....</t>
  </si>
  <si>
    <t xml:space="preserve">Según Nehemías 9:11, ¿Qué hizo Dios por la gente en el Mar Rojo?</t>
  </si>
  <si>
    <t xml:space="preserve">...Dividiste el mar delante de ellos,...</t>
  </si>
  <si>
    <t xml:space="preserve">Según Nehemías 9:11, ¿Cómo cruzaron los hijos de Israel el Mar Rojo?</t>
  </si>
  <si>
    <t xml:space="preserve">...y pasaron por medio de él en seco;...</t>
  </si>
  <si>
    <t xml:space="preserve">Según Nehemías 9:11, ¿qué les sucedió a los hijos de los perseguidores de Israel?</t>
  </si>
  <si>
    <t xml:space="preserve">...pero a sus perseguidores echaste en las profundidades,...</t>
  </si>
  <si>
    <t xml:space="preserve">Según Nehemías 9:11, ¿qué símil usa Nehemías para describir lo que les sucedió a los perseguidores de los hijos de Israel en el Mar Rojo?</t>
  </si>
  <si>
    <t xml:space="preserve">...como una piedra en profundas aguas....</t>
  </si>
  <si>
    <t xml:space="preserve">Según Nehemías 9:12, ¿Cómo dirigió Dios a los hijos de Israel durante el día, en el desierto?</t>
  </si>
  <si>
    <t xml:space="preserve">...Con columna de nube los guiaste de día,...</t>
  </si>
  <si>
    <t xml:space="preserve">Según Nehemías 9:12, ¿Cómo dirigió Dios a los hijos de Israel en la noche, en el desierto?</t>
  </si>
  <si>
    <t xml:space="preserve">...y con columna de fuego de noche,...</t>
  </si>
  <si>
    <t xml:space="preserve">Según Nehemías 9:12, ¿Cuál era el propósito de la columna de fuego en la noche, cuando los hijos de Israel estaban en el desierto?</t>
  </si>
  <si>
    <t xml:space="preserve">...para alumbrarles el camino por donde habían de ir....</t>
  </si>
  <si>
    <t xml:space="preserve">Según Nehemías 9:13, ¿A qué montaña vino Dios y habló con los hijos de Israel y les dijo Sus leyes?</t>
  </si>
  <si>
    <t xml:space="preserve">...»Sobre el monte Sinaí descendiste,...</t>
  </si>
  <si>
    <t xml:space="preserve">Según Nehemías 9:13, ¿Qué hizo Dios?</t>
  </si>
  <si>
    <t xml:space="preserve">...y hablaste con ellos desde el cielo,...</t>
  </si>
  <si>
    <t xml:space="preserve">Según Nehemías 9:13, ¿qué les dio Dios?</t>
  </si>
  <si>
    <t xml:space="preserve">...y les diste juicios rectos, leyes verdaderas, y estatutos y mandamientos buenos....</t>
  </si>
  <si>
    <t xml:space="preserve">De acuerdo con Nehemías 9:14, ¿Qué les dio a conocer Dios en el Sinaí, además de preceptos, estatutos y leyes?</t>
  </si>
  <si>
    <t xml:space="preserve">...Les ordenaste guardar tu santo sábado,...</t>
  </si>
  <si>
    <t xml:space="preserve">Según Nehemías 9:14, ¿Qué tres cosas les ordenó Dios?</t>
  </si>
  <si>
    <t xml:space="preserve">...y por medio de Moisés, tu siervo, les prescribiste la Ley,...</t>
  </si>
  <si>
    <t xml:space="preserve">De acuerdo con Nehemías 9:14, ¿Quién le dijo a la gente cuáles eran los preceptos, estatutos y leyes de Dios, en Sinaí, después de que Dios les habló acerca de los 10 Mandamientos, que incluían el santo día de reposo?</t>
  </si>
  <si>
    <t xml:space="preserve">...y mandamientos y estatutos....</t>
  </si>
  <si>
    <t xml:space="preserve">Según Nehemías 9:15, ¿de dónde dio Dios a los hijos de Israel pan para su hambre?</t>
  </si>
  <si>
    <t xml:space="preserve">...»Les diste pan del cielo para saciar su hambre,...</t>
  </si>
  <si>
    <t xml:space="preserve">Según Nehemías 9:15, ¿de dónde dio Dios a los hijos de Israel para su sed?</t>
  </si>
  <si>
    <t xml:space="preserve">...y para su sed les sacaste aguas de la peña;...</t>
  </si>
  <si>
    <t xml:space="preserve">Según Nehemías 9:15, ¿qué les dijo Dios que hicieran, después de haberles dado comida y agua?</t>
  </si>
  <si>
    <t xml:space="preserve">...y les dijiste que entraran a poseer la tierra, por la cual alzaste tu mano y juraste que se la darías....</t>
  </si>
  <si>
    <t xml:space="preserve">Según Nehemías 9:16, ¿Cómo describió Nehemías las acciones de los hijos de Israel antes de que vinieran a la Tierra Prometida por primera vez?</t>
  </si>
  <si>
    <t xml:space="preserve">...Mas ellos y nuestros padres fueron soberbios,...</t>
  </si>
  <si>
    <t xml:space="preserve">Según Nehemías 9:16, ¿qué habían hecho los hijos de Israel para que no hicieran caso a los mandamientos de Dios?</t>
  </si>
  <si>
    <t xml:space="preserve">...y endurecieron su cerviz...</t>
  </si>
  <si>
    <t xml:space="preserve">Según Nehemías 9:16, como los hijos de Israel se habían endurecido el cuello, ¿a qué no prestaron atención?</t>
  </si>
  <si>
    <t xml:space="preserve">...y no escucharon tus mandamientos....</t>
  </si>
  <si>
    <t xml:space="preserve">Según Nehemías 9:17, ¿Qué dijeron Nehemías y los levitas que sus padres se habían negado a hacer, y que no tenían en cuenta las maravillas de Dios que hizo entre ellos?</t>
  </si>
  <si>
    <t xml:space="preserve">...No quisieron oír,...</t>
  </si>
  <si>
    <t xml:space="preserve">Según Nehemías 9:17, ¿De qué dijeron Nehemías y los levitas que sus padres no estaban atentos?</t>
  </si>
  <si>
    <t xml:space="preserve">...ni se acordaron de las maravillas que con ellos hiciste;...</t>
  </si>
  <si>
    <t xml:space="preserve">Según Nehemías 9:17, ¿Qué dijeron Nehemías y los levitas que sus padres habían hecho, en lugar de obedecer?</t>
  </si>
  <si>
    <t xml:space="preserve">...antes endurecieron su cerviz y,...</t>
  </si>
  <si>
    <t xml:space="preserve">Según Nehemías 9:17, ¿qué hicieron los hijos de Israel, en lugar de ir a la Tierra Prometida la primera vez que tuvieron la oportunidad de hacerlo?</t>
  </si>
  <si>
    <t xml:space="preserve">...en su rebelión, pensaron poner caudillo para volverse a su servidumbre....</t>
  </si>
  <si>
    <t xml:space="preserve">Según Nehemías 9:17, ¿Qué dijeron Nehemías y los levitas que Dios hizo, cuando sus padres designaron un líder para regresar a Egipto?</t>
  </si>
  <si>
    <t xml:space="preserve">...Pero tú eres Dios perdonador, clemente y piadoso, tardo para la ira y grande en misericordia,...</t>
  </si>
  <si>
    <t xml:space="preserve">Según Nehemías 9:17, ¿Qué dijeron que Dios NO hizo, después de que designaron un líder para regresar a Egipto?</t>
  </si>
  <si>
    <t xml:space="preserve">...pues no los abandonaste....</t>
  </si>
  <si>
    <t xml:space="preserve">Según Nehemías 9:18, Aun cuando los hijos de Israel hicieron qué cosa horrible, ¿Dios no los abandonó?</t>
  </si>
  <si>
    <t xml:space="preserve">...»Aun cuando hicieron para sí un becerro de fundición...</t>
  </si>
  <si>
    <t xml:space="preserve">Según Nehemías 9:18, ¿qué habían dicho sus padres sobre el becerro de oro, que produjo grandes provocaciones para Dios?</t>
  </si>
  <si>
    <t xml:space="preserve">...y dijeron: “Éste es tu Dios que te hizo subir de Egipto”,...</t>
  </si>
  <si>
    <t xml:space="preserve">Según Nehemías 9:18, cuando los hijos de Israel hicieron un becerro moldeado y dijeron que fue el dios que los sacó de Egipto, ¿qué fue eso para Dios?</t>
  </si>
  <si>
    <t xml:space="preserve">...y cometieron grandes ofensas,...</t>
  </si>
  <si>
    <t xml:space="preserve">Según Nehemías 9:19, ¿Por qué de Dios, no los abandonó en el desierto?</t>
  </si>
  <si>
    <t xml:space="preserve">...tú, con todo, por tus muchas misericordias no los abandonaste en el desierto....</t>
  </si>
  <si>
    <t xml:space="preserve">Según Nehemías 9:19, debido a las múltiples misericordias de Dios, ¿Él no hizo qué?</t>
  </si>
  <si>
    <t xml:space="preserve">Según Nehemías 9:19, ¿Qué no se apartó de ellos durante el día, para guiarlos en el camino?</t>
  </si>
  <si>
    <t xml:space="preserve">...La columna de nube no se apartó de ellos de día,...</t>
  </si>
  <si>
    <t xml:space="preserve">Según Nehemías 9:19, Debido a las misericordias de Dios, ¿qué no hizo la nube?</t>
  </si>
  <si>
    <t xml:space="preserve">Según Nehemías 9:19, ¿Cuál era el propósito de la columna de la nube estar con ellos durante el día?</t>
  </si>
  <si>
    <t xml:space="preserve">...para guiarlos por el camino,...</t>
  </si>
  <si>
    <t xml:space="preserve">Según Nehemías 9:19, ¿Qué no se apartó de ellos de noche?</t>
  </si>
  <si>
    <t xml:space="preserve">...ni de noche la columna de fuego,...</t>
  </si>
  <si>
    <t xml:space="preserve">De acuerdo con Nehemías 9:19, ¿Cuál era el propósito de la columna de fuego de noche, además de mostrarles el camino que debían seguir?</t>
  </si>
  <si>
    <t xml:space="preserve">...para alumbrarles...</t>
  </si>
  <si>
    <t xml:space="preserve">Según Nehemías 9:19, ¿Cuál era el propósito de la columna de fuego de noche, además de mostrarles la luz?</t>
  </si>
  <si>
    <t xml:space="preserve">...el camino por el cual habían de ir....</t>
  </si>
  <si>
    <t xml:space="preserve">Según Nehemías 9:20, ¿qué dio Dios para instruir a la gente en el desierto?</t>
  </si>
  <si>
    <t xml:space="preserve">...»Enviaste tu buen espíritu para enseñarles;...</t>
  </si>
  <si>
    <t xml:space="preserve">De acuerdo con Nehemías 9:20 ¿Qué le dio Dios a la gente en el desierto para comer?</t>
  </si>
  <si>
    <t xml:space="preserve">...no retiraste tu maná de su boca,...</t>
  </si>
  <si>
    <t xml:space="preserve">De acuerdo con Nehemías 9:20, ¿Qué le dio Dios a la gente en el desierto para beber?</t>
  </si>
  <si>
    <t xml:space="preserve">...y agua les diste para su sed....</t>
  </si>
  <si>
    <t xml:space="preserve">Según Nehemías 9:21, ¿Cuántos años deambularon los hijos de Israel en el desierto, y Dios los cuidó?</t>
  </si>
  <si>
    <t xml:space="preserve">...Los sustentaste cuarenta años en el desierto;...</t>
  </si>
  <si>
    <t xml:space="preserve">Según Nehemías 9:21, ¿qué les faltaba a los hijos de Israel en el desierto?</t>
  </si>
  <si>
    <t xml:space="preserve">...de ninguna cosa tuvieron necesidad;...</t>
  </si>
  <si>
    <t xml:space="preserve">Según Nehemías 9:21, ¿Necesitaron los hijos de Israel ropa nueva en el desierto, durante los 40 años que estuvieron allí?</t>
  </si>
  <si>
    <t xml:space="preserve">...sus vestidos no se envejecieron,...</t>
  </si>
  <si>
    <t xml:space="preserve">Según Nehemías 9:21, ¿Qué no se hinchó, todo el tiempo que los hijos de Israel estuvieron en el desierto?</t>
  </si>
  <si>
    <t xml:space="preserve">...ni se hincharon sus pies....</t>
  </si>
  <si>
    <t xml:space="preserve">Según Nehemías 9:21, ¿Necesitaban los hijos de Israel zapatos nuevos en el desierto porque sus pies estaban hinchados?</t>
  </si>
  <si>
    <t xml:space="preserve">Según Nehemías 9:22, ¿Qué les dio Dios a los hijos de Israel cuando los dividió en distritos?</t>
  </si>
  <si>
    <t xml:space="preserve">...»Les diste reinos y pueblos,...</t>
  </si>
  <si>
    <t xml:space="preserve">Según Nehemías 9:22, ¿Qué hicieron con la tierra, una vez que conquistaron los reinos y las naciones, en los días de Josué?</t>
  </si>
  <si>
    <t xml:space="preserve">...y los repartiste por distritos;...</t>
  </si>
  <si>
    <t xml:space="preserve">Según Nehemías 9:22, Nehemías recuerda que los hijos de Israel tomaron posesión de Hesbón, que era la tierra de qué rey?</t>
  </si>
  <si>
    <t xml:space="preserve">...poseyeron la tierra de Sehón,...</t>
  </si>
  <si>
    <t xml:space="preserve">Según Nehemías 9:22, ¿Sihon era el rey de qué tierra?</t>
  </si>
  <si>
    <t xml:space="preserve">...la tierra del rey de Hesbón,...</t>
  </si>
  <si>
    <t xml:space="preserve">Según Nehemías 9:22, ¿Quién era el rey de Basán?</t>
  </si>
  <si>
    <t xml:space="preserve">...y la tierra de Og, rey de Basán....</t>
  </si>
  <si>
    <t xml:space="preserve">Según Nehemías 9:22, ¿Og era el rey de qué tierra?</t>
  </si>
  <si>
    <t xml:space="preserve">Según Nehemías 9:22, ¿nombra a los dos reyes y sus ciudades o tierras que los hijos de Israel conquistaron mientras Moisés todavía estaba vivo?</t>
  </si>
  <si>
    <t xml:space="preserve">Según Nehemías 9:23, ¿Dios le prometió a Abraham e Isaac que tendrían tantos hijos como qué?</t>
  </si>
  <si>
    <t xml:space="preserve">...Multiplicaste sus hijos como las estrellas del cielo,...</t>
  </si>
  <si>
    <t xml:space="preserve">Según Nehemías 9:23, ¿Dónde trajo Dios a Abraham y guardó a Isaac?</t>
  </si>
  <si>
    <t xml:space="preserve">...y los llevaste a la tierra de la cual habías dicho a sus padres que habían de entrar a poseerla....</t>
  </si>
  <si>
    <t xml:space="preserve">Según Nehemías 9:24, ¿qué hicieron los hijos de Israel con la tierra de los cananeos?</t>
  </si>
  <si>
    <t xml:space="preserve">...Y los hijos vinieron y poseyeron la tierra,...</t>
  </si>
  <si>
    <t xml:space="preserve">Según Nehemías 9:24, ¿qué hicieron los hijos de Israel con los habitantes de la tierra de Canaán?</t>
  </si>
  <si>
    <t xml:space="preserve">...y humillaste delante de ellos a los habitantes del país,...</t>
  </si>
  <si>
    <t xml:space="preserve">Según Nehemías 9:24, ¿qué pueblo dio Dios en manos de los israelitas?</t>
  </si>
  <si>
    <t xml:space="preserve">...a los cananeos, los cuales entregaste en sus manos,...</t>
  </si>
  <si>
    <t xml:space="preserve">Según Nehemías 9:24, ¿qué dos grupos de personas de los cananeos dio Dios en manos de los israelitas para que pudieran hacer con ellos lo que deseaban? (2 puntos)</t>
  </si>
  <si>
    <t xml:space="preserve">...igual que a sus reyes y a los pueblos de la tierra,...</t>
  </si>
  <si>
    <t xml:space="preserve">Según Nehemías 9:24, una vez que Dios les dio a los hijos de Israel los reyes y al pueblo de Canaán, ¿qué podían hacer con ellos?</t>
  </si>
  <si>
    <t xml:space="preserve">...para que hicieran de ellos como quisieran....</t>
  </si>
  <si>
    <t xml:space="preserve">Según Nehemías 9:25, ¿qué tipo de ciudades tomaron los hijos de Israel cuando llegaron por primera vez a la tierra de Canaán?</t>
  </si>
  <si>
    <t xml:space="preserve">...Tomaron ciudades fortificadas...</t>
  </si>
  <si>
    <t xml:space="preserve">Según Nehemías 9:25, ¿qué tipo de tierra era la tierra de Canaán, cuando la tomaron los hijos de Israel?</t>
  </si>
  <si>
    <t xml:space="preserve">...y tierra fértil,...</t>
  </si>
  <si>
    <t xml:space="preserve">Según Nehemías 9:25, ¿los hijos de Israel se apoderaron de las casas que tenían qué, cuando se apoderaron de la tierra de Canaán?</t>
  </si>
  <si>
    <t xml:space="preserve">...y heredaron casas llenas de todo bien,...</t>
  </si>
  <si>
    <t xml:space="preserve">Según Nehemías 9:25, ¿qué se cavó para los hijos de Israel cuando se apoderaron de la tierra de Canaán?</t>
  </si>
  <si>
    <t xml:space="preserve">...cisternas hechas,...</t>
  </si>
  <si>
    <t xml:space="preserve">Según Nehemías 9:25, ¿qué tipo de artículos agrícolas ya estaban establecidos, además de los olivares y los árboles frutales, que los hijos de Israel no tuvieron que plantar cuando llegaron a la tierra de Canaán?</t>
  </si>
  <si>
    <t xml:space="preserve">...viñas...</t>
  </si>
  <si>
    <t xml:space="preserve">Según Nehemías 9:25, ¿qué tipo de árboles, además de otros árboles frutales, ya estaban establecidos en la tierra de Canaán, que los hijos de Israel no tuvieron que plantar cuando llegaron a la tierra de Canaán?</t>
  </si>
  <si>
    <t xml:space="preserve">...y olivares,...</t>
  </si>
  <si>
    <t xml:space="preserve">Según Nehemías 9:25, ¿qué otros artículos agrícolas ya estaban establecidos en la tierra de Canaán, aparte de viñedos y olivos, que los hijos de Israel no tenían que plantar?</t>
  </si>
  <si>
    <t xml:space="preserve">...y muchos árboles frutales;...</t>
  </si>
  <si>
    <t xml:space="preserve">Según Nehemías 9:25, ¿qué les sucedió a los hijos de Israel después de que llegaron a la tierra de Canaán y comieron toda la buena comida?</t>
  </si>
  <si>
    <t xml:space="preserve">...comieron, se saciaron y engordaron,...</t>
  </si>
  <si>
    <t xml:space="preserve">Según Nehemías 9:25, ¿cómo reaccionaron los hijos de Israel a todas las cosas buenas que habían heredado de los cananeos?</t>
  </si>
  <si>
    <t xml:space="preserve">...y se deleitaron en tu gran bondad....</t>
  </si>
  <si>
    <t xml:space="preserve">Según Nehemías 9:25, ¿enumera las 7 cosas que los hijos de Israel heredaron de los habitantes de la tierra de Canaán, para las cuales no tuvieron que trabajar? (7 puntos)</t>
  </si>
  <si>
    <t xml:space="preserve">Según Nehemías 9:26, ¿qué dos cosas malas hizo la gente después de haber comido y engordado, debido a la bondad de Dios en la tierra prometida? (2 puntos)</t>
  </si>
  <si>
    <t xml:space="preserve">...»Pero te provocaron a ira y se rebelaron contra ti,...</t>
  </si>
  <si>
    <t xml:space="preserve">Según Nehemías 9:26, ¿qué dijo Nehemías que habían hecho con la ley de Dios, después de haber vivido en la tierra de Canaán por un tiempo?</t>
  </si>
  <si>
    <t xml:space="preserve">...y echaron tu Ley tras sus espaldas,...</t>
  </si>
  <si>
    <t xml:space="preserve">Según Nehemías 9:26, ¿qué dijo Nehemías que habían arrojado a sus espaldas, después de que los hijos de Israel vivieron en la tierra de Canaán por un tiempo?</t>
  </si>
  <si>
    <t xml:space="preserve">Según Nehemías 9:26, ¿a quién dijo Nehemías que habían matado, después de que los hijos de Israel vivieron en la tierra de Canaán por un tiempo?</t>
  </si>
  <si>
    <t xml:space="preserve">...mataron a tus profetas...</t>
  </si>
  <si>
    <t xml:space="preserve">Según Nehemías 9:26, ¿qué dijo Nehemías que habían hecho con los profetas, después de que los hijos de Israel vivieron en la tierra de Canaán por un tiempo?</t>
  </si>
  <si>
    <t xml:space="preserve">Según Nehemías 9:26, ¿por qué mataron a los profetas, después de que los hijos de Israel estuvieron en la tierra de Canaán por un tiempo?</t>
  </si>
  <si>
    <t xml:space="preserve">...que los amonestaban...</t>
  </si>
  <si>
    <t xml:space="preserve">Según Nehemías 9:26, ¿por qué los profetas fueron enviados a los hijos de Israel después de que estuvieron en la tierra de Canaán por un tiempo?</t>
  </si>
  <si>
    <t xml:space="preserve">...a volver a ti,...</t>
  </si>
  <si>
    <t xml:space="preserve">Según Nehemías 9:26, ¿qué tipo de actos estaban haciendo los hijos de Israel después de haber estado en la tierra de Canaán por un tiempo? ¿Qué le estaban haciendo a Dios?</t>
  </si>
  <si>
    <t xml:space="preserve">...y te ofendieron grandemente....</t>
  </si>
  <si>
    <t xml:space="preserve">Según Nehemías 9:27, ¿En manos de quién entregó Dios a los hijos de Israel, porque no habían obedecido las leyes de Dios?</t>
  </si>
  <si>
    <t xml:space="preserve">...Entonces los entregaste en manos de sus enemigos,...</t>
  </si>
  <si>
    <t xml:space="preserve">Según Nehemías 9:27, ¿qué hicieron sus enemigos a los hijos de Israel una vez que fueron entregados en manos de sus enemigos?</t>
  </si>
  <si>
    <t xml:space="preserve">...los cuales los afligieron;...</t>
  </si>
  <si>
    <t xml:space="preserve">Según Nehemías 9:27, en el tiempo de su cautiverio, en el momento de su problema, ¿qué hicieron los hijos de Israel?</t>
  </si>
  <si>
    <t xml:space="preserve">...pero clamaron a ti...</t>
  </si>
  <si>
    <t xml:space="preserve">Según Nehemías 9:27, ¿Cuándo lloraron los hijos de Israel a Dios en su cautiverio, y Él escuchó del cielo y los salvó de la mano de sus enemigos?</t>
  </si>
  <si>
    <t xml:space="preserve">...en el tiempo de su tribulación,...</t>
  </si>
  <si>
    <t xml:space="preserve">De acuerdo con Nehemías 9:27, ¿Cuál fue la respuesta de Dios cuando los hijos de Israel estaban en un momento de problemas y llamaron a Dios?</t>
  </si>
  <si>
    <t xml:space="preserve">...y tú desde los cielos los oíste;...</t>
  </si>
  <si>
    <t xml:space="preserve">Según Nehemías 9:27, ¿Qué les dio Dios a los hijos de Israel cuando estaban en un momento de problemas, y clamaron a Dios para que los ayudara?</t>
  </si>
  <si>
    <t xml:space="preserve">...y según tu gran misericordia les enviaste libertadores para que los salvaran de manos de sus enemigos....</t>
  </si>
  <si>
    <t xml:space="preserve">De acuerdo con Nehemías 9:28, ¿Después de que los hijos de Israel tuvieron qué (incluso en las tierras extranjeras), volvieron a hacer el mal ante Dios?</t>
  </si>
  <si>
    <t xml:space="preserve">...Pero una vez que tenían paz,...</t>
  </si>
  <si>
    <t xml:space="preserve">Según Nehemías 9:28, Nehemías dijo que después de descansar de sus enemigos en una tierra extranjera, ¿qué hicieron nuevamente?</t>
  </si>
  <si>
    <t xml:space="preserve">...volvían a hacer lo malo delante de ti,...</t>
  </si>
  <si>
    <t xml:space="preserve">Según Nehemías 9:28, cuando la gente volvió a hacer el mal ante Dios, ¿dónde los dejó Dios?</t>
  </si>
  <si>
    <t xml:space="preserve">...por lo cual los abandonaste en manos de sus enemigos...</t>
  </si>
  <si>
    <t xml:space="preserve">Según Nehemías 9:28, Nehemías dijo que cuando el pueblo hizo lo malo ante los ojos de Dios, los dejó en manos de sus enemigos, ¿quién tenía qué sobre ellos?</t>
  </si>
  <si>
    <t xml:space="preserve">...que los dominaron;...</t>
  </si>
  <si>
    <t xml:space="preserve">Según Nehemías 9:28, cuando la gente estaba en manos de sus enemigos, ¿qué hicieron?</t>
  </si>
  <si>
    <t xml:space="preserve">...pero volvían y clamaban otra vez a ti;...</t>
  </si>
  <si>
    <t xml:space="preserve">Según Nehemías 9:28, ¿Cuál fue la respuesta de Dios a los hijos de Israel que clamaban a Él, en la tierra de sus enemigos?</t>
  </si>
  <si>
    <t xml:space="preserve">...tú desde los cielos los oías,...</t>
  </si>
  <si>
    <t xml:space="preserve">Según Nehemías 9:28, ¿Dios libró a los hijos de Israel de sus enemigos mientras estaban en cautiverio?</t>
  </si>
  <si>
    <t xml:space="preserve">...y según tus misericordias muchas veces los libraste....</t>
  </si>
  <si>
    <t xml:space="preserve">Según Nehemías 9:29, ¿Qué hizo Dios contra los hijos de Israel?</t>
  </si>
  <si>
    <t xml:space="preserve">...Les amonestaste...</t>
  </si>
  <si>
    <t xml:space="preserve">De acuerdo con Nehemías 9:29, ¿Qué efecto esperaba que sucediera Dios cuando testificó en contra de ellos?</t>
  </si>
  <si>
    <t xml:space="preserve">...a que se volvieran a tu Ley;...</t>
  </si>
  <si>
    <t xml:space="preserve">Según Nehemías 9:29, ¿cómo actuaron las personas, incluso después de que Dios los ayudó a volver a su ley, cómo actuaron las personas en cautiverio?</t>
  </si>
  <si>
    <t xml:space="preserve">...mas ellos se llenaron de soberbia...</t>
  </si>
  <si>
    <t xml:space="preserve">Según Nehemías 9:29, Incluso después de que Dios los ayudó a volver a Su ley, ¿a qué no prestó atención la gente, incluso mientras estaban en cautiverio?</t>
  </si>
  <si>
    <t xml:space="preserve">...y no oyeron tus mandamientos,...</t>
  </si>
  <si>
    <t xml:space="preserve">Según Nehemías 9:29, ¿Qué hizo la gente con el juicio de Dios, mientras estaban en cautiverio?</t>
  </si>
  <si>
    <t xml:space="preserve">...sino que pecaron contra tus juicios,...</t>
  </si>
  <si>
    <t xml:space="preserve">Según Nehemías 9:29, ¿Qué promete Dios, si un hombre hace los juicios de Dios?</t>
  </si>
  <si>
    <t xml:space="preserve">...los cuales dan vida a quien los cumple;...</t>
  </si>
  <si>
    <t xml:space="preserve">Según Nehemías 9:29, ¿qué hizo la gente con sus hombros, en lugar de hacer los mandamientos y juicios de Dios?</t>
  </si>
  <si>
    <t xml:space="preserve">...se rebelaron,...</t>
  </si>
  <si>
    <t xml:space="preserve">Según Nehemías 9:29, ¿Qué hizo la gente con el cuello, en lugar de hacer los mandamientos y juicios de Dios?</t>
  </si>
  <si>
    <t xml:space="preserve">...endurecieron su cerviz...</t>
  </si>
  <si>
    <t xml:space="preserve">Según Nehemías 9:29, ¿Qué hizo la gente con sus oídos, en lugar de hacer los mandamientos y juicios de Dios?</t>
  </si>
  <si>
    <t xml:space="preserve">...y no escucharon....</t>
  </si>
  <si>
    <t xml:space="preserve">Según Nehemías 9:30, ¿cuánto tiempo tuvo Dios paciencia con los hijos de Israel antes de su cautiverio?</t>
  </si>
  <si>
    <t xml:space="preserve">...»Los soportaste por muchos años,...</t>
  </si>
  <si>
    <t xml:space="preserve">Según Nehemías 9:30, ¿cómo testificó Dios contra las personas antes de su cautiverio?</t>
  </si>
  <si>
    <t xml:space="preserve">...y les testificaste con tu espíritu por medio de tus profetas,...</t>
  </si>
  <si>
    <t xml:space="preserve">Según Nehemías 9:30, ¿escucharon los hijos de Israel a los profetas que Dios envió para contarles acerca de sus pecados?</t>
  </si>
  <si>
    <t xml:space="preserve">...pero no escucharon;...</t>
  </si>
  <si>
    <t xml:space="preserve">Según Nehemías 9:30, ¿cuál fue el resultado de que los hijos de Israel no escucharan a los profetas que Dios había enviado, incluso después de que Dios fue paciente con ellos durante muchos años?</t>
  </si>
  <si>
    <t xml:space="preserve">...por lo cual los entregaste en manos de los pueblos de la tierra....</t>
  </si>
  <si>
    <t xml:space="preserve">Según Nehemías 9:31, ¿Qué dos cosas NO hizo Dios a los hijos de Israel, a pesar de que se lo merecían? (2 puntos)</t>
  </si>
  <si>
    <t xml:space="preserve">...Mas por tus muchas misericordias no los consumiste ni los desamparaste;...</t>
  </si>
  <si>
    <t xml:space="preserve">Según Nehemías 9:31, ¿por qué Dios no consumió o abandonó por completo a los hijos de Israel, incluso cuando no obedecían sus leyes y juicios?</t>
  </si>
  <si>
    <t xml:space="preserve">Según Nehemías 9:31, ¿por qué Dios no consumió o abandonó por completo a los hijos de Israel, incluso después de que no habían seguido Sus mandamientos y juicios durante muchos años?</t>
  </si>
  <si>
    <t xml:space="preserve">...porque eres Dios clemente y misericordioso....</t>
  </si>
  <si>
    <t xml:space="preserve">Según Nehemías 9:32, enumera tres adjetivos que usaron para describir a Dios. (3 puntos)</t>
  </si>
  <si>
    <t xml:space="preserve">...»Ahora pues, Dios nuestro, Dios grande, fuerte, temible,...</t>
  </si>
  <si>
    <t xml:space="preserve">Según Nehemías 9:32, ¿Qué dos cosas dijo Nehemías que Dios guarda? (2 puntos)</t>
  </si>
  <si>
    <t xml:space="preserve">...que guardas el pacto y la misericordia,...</t>
  </si>
  <si>
    <t xml:space="preserve">Según Nehemías 9:32, ¿Qué quería Nehemías que Dios recordara, y que pensara que era importante y no pequeño?</t>
  </si>
  <si>
    <t xml:space="preserve">...no sea tenido en poco delante de ti...</t>
  </si>
  <si>
    <t xml:space="preserve">De acuerdo con Nehemías 9:32, enumere los 6 grupos de personas en los que Nehemías enumerado había estado en problemas. (6 puntos)</t>
  </si>
  <si>
    <t xml:space="preserve">...todo el sufrimiento que ha alcanzado a nuestros reyes, a nuestros gobernantes, a nuestros sacerdotes, a nuestros profetas, a nuestros padres y a todo tu pueblo,...</t>
  </si>
  <si>
    <t xml:space="preserve">Según Nehemías 9:32, ¿Desde los días de los cuales, hasta ahora, Nehemías quería que Dios recordara cuántos problemas habían sufrido sus reyes y príncipes, sus sacerdotes y profetas, y sus padres y toda la gente?</t>
  </si>
  <si>
    <t xml:space="preserve">...desde los días de los reyes de Asiria hasta este día....</t>
  </si>
  <si>
    <t xml:space="preserve">De acuerdo con Nehemías 9:33, ¿Pensó Nehemías que Dios era justo en sus juicios sobre su pueblo?</t>
  </si>
  <si>
    <t xml:space="preserve">...Pero tú eres justo en todo lo que ha venido sobre nosotros;...</t>
  </si>
  <si>
    <t xml:space="preserve">Según Nehemías 9:33, ¿Cómo describió Nehemías la forma en que Dios había actuado hacia los hijos de Israel?</t>
  </si>
  <si>
    <t xml:space="preserve">...porque rectamente has hecho,...</t>
  </si>
  <si>
    <t xml:space="preserve">Según Nehemías 9:33, ¿Cómo describió Nehemías la forma en que los hijos de Israel habían actuado hacia Dios?</t>
  </si>
  <si>
    <t xml:space="preserve">...mas nosotros hemos hecho lo malo....</t>
  </si>
  <si>
    <t xml:space="preserve">Según Nehemías 9:34, ¿enumera los 4 tipos de personas que no han guardado la ley de Dios, ni han escuchado sus mandamientos y testimonios? (4 puntos)</t>
  </si>
  <si>
    <t xml:space="preserve">...Nuestros reyes, nuestros gobernantes, nuestros sacerdotes y nuestros padres...</t>
  </si>
  <si>
    <t xml:space="preserve">Según Nehemías 9:34, ¿qué tres estatutos judiciales dijo Nehemías que sus reyes, ni los príncipes, sus sacerdotes ni sus padres habían guardado?</t>
  </si>
  <si>
    <t xml:space="preserve">...no pusieron por obra tu Ley, ni atendieron a tus mandamientos ni a los testimonios...</t>
  </si>
  <si>
    <t xml:space="preserve">Según Nehemías 9:34, Nehemías dijo que Dios usó el hecho de que no habían guardado su ley, ni prestó atención a sus mandamientos y sus testimonios, ¿qué hizo Dios con esa información?</t>
  </si>
  <si>
    <t xml:space="preserve">...con que los amonestabas....</t>
  </si>
  <si>
    <t xml:space="preserve">Según Nehemías 9:35, Nehemías dijo que antes de esto, los hijos de Israel no habían hecho qué, en su reino.</t>
  </si>
  <si>
    <t xml:space="preserve">...Pero ellos en su reino...</t>
  </si>
  <si>
    <t xml:space="preserve">Según Nehemías 9:35, Nehemías dijo que antes de esto, los hijos de Israel no habían servido a Dios en su reino, ¿de qué manera, además de la rica tierra que había puesto delante de ellos?</t>
  </si>
  <si>
    <t xml:space="preserve">...y en los muchos bienes que les diste,...</t>
  </si>
  <si>
    <t xml:space="preserve">Según Nehemías 9:35, Nehemías dijo que antes de esto, los hijos de Israel no habían servido a Dios en su reino, ¿de qué otra manera, además de las muchas cosas buenas que les dio?</t>
  </si>
  <si>
    <t xml:space="preserve">...y en la tierra espaciosa y fértil que entregaste delante de ellos,...</t>
  </si>
  <si>
    <t xml:space="preserve">Según Nehemías 9:35, Nehemías dijo que antes de esto, los hijos de Israel no se habían alejado de qué.</t>
  </si>
  <si>
    <t xml:space="preserve">...no te sirvieron, ni se convirtieron de sus malas obras....</t>
  </si>
  <si>
    <t xml:space="preserve">De acuerdo con Nehemías 9:36, ¿Nehemías prometió que toda la gente era qué, para Dios?</t>
  </si>
  <si>
    <t xml:space="preserve">...»Míranos hoy, convertidos en siervos;...</t>
  </si>
  <si>
    <t xml:space="preserve">Según Nehemías 9:36, ¿Dónde dijo Nehemías que eran sirvientes ese día?</t>
  </si>
  <si>
    <t xml:space="preserve">...somos siervos...</t>
  </si>
  <si>
    <t xml:space="preserve">Según Nehemías 9:36, ¿Dónde estaban Nehemías y los hijos de Israel ese día?</t>
  </si>
  <si>
    <t xml:space="preserve">...en la tierra que diste a nuestros padres...</t>
  </si>
  <si>
    <t xml:space="preserve">Según Nehemías 9:36, ¿cómo dijo Nehemías que disfrutarían de la tierra que Dios había prometido dar a sus padres?</t>
  </si>
  <si>
    <t xml:space="preserve">...para que comieran su fruto y su bien....</t>
  </si>
  <si>
    <t xml:space="preserve">Según Nehemías 9:37, ¿qué les dio la tierra de Israel a los reyes que Dios había puesto sobre ellos?</t>
  </si>
  <si>
    <t xml:space="preserve">...El fruto de ella se multiplica para los reyes que has puesto sobre nosotros...</t>
  </si>
  <si>
    <t xml:space="preserve">Según Nehemías 9:37, ¿por qué Dios había puesto reyes sobre los hijos de Israel, que tomaron todo su aumento de su tierra?</t>
  </si>
  <si>
    <t xml:space="preserve">...por nuestros pecados,...</t>
  </si>
  <si>
    <t xml:space="preserve">Según Nehemías 9:37, ¿Sobre qué dos cosas dijo Nehemías que los reyes extranjeros todavía tenían dominio? (2 puntos)</t>
  </si>
  <si>
    <t xml:space="preserve">...quienes se enseñorean sobre nuestros cuerpos, y sobre nuestros ganados, conforme a su voluntad....</t>
  </si>
  <si>
    <t xml:space="preserve">De acuerdo con Nehemías 9:37, ¿Cuál fue la descripción de Nehemías de cómo se sintieron los hijos de Israel acerca de estar todavía bajo el control de los reyes extranjeros?</t>
  </si>
  <si>
    <t xml:space="preserve">...¡En gran angustia estamos!...</t>
  </si>
  <si>
    <t xml:space="preserve">Según Nehemías 9:38, Debido a la gran misericordia de Dios, ¿qué quería hacer la gente y que sus líderes, sus levitas y sus sacerdotes lo sellaran?</t>
  </si>
  <si>
    <t xml:space="preserve">...»A causa, pues, de todo esto, nosotros hacemos fiel promesa,...</t>
  </si>
  <si>
    <t xml:space="preserve">De acuerdo con Nehemías 9:38, Debido a la gran misericordia de Dios, la gente quería hacer un pacto, pero también hacer qué con él, para que sus líderes, levitas y sacerdotes pudieran sellarlo.</t>
  </si>
  <si>
    <t xml:space="preserve">...y la escribimos,...</t>
  </si>
  <si>
    <t xml:space="preserve">Según Nehemías 9:38, después de que hicieron y escribieron el pacto, ¿a quién querían sellarlo? ( 3 puntos)</t>
  </si>
  <si>
    <t xml:space="preserve">...firmada por nuestros gobernantes, por nuestros levitas y por nuestros sacerdotes.»...</t>
  </si>
  <si>
    <t xml:space="preserve">Según Nehemías 10:28, ¿Verdadero o Falso? ¿Dónde las personas nombradas que firmaron el pacto en Nehemías 10: 1-26 son las únicas personas que hicieron un juramento de caminar en la ley de Dios después de haber regresado a Jerusalén?</t>
  </si>
  <si>
    <t xml:space="preserve">...El resto del pueblo,...</t>
  </si>
  <si>
    <t xml:space="preserve">Según Nehemías 10:28, ¿Quién más hizo un juramento y una maldición para caminar en la ley de Dios, además de los levitas, los porteros, los cantantes, los Nethinim y todos los que se habían separado de los pueblos de las tierras a la Ley? de Dios, sus esposas, sus hijos y sus hijas, todos los que tenían conocimiento y comprensión?</t>
  </si>
  <si>
    <t xml:space="preserve">...los sacerdotes,...</t>
  </si>
  <si>
    <t xml:space="preserve">Según Nehemías 10:28, ¿Quién más hizo un juramento y una maldición para caminar en la ley de Dios, además de los sacerdotes, los porteros, los cantantes, los Nethinim y todos los que se habían separado de los pueblos de las tierras a la Ley? de Dios, sus esposas, sus hijos y sus hijas, todos los que tenían conocimiento y comprensión?</t>
  </si>
  <si>
    <t xml:space="preserve">...levitas,...</t>
  </si>
  <si>
    <t xml:space="preserve">Según Nehemías 10:28, ¿Quién más hizo un juramento y una maldición para caminar en la ley de Dios, además de los sacerdotes, los levitas, los cantantes, los netinim y todos los que se habían separado de los pueblos de las tierras a la ley? de Dios, sus esposas, sus hijos y sus hijas, todos los que tenían conocimiento y comprensión?</t>
  </si>
  <si>
    <t xml:space="preserve">...porteros...</t>
  </si>
  <si>
    <t xml:space="preserve">Según Nehemías 10:28, ¿Quién más hizo un juramento y una maldición para caminar en la ley de Dios, además de los sacerdotes, los levitas, los porteros, los nethinim y todos los que se habían separado de los pueblos de las tierras a la ley? de Dios, sus esposas, sus hijos y sus hijas, todos los que tenían conocimiento y comprensión?</t>
  </si>
  <si>
    <t xml:space="preserve">...y cantores,...</t>
  </si>
  <si>
    <t xml:space="preserve">Según Nehemías 10:28, ¿Quién más hizo un juramento y una maldición para caminar en la ley de Dios, además de los sacerdotes, los levitas, los porteros, los cantantes y todos los que se habían separado de los pueblos de las tierras a la Ley? de Dios, sus esposas, sus hijos y sus hijas, todos los que tenían conocimiento y comprensión?</t>
  </si>
  <si>
    <t xml:space="preserve">...los sirvientes del Templo,...</t>
  </si>
  <si>
    <t xml:space="preserve">Según Nehemías 10:28, ¿Quién más hizo un juramento y una maldición para caminar en la ley de Dios, además de los sacerdotes, los levitas, los porteros, los cantantes, las esposas Nethinimtheir, sus hijos y sus hijas, todos los que tenían conocimiento y ¿comprensión?</t>
  </si>
  <si>
    <t xml:space="preserve">...y todos los que se habían apartado de los pueblos de las tierras para cumplir con la ley de Dios,...</t>
  </si>
  <si>
    <t xml:space="preserve">Según Nehemías 10:28, ¿Quién más hizo un juramento y una maldición para caminar en la ley de Dios, además de los sacerdotes, los levitas, los porteros, los cantantes, los Nethinim y todos los que se habían separado de los pueblos de las tierras? a la Ley de Dios, sus hijos y sus hijas, todos los que tenían conocimiento y comprensión?</t>
  </si>
  <si>
    <t xml:space="preserve">...con sus mujeres,...</t>
  </si>
  <si>
    <t xml:space="preserve">Según Nehemías 10:28, ¿Quién más hizo un juramento y una maldición para caminar en la ley de Dios, además de los sacerdotes, los levitas, los porteros, los cantantes, los Nethinim y todos los que se habían separado de los pueblos de las tierras? a la Ley de Dios, sus esposas y sus hijas, todos los que tenían conocimiento y comprensión?</t>
  </si>
  <si>
    <t xml:space="preserve">...sus hijos...</t>
  </si>
  <si>
    <t xml:space="preserve">Según Nehemías 10:28, ¿Quién más hizo un juramento y una maldición para caminar en la ley de Dios, además de los sacerdotes, los levitas, los porteros, los cantantes, los Nethinim y todos los que se habían separado de los pueblos de las tierras? a la Ley de Dios, sus esposas, sus hijos, todos los que tenían conocimiento y comprensión?</t>
  </si>
  <si>
    <t xml:space="preserve">...e hijas,...</t>
  </si>
  <si>
    <t xml:space="preserve">Según Nehemías 10:28, ¿Quién más hizo un juramento y una maldición para caminar en la ley de Dios, además de los sacerdotes, los levitas, los porteros, los cantantes, los Nethinim y todos los que se habían separado de los pueblos de las tierras? a la Ley de Dios, sus esposas, sus hijos y sus hijas?</t>
  </si>
  <si>
    <t xml:space="preserve">...todos los que tenían comprensión y discernimiento,...</t>
  </si>
  <si>
    <t xml:space="preserve">Según Nehemías 10:28, ¿enumera los 9 tipos de personas que entraron en una maldición y un juramento para caminar en la ley de Dios? (9 puntos)</t>
  </si>
  <si>
    <t xml:space="preserve">Según Nehemías 10:29, ¿los levitas se unieron con quién más, además de sus nobles, para entrar en una maldición y un juramento para caminar en la Ley de Dios?</t>
  </si>
  <si>
    <t xml:space="preserve">...se reunieron con sus hermanos...</t>
  </si>
  <si>
    <t xml:space="preserve">Según Nehemías 10:29, ¿se unieron los levitas con quién más, además de su hermano, para entrar en una maldición y un juramento de caminar en la Ley de Dios?</t>
  </si>
  <si>
    <t xml:space="preserve">...y sus principales,...</t>
  </si>
  <si>
    <t xml:space="preserve">De acuerdo con Nehemías 10: 28-29, ¿De qué manera prometieron todas las personas caminar en la Ley de Dios, que fue dada por Moisés, aparte de un juramento?</t>
  </si>
  <si>
    <t xml:space="preserve">...para declarar...</t>
  </si>
  <si>
    <t xml:space="preserve">De acuerdo con Nehemías 10: 28-29, ¿Por qué medio prometió toda la gente caminar en la Ley de Dios, que fue dada por Moisés, aparte de una maldición?</t>
  </si>
  <si>
    <t xml:space="preserve">...y jurar...</t>
  </si>
  <si>
    <t xml:space="preserve">De acuerdo con Nehemías 10:29, ¿Qué hicieron todas las personas que hicieron una maldición y un juramento?</t>
  </si>
  <si>
    <t xml:space="preserve">...que andarían en la ley de Dios,...</t>
  </si>
  <si>
    <t xml:space="preserve">Según Nehemías 10:29, ¿Quién había dado los mandamientos del Señor al pueblo?</t>
  </si>
  <si>
    <t xml:space="preserve">...que fue dada por Moisés, siervo de Dios,...</t>
  </si>
  <si>
    <t xml:space="preserve">Según Nehemías 10:29, ¿A qué elementos legislativos se comprometió la gente, además de las ordenanzas de Dios y sus estatutos?</t>
  </si>
  <si>
    <t xml:space="preserve">...y que guardarían y cumplirían todos los mandamientos,...</t>
  </si>
  <si>
    <t xml:space="preserve">Según Nehemías 10:29, ¿A qué elementos legislativos se comprometió el pueblo, además de los Mandamientos del Señor y sus estatutos?</t>
  </si>
  <si>
    <t xml:space="preserve">...decretos...</t>
  </si>
  <si>
    <t xml:space="preserve">Según Nehemías 10:29, ¿A qué elementos legislativos se comprometió el pueblo, además de los mandamientos del Señor y sus ordenanzas?</t>
  </si>
  <si>
    <t xml:space="preserve">...y estatutos de Jehová, nuestro Señor....</t>
  </si>
  <si>
    <t xml:space="preserve">Según Nehemías 10:29, ¿A qué tres tipos de elementos legislativos se comprometió la gente a guardar? (3 puntos)</t>
  </si>
  <si>
    <t xml:space="preserve">Según Nehemías 10:29, ¿Por qué dos tipos de promesas se comprometieron las personas a guardar los mandamientos, ordenanzas y estatutos de Dios? (2 puntos)</t>
  </si>
  <si>
    <t xml:space="preserve">Según Nehemías 10:30, ¿qué prometieron las personas que no harían con sus hijas?</t>
  </si>
  <si>
    <t xml:space="preserve">...Y que no daríamos nuestras hijas a los pueblos de la tierra,...</t>
  </si>
  <si>
    <t xml:space="preserve">Según Nehemías 10:30, ¿A quién se comprometió la gente a no darles a sus hijas como esposas?</t>
  </si>
  <si>
    <t xml:space="preserve">Según Nehemías 10:30, ¿qué prometieron las personas que no harían por sus hijos?</t>
  </si>
  <si>
    <t xml:space="preserve">...ni tomaríamos sus hijas para nuestros hijos....</t>
  </si>
  <si>
    <t xml:space="preserve">Según Nehemías 10:30, ¿a quién no tomará la gente por esposas para sus hijos?</t>
  </si>
  <si>
    <t xml:space="preserve">Según Nehemías 10:31, los hijos de Israel se comprometieron a que si la gente de la tierra les traía qué, o grano, ¿no les comprarían el día de reposo?</t>
  </si>
  <si>
    <t xml:space="preserve">...Asimismo, que si los pueblos de la tierra vinieran a vender mercaderías...</t>
  </si>
  <si>
    <t xml:space="preserve">Según Nehemías 10:31, los hijos de Israel prometieron que si quienes traían mercancías o granos, ¿no les comprarían el día de reposo?</t>
  </si>
  <si>
    <t xml:space="preserve">Según Nehemías 10:31, los hijos de Israel prometieron que si la gente de la tierra traía mercancías o qué más, ¿no les comprarían el día de reposo?</t>
  </si>
  <si>
    <t xml:space="preserve">...y comestibles...</t>
  </si>
  <si>
    <t xml:space="preserve">Según Nehemías 10:31, los hijos de Israel prometieron que si la gente de la tierra traía mercancías o granos en qué día, ¿no se los comprarían?</t>
  </si>
  <si>
    <t xml:space="preserve">...en sábado,...</t>
  </si>
  <si>
    <t xml:space="preserve">Según Nehemías 10:31, los hijos de Israel prometieron que si la gente de la tierra traía mercancías o granos en el día de reposo, ¿qué pasaría?</t>
  </si>
  <si>
    <t xml:space="preserve">...nada tomaríamos de ellos en ese día...</t>
  </si>
  <si>
    <t xml:space="preserve">Según Nehemías 10:31, los hijos de Israel se comprometieron a que si la gente de la tierra traía mercancías o granos el sábado, ¿o en qué otro momento, no se los comprarían?</t>
  </si>
  <si>
    <t xml:space="preserve">...ni en otro día santificado;...</t>
  </si>
  <si>
    <t xml:space="preserve">De acuerdo con Nehemías 10:31, ¿Qué prometieron hacer los hijos de Israel, además de no comprar el sábado u otros días santos, y que renunciarían al producto del séptimo año y perdonarían las deudas?</t>
  </si>
  <si>
    <t xml:space="preserve">...y que el año séptimo dejaríamos descansar la tierra...</t>
  </si>
  <si>
    <t xml:space="preserve">De acuerdo con Nehemías 10:31, ¿Qué prometieron los hijos de Israel a NO hacer, además de no comprar el sábado u otros días santos, o cosechar algo en el séptimo año?</t>
  </si>
  <si>
    <t xml:space="preserve">...y perdonaríamos toda deuda....</t>
  </si>
  <si>
    <t xml:space="preserve">Según Nehemías 10:31, ¿enumera las dos cosas que los hijos de Israel no comprarían, si la gente de la tierra lo trajera el sábado o un día santo? (2 puntos)</t>
  </si>
  <si>
    <t xml:space="preserve">Según Nehemías 10:31, ¿enumera las tres cosas que los hijos de Israel prometieron que harían, en relación con guardar el día de reposo regular y los otros tipos especiales de períodos de tiempo de reposo? (3 puntos)</t>
  </si>
  <si>
    <t xml:space="preserve">Según Nehemías 10:32, además de comprometerse a guardar las leyes de Dios establecidas por Moisés, ¿a qué otras ordenanzas se comprometieron?</t>
  </si>
  <si>
    <t xml:space="preserve">...Nos impusimos además la obligación...</t>
  </si>
  <si>
    <t xml:space="preserve">Según Nehemías 10:32, ¿con qué frecuencia los hijos de Israel prometían pagar un tercio de un siclo por el servicio de la casa de Dios?</t>
  </si>
  <si>
    <t xml:space="preserve">...de contribuir cada año...</t>
  </si>
  <si>
    <t xml:space="preserve">Según Nehemías 10:32, ¿qué prometieron pagar los hijos de Israel, como una de sus propias ordenanzas, como una ofrenda para el servicio de la casa de Dios?</t>
  </si>
  <si>
    <t xml:space="preserve">...con la tercera parte de un siclo...</t>
  </si>
  <si>
    <t xml:space="preserve">Según Nehemías 10:32, ¿para qué se usaría la ordenanza adicional de pagar un tercio de un siclo?</t>
  </si>
  <si>
    <t xml:space="preserve">...para la obra de la casa de nuestro Dios;...</t>
  </si>
  <si>
    <t xml:space="preserve">De acuerdo con Nehemías 10:33, para lo que se suponía que debía usarse la ofrenda extra de un tercio de un siclo, además de la ofrenda regular de granos, la ofrenda quemada regular de los sábados, las lunas nuevas y las fiestas establecidas. ; por las cosas santas y por las ofrendas por el pecado?</t>
  </si>
  <si>
    <t xml:space="preserve">...para el pan de la proposición...</t>
  </si>
  <si>
    <t xml:space="preserve">Según Nehemías 10:33, para lo que se suponía que debía usarse la ofrenda extra de un tercio de un shekel, además del pan de la proposición, para la ofrenda quemada regular de los días de reposo, las lunas nuevas y las fiestas establecidas; por las cosas santas y por las ofrendas por el pecado?</t>
  </si>
  <si>
    <t xml:space="preserve">...y para la ofrenda continua,...</t>
  </si>
  <si>
    <t xml:space="preserve">Según Nehemías 10:33, para lo que se suponía que se debía usar la ofrenda extra de un tercio de un shekel, además de para el pan de la proposición, para la ofrenda de grano regular, las Lunas Nuevas y las fiestas establecidas; por las cosas santas y por las ofrendas por el pecado?</t>
  </si>
  <si>
    <t xml:space="preserve">...para el holocausto continuo,...</t>
  </si>
  <si>
    <t xml:space="preserve">De acuerdo con Nehemías 10:33, para lo que se suponía que debía usarse la ofrenda extra de un tercio de un shekel, además de para el pan de la proposición, para la ofrenda de grano regular, para la ofrenda quemada regular del qué, las Lunas Nuevas , y las fiestas establecidas; por las cosas santas y por las ofrendas por el pecado?</t>
  </si>
  <si>
    <t xml:space="preserve">...los sábados,...</t>
  </si>
  <si>
    <t xml:space="preserve">Según Nehemías 10:33, para lo que se suponía que debía usarse la ofrenda extra de un tercio de un shekel, además de para el pan de la proposición, para la ofrenda de grano regular, para la ofrenda quemada regular de los días de reposo, y el conjunto fiestas por las cosas santas y por las ofrendas por el pecado?</t>
  </si>
  <si>
    <t xml:space="preserve">...las nuevas lunas,...</t>
  </si>
  <si>
    <t xml:space="preserve">Según Nehemías 10:33, para lo que se suponía que debía usarse la ofrenda extra de un tercio de un shekel, además de para el pan de la proposición, para la ofrenda de grano regular, para la ofrenda quemada regular de los días de reposo, las Lunas Nuevas , por las cosas santas y por las ofrendas por el pecado?</t>
  </si>
  <si>
    <t xml:space="preserve">...las festividades,...</t>
  </si>
  <si>
    <t xml:space="preserve">Según Nehemías 10:33, para lo que se suponía que debía usarse la ofrenda extra de un tercio de un shekel, además de para el pan de la proposición, para la ofrenda de grano regular, para la ofrenda quemada regular de los días de reposo, las Lunas Nuevas , y las fiestas establecidas; y por las ofrendas por el pecado?</t>
  </si>
  <si>
    <t xml:space="preserve">...y para las cosas santificadas...</t>
  </si>
  <si>
    <t xml:space="preserve">Según Nehemías 10:33, para lo que se suponía que debía usarse la ofrenda extra de un tercio de un shekel, además de para el pan de la proposición, para la ofrenda de grano regular, para la ofrenda quemada regular de los días de reposo, las Lunas Nuevas , y las fiestas establecidas; y por las cosas santas?</t>
  </si>
  <si>
    <t xml:space="preserve">...y los sacrificios de expiación por el pecado de Israel,...</t>
  </si>
  <si>
    <t xml:space="preserve">Según Nehemías 10:33, para lo que se suponía que debía usarse la ofrenda extra de un tercio de un shekel, además de para el pan de la proposición, para la ofrenda de grano regular, para la ofrenda quemada regular de los días de reposo, las Lunas Nuevas , y las fiestas establecidas; por las cosas santas y por las ofrendas por el pecado?</t>
  </si>
  <si>
    <t xml:space="preserve">...y para todo el servicio de la casa de nuestro Dios....</t>
  </si>
  <si>
    <t xml:space="preserve">De acuerdo con Nehemías 10:33, ¿enumera las 8 cosas que se usaría la ofrenda extra de un tercio de shekel? (9 puntos)</t>
  </si>
  <si>
    <t xml:space="preserve">Según Nehemías 10:34, ¿cómo dijo Nehemías que decidieron quién sería responsable de las ofrendas de madera?</t>
  </si>
  <si>
    <t xml:space="preserve">...Echamos también suertes los sacerdotes,...</t>
  </si>
  <si>
    <t xml:space="preserve">Según Nehemías 10:34, ¿Quién era elegible para llevar la ofrenda de madera a la casa de Dios, además de los levitas y el pueblo?</t>
  </si>
  <si>
    <t xml:space="preserve">Según Nehemías 10:34, ¿Quién era elegible para llevar la ofrenda de madera a la casa de Dios, además de los sacerdotes y el pueblo?</t>
  </si>
  <si>
    <t xml:space="preserve">...los levitas...</t>
  </si>
  <si>
    <t xml:space="preserve">Según Nehemías 10:34, ¿Quién era elegible para llevar la ofrenda de madera a la casa de Dios, además de los sacerdotes y levitas?</t>
  </si>
  <si>
    <t xml:space="preserve">...y el pueblo,...</t>
  </si>
  <si>
    <t xml:space="preserve">Según Nehemías 10:34, ¿para qué deber echaron suertes los hijos de Israel?</t>
  </si>
  <si>
    <t xml:space="preserve">...acerca de la ofrenda de la leña, para traerla a la casa de nuestro Dios,...</t>
  </si>
  <si>
    <t xml:space="preserve">Según Nehemías 10:34, ¿Por qué subdivisión del pueblo, Nehemías echó suertes entre los sacerdotes, levitas y personas, porque quién era el responsable de llevar la ofrenda de leña a la casa de Dios?</t>
  </si>
  <si>
    <t xml:space="preserve">...según las familias de nuestros padres,...</t>
  </si>
  <si>
    <t xml:space="preserve">Según Nehemías 10:34, ¿cuándo se suponía que la gente debía traer la ofrenda de madera?</t>
  </si>
  <si>
    <t xml:space="preserve">...en los tiempos determinados cada año,...</t>
  </si>
  <si>
    <t xml:space="preserve">Según Nehemías 10:34, ¿para qué se usaba la ofrenda de madera?</t>
  </si>
  <si>
    <t xml:space="preserve">...para quemar sobre el altar de Jehová, nuestro Dios,...</t>
  </si>
  <si>
    <t xml:space="preserve">Según Nehemías 10:34, ¿por qué traían la ofrenda de madera?</t>
  </si>
  <si>
    <t xml:space="preserve">...como está escrito en la Ley....</t>
  </si>
  <si>
    <t xml:space="preserve">Según Nehemías 10:35, ¿Hicieron ordenanzas para traer las primicias de la tierra y las primicias de los árboles con qué frecuencia?</t>
  </si>
  <si>
    <t xml:space="preserve">...Y que cada año...</t>
  </si>
  <si>
    <t xml:space="preserve">Según Nehemías 10:35, ¿Dónde dijo Nehemías que iban a traer sus primicias de la tierra y las primicias de los árboles?</t>
  </si>
  <si>
    <t xml:space="preserve">...llevaríamos a la casa de Jehová...</t>
  </si>
  <si>
    <t xml:space="preserve">Según Nehemías 10:35, ¿qué dos tipos de ofrendas de primicias prometieron llevar año a año a la casa de Dios? (2 puntos)</t>
  </si>
  <si>
    <t xml:space="preserve">Según Nehemías 10:35, ¿qué ordenanzas hicieron para guardar año tras año, además de traer las primicias de todos los árboles?</t>
  </si>
  <si>
    <t xml:space="preserve">...las primicias de nuestra tierra...</t>
  </si>
  <si>
    <t xml:space="preserve">Según Nehemías 10:35, ¿qué ordenanzas hicieron para guardar año tras año, además de traer las primicias de la tierra?</t>
  </si>
  <si>
    <t xml:space="preserve">...y las primicias del fruto de todo árbol....</t>
  </si>
  <si>
    <t xml:space="preserve">Según Nehemías 10:36, ¿los hijos de Israel se comprometieron a traer al primogénito de qué, además del primogénito de su ganado, y el primogénito de sus rebaños y rebaños?</t>
  </si>
  <si>
    <t xml:space="preserve">...Asimismo los primogénitos de nuestros hijos...</t>
  </si>
  <si>
    <t xml:space="preserve">Según Nehemías 10:36, ¿los hijos de Israel se comprometieron a traer al primogénito de qué, además del primogénito de sus hijos, y el primogénito de sus rebaños y rebaños?</t>
  </si>
  <si>
    <t xml:space="preserve">...y de nuestros ganados,...</t>
  </si>
  <si>
    <t xml:space="preserve">Según Nehemías 10:36, ¿por qué los hijos de Israel se comprometieron a llevar el primogénito de sus hijos y animales a los sacerdotes?</t>
  </si>
  <si>
    <t xml:space="preserve">...como está escrito en la Ley;...</t>
  </si>
  <si>
    <t xml:space="preserve">Según Nehemías 10:36, ¿los hijos de Israel se comprometieron a traer a los primogénitos de qué, además de los primogénitos de sus hijos, su ganado y sus rebaños?</t>
  </si>
  <si>
    <t xml:space="preserve">...y que traeríamos los primogénitos de nuestras vacas y de nuestras ovejas...</t>
  </si>
  <si>
    <t xml:space="preserve">Según Nehemías 10:36, ¿los hijos de Israel se comprometieron a traer a los primogénitos de qué, además del primogénito de sus hijos, sus vacas y sus rebaños?</t>
  </si>
  <si>
    <t xml:space="preserve">Según Nehemías 10:36, ¿Dónde iban a traer los hijos de Israel sus ofrendas acerca del primogénito de sus hijos y animales?</t>
  </si>
  <si>
    <t xml:space="preserve">...a la casa de nuestro Dios,...</t>
  </si>
  <si>
    <t xml:space="preserve">Según Nehemías 10:36, ¿A quién se les dieron las ofrendas de los primogénitos y animales?</t>
  </si>
  <si>
    <t xml:space="preserve">...a los sacerdotes que ministran en la casa de nuestro Dios....</t>
  </si>
  <si>
    <t xml:space="preserve">Según Nehemías 10:36, enumere los cuatro tipos de ofrendas para primogénitos que prometieron llevar a los sacerdotes. (4 puntos)</t>
  </si>
  <si>
    <t xml:space="preserve">Según Nehemías 10:37, ¿cuáles fueron más ofrendas de primicias que se comprometieron a traer, además de sus ofrendas, la fruta de todo tipo de árboles y el vino y el aceite nuevos?</t>
  </si>
  <si>
    <t xml:space="preserve">...También acordamos llevar las primicias de nuestras masas,...</t>
  </si>
  <si>
    <t xml:space="preserve">Según Nehemías 10:37, ¿cuáles fueron las ofrendas de primicias que se comprometieron a traer, además de las primicias de su masa, la fruta de todo tipo de árboles y el vino y el aceite nuevos?</t>
  </si>
  <si>
    <t xml:space="preserve">...de nuestras ofrendas,...</t>
  </si>
  <si>
    <t xml:space="preserve">De acuerdo con Nehemías 10:37, ¿Cuáles fueron más ofrendas de primicias que se comprometieron a traer, además de las primicias de su masa, sus ofrendas y el nuevo vino y aceite?</t>
  </si>
  <si>
    <t xml:space="preserve">...del fruto de todo árbol,...</t>
  </si>
  <si>
    <t xml:space="preserve">De acuerdo con Nehemías 10:37, ¿Cuáles fueron más ofrendas de primicias que se comprometieron a traer, además de las primicias de su masa, sus ofrendas, el grano de todo tipo de árboles y el aceite?</t>
  </si>
  <si>
    <t xml:space="preserve">...del vino...</t>
  </si>
  <si>
    <t xml:space="preserve">De acuerdo con Nehemías 10:37, ¿Cuáles fueron más ofrendas de primicias que se comprometieron a traer, además de las primicias de su masa, sus ofrendas, el fruto de todo tipo de árboles y el vino nuevo?</t>
  </si>
  <si>
    <t xml:space="preserve">...y del aceite,...</t>
  </si>
  <si>
    <t xml:space="preserve">Según Nehemías 10:37, ¿A quién se comprometieron los hijos de Israel a traer las ofrendas de las primicias, además de dejar algunas de ellas para los levitas en sus comunidades agrícolas?</t>
  </si>
  <si>
    <t xml:space="preserve">...para los sacerdotes,...</t>
  </si>
  <si>
    <t xml:space="preserve">Según Nehemías 10:37, ¿dónde se suponía que debían traer sus ofrendas de primicias?</t>
  </si>
  <si>
    <t xml:space="preserve">...a los depósitos de la casa de nuestro Dios,...</t>
  </si>
  <si>
    <t xml:space="preserve">Según Nehemías 10:37, ¿Quién más debía recibir los diezmos de la tierra además de los sacerdotes en el templo?</t>
  </si>
  <si>
    <t xml:space="preserve">...y el diezmo de nuestra tierra para los levitas;...</t>
  </si>
  <si>
    <t xml:space="preserve">Según Nehemías 10:37, ¿se suponía que los levitas debían recibir qué diezmo en sus comunidades agrícolas?</t>
  </si>
  <si>
    <t xml:space="preserve">Según Nehemías 10:37, ¿dónde se suponía que los levitas debían recibir sus diezmos de la tierra?</t>
  </si>
  <si>
    <t xml:space="preserve">...y que los levitas recibirían el décimo de nuestras labores en todas las ciudades....</t>
  </si>
  <si>
    <t xml:space="preserve">De acuerdo con Nehemías 10:38, ¿Quién debería estar con los levitas cuando obtienen su diezmo del almacén de la comunidad agrícola local?</t>
  </si>
  <si>
    <t xml:space="preserve">...Un sacerdote,...</t>
  </si>
  <si>
    <t xml:space="preserve">Según Nehemías 10:38, ¿un descendiente de quien debería estar con los levitas cuando obtienen su diezmo del almacén de la comunidad agrícola local?</t>
  </si>
  <si>
    <t xml:space="preserve">...hijo de Aarón,...</t>
  </si>
  <si>
    <t xml:space="preserve">Según Nehemías 10:38, ¿con quién debe estar un sacerdote que es descendiente de Aarón, cuando obtienen diezmos del almacén de la comunidad agrícola local?</t>
  </si>
  <si>
    <t xml:space="preserve">...estaría con los levitas...</t>
  </si>
  <si>
    <t xml:space="preserve">Según Nehemías 10:38, ¿Bajo qué circunstancia un sacerdote que es descendiente de Aarón debe estar con un levita?</t>
  </si>
  <si>
    <t xml:space="preserve">...cuando estos recibieran el diezmo;...</t>
  </si>
  <si>
    <t xml:space="preserve">Según Nehemías 10:38, ¿qué deben traer los levitas a la casa de Dios?</t>
  </si>
  <si>
    <t xml:space="preserve">...y que los levitas llevarían el diezmo del diezmo a la casa de nuestro Dios,...</t>
  </si>
  <si>
    <t xml:space="preserve">De acuerdo con Nehemías 10:38, ¿Dónde deberían los levitas traer sus diezmos, de su diezmo que reciben del almacén local?</t>
  </si>
  <si>
    <t xml:space="preserve">...a los depósitos de la casa del tesoro....</t>
  </si>
  <si>
    <t xml:space="preserve">De acuerdo con Nehemías 10:39, ¿Dónde llevarán las ofrendas del grano, del vino nuevo y del aceite?</t>
  </si>
  <si>
    <t xml:space="preserve">...Porque a los depósitos del tesoro han de llevar...</t>
  </si>
  <si>
    <t xml:space="preserve">Según Nehemías 10:39, ¿quién se suponía que debía traer ofrendas al templo, además de los hijos de Leví?</t>
  </si>
  <si>
    <t xml:space="preserve">...los hijos de Israel...</t>
  </si>
  <si>
    <t xml:space="preserve">...y los hijos de Leví...</t>
  </si>
  <si>
    <t xml:space="preserve">De acuerdo con Nehemías 10:39, ¿qué tipo de artículos deberían ser traídos por la gente y los levitas al almacén principal del templo además del vino y el aceite nuevos?</t>
  </si>
  <si>
    <t xml:space="preserve">...la ofrenda del grano,...</t>
  </si>
  <si>
    <t xml:space="preserve">De acuerdo con Nehemías 10:39, ¿qué tipo de artículos deberían ser traídos por la gente y los levitas al almacén principal del templo, además del grano y el aceite?</t>
  </si>
  <si>
    <t xml:space="preserve">De acuerdo con Nehemías 10:39, ¿qué tipo de artículos deben ser traídos por la gente y los levitas al almacén principal del templo, además de grano y vino nuevo?</t>
  </si>
  <si>
    <t xml:space="preserve">...y del aceite; y allí estarán los utensilios del santuario,...</t>
  </si>
  <si>
    <t xml:space="preserve">Según Nehemías 10:39, ¿quién se suponía que debía obtener los diezmos del almacén principal del templo, además de los guardianes y los cantantes?</t>
  </si>
  <si>
    <t xml:space="preserve">...los sacerdotes que ministran,...</t>
  </si>
  <si>
    <t xml:space="preserve">Según Nehemías 10:39, ¿quién se suponía que debía obtener los diezmos del almacén principal del templo, además de los sacerdotes y cantantes?</t>
  </si>
  <si>
    <t xml:space="preserve">...los porteros...</t>
  </si>
  <si>
    <t xml:space="preserve">Según Nehemías 10:39, ¿quién se suponía que debía obtener los diezmos del almacén principal del templo, además de los sacerdotes y los porteros?</t>
  </si>
  <si>
    <t xml:space="preserve">...y los cantores....</t>
  </si>
  <si>
    <t xml:space="preserve">Según Nehemías 10:39, ¿por qué se comprometieron a llevar los diezmos y las ofrendas de las primicias al almacén principal del templo?</t>
  </si>
  <si>
    <t xml:space="preserve">...Y prometimos no abandonar la casa de nuestro Dios....</t>
  </si>
  <si>
    <t xml:space="preserve">Según Nehemías 10:39, ¿qué tipo de artículos debían ser traídos al almacén principal del templo por la gente y los levitas? (3 puntos)</t>
  </si>
  <si>
    <t xml:space="preserve">Según Nehemías 10:39, ¿a quién en el templo principal se le pagaría con los diezmos en el almacén principal del templo? (3 puntos)</t>
  </si>
  <si>
    <t xml:space="preserve">Según Nehemías 11: 1, ¿dónde habitaban los líderes del pueblo?</t>
  </si>
  <si>
    <t xml:space="preserve">...Los jefes del pueblo habitaron en Jerusalén,...</t>
  </si>
  <si>
    <t xml:space="preserve">Según Nehemías 11: 1, ¿Todas las personas en qué grupo habitaban en Jerusalén?</t>
  </si>
  <si>
    <t xml:space="preserve">Según Nehemías 11: 1, ¿cómo decidió el resto de la gente quién iba a vivir en Jerusalén?</t>
  </si>
  <si>
    <t xml:space="preserve">...pero el resto del pueblo echó suertes para que uno de cada diez fuera a vivir a Jerusalén,...</t>
  </si>
  <si>
    <t xml:space="preserve">Según Nehemías 11: 1, ¿la gente echó suertes para decidir qué?</t>
  </si>
  <si>
    <t xml:space="preserve">Según Nehemías 11: 1, ¿la gente echó suertes para traer a cuántas personas habitarían en Jerusalén?</t>
  </si>
  <si>
    <t xml:space="preserve">De acuerdo con Nehemías 11: 1, ¿La gente echó suertes para traer a uno de cada diez para que habitara dónde?</t>
  </si>
  <si>
    <t xml:space="preserve">Según Nehemías 11: 1, ¿cuál era la proporción de personas que podían vivir en Jerusalén, del resto de la gente además de los líderes de la gente?</t>
  </si>
  <si>
    <t xml:space="preserve">Según Nehemías 11: 1, se describe a Jerusalén como ¿qué tipo de ciudad?</t>
  </si>
  <si>
    <t xml:space="preserve">...ciudad santa,...</t>
  </si>
  <si>
    <t xml:space="preserve">Según Nehemías 11: 1, ¿qué proporción de personas se suponía que vivirían fuera de Jerusalén?</t>
  </si>
  <si>
    <t xml:space="preserve">...y las otras nueve partes en las otras ciudades....</t>
  </si>
  <si>
    <t xml:space="preserve">Según Nehemías 11: 2, ¿cómo reaccionó la gente ante las personas que iban a morar en Jerusalén?</t>
  </si>
  <si>
    <t xml:space="preserve">...Y bendijo el pueblo a todos los hombres...</t>
  </si>
  <si>
    <t xml:space="preserve">Según Nehemías 11: 2, ¿a quién bendijo la gente?</t>
  </si>
  <si>
    <t xml:space="preserve">...que voluntariamente se ofrecieron para habitar en Jerusalén....</t>
  </si>
  <si>
    <t xml:space="preserve">Según Nehemías 12:27, ¿cuál fue la ocasión en que llamaron a todos los levitas a venir a Jerusalén?</t>
  </si>
  <si>
    <t xml:space="preserve">...Para la dedicación del muro de Jerusalén,...</t>
  </si>
  <si>
    <t xml:space="preserve">Según Nehemías 12:27, ¿A quién enviaron una invitación para venir a Jerusalén para la dedicación al muro?</t>
  </si>
  <si>
    <t xml:space="preserve">...buscaron a los levitas de todos los lugares donde vivían...</t>
  </si>
  <si>
    <t xml:space="preserve">Según Nehemías 12:27, ¿a dónde querían que vinieran todos los levitas?</t>
  </si>
  <si>
    <t xml:space="preserve">...y los llevaron a Jerusalén,...</t>
  </si>
  <si>
    <t xml:space="preserve">Según Nehemías 12:27, ¿por qué querían que todos los levitas vinieran a Jerusalén? ¿Qué iban a hacer en la pared?</t>
  </si>
  <si>
    <t xml:space="preserve">...para hacer la dedicación y la fiesta...</t>
  </si>
  <si>
    <t xml:space="preserve">Según Nehemías 12:27, ¿cómo querían que los levitas celebraran la dedicación del muro, además de los platillos y los instrumentos de cuerda y arpas? (2 puntos)</t>
  </si>
  <si>
    <t xml:space="preserve">...con alabanzas y con cánticos,...</t>
  </si>
  <si>
    <t xml:space="preserve">Según Nehemías 12:27, ¿con qué tres tipos de instrumentos querían que los levitas celebraran la dedicación del muro? (3 puntos)</t>
  </si>
  <si>
    <t xml:space="preserve">...con címbalos, salterios y cítaras....</t>
  </si>
  <si>
    <t xml:space="preserve">Según Nehemías 12:28, ¿Quién se reunió del campo alrededor de Jerusalén?</t>
  </si>
  <si>
    <t xml:space="preserve">...Los hijos de los cantores acudieron, tanto de la región alrededor de Jerusalén,...</t>
  </si>
  <si>
    <t xml:space="preserve">Según Nehemías 12:28, ¿de dónde se reunieron los hijos de los cantantes a Jerusalén?</t>
  </si>
  <si>
    <t xml:space="preserve">Según Nehemías 12:28, ¿De qué pueblos vinieron a Jerusalén los hijos de los cantantes para la dedicación del muro?</t>
  </si>
  <si>
    <t xml:space="preserve">...como de las aldeas de los netofatitas;...</t>
  </si>
  <si>
    <t xml:space="preserve">Según Nehemías 12:29, ¿De qué casa vinieron los levitas, además de los campos de Geba y Azmaet, a la dedicación del muro en Jerusalén?</t>
  </si>
  <si>
    <t xml:space="preserve">...también de la casa de Gilgal...</t>
  </si>
  <si>
    <t xml:space="preserve">Según Nehemías 12:29, desde los campos de qué dos pueblos llegaron los levitas a la dedicación del muro. (2 puntos)</t>
  </si>
  <si>
    <t xml:space="preserve">...y de los campos de Geba y de Azmavet,...</t>
  </si>
  <si>
    <t xml:space="preserve">Según Nehemías 12:29, ¿los cantantes habían construido ciudades para sí mismos alrededor de qué otra ciudad?</t>
  </si>
  <si>
    <t xml:space="preserve">...porque los cantores se habían edificado aldeas alrededor de Jerusalén....</t>
  </si>
  <si>
    <t xml:space="preserve">Según Nehemías 12:30, ¿Quién se purificó y luego purificó al pueblo, las puertas y el muro? (2 puntos)</t>
  </si>
  <si>
    <t xml:space="preserve">...Los sacerdotes y los levitas se purificaron,...</t>
  </si>
  <si>
    <t xml:space="preserve">Según Nehemías 12:30, después de que se purificaron, ¿a quién más purificaron, además de las puertas y el muro?</t>
  </si>
  <si>
    <t xml:space="preserve">...y luego purificaron al pueblo,...</t>
  </si>
  <si>
    <t xml:space="preserve">Según Nehemías 12:30, después de que se purificaron a sí mismos y al pueblo, ¿qué más purificaron los sacerdotes y los levitas y el muro?</t>
  </si>
  <si>
    <t xml:space="preserve">...las puertas...</t>
  </si>
  <si>
    <t xml:space="preserve">Según Nehemías 12:30, después de que se purificaron a sí mismos y al pueblo, los sacerdotes y los levitas purificaron las puertas, ¿y qué más?</t>
  </si>
  <si>
    <t xml:space="preserve">...y el muro....</t>
  </si>
  <si>
    <t xml:space="preserve">Según Nehemías 12:30, ¿nombra las tres cosas que purificaron los sacerdotes y levitas antes de la dedicación del muro en Jerusalén? (3 puntos)</t>
  </si>
  <si>
    <t xml:space="preserve">Según Nehemías 12:31, ¿A quién trajo Nehemías en la pared, en dos grandes coros de acción de gracias?</t>
  </si>
  <si>
    <t xml:space="preserve">...Hice entonces subir a los gobernantes de Judá sobre el muro,...</t>
  </si>
  <si>
    <t xml:space="preserve">Según Nehemías 12:31, ¿Nehemías dividió a los líderes de Judá en qué dos cosas?</t>
  </si>
  <si>
    <t xml:space="preserve">...y organicé dos grandes coros que fueron en procesión;...</t>
  </si>
  <si>
    <t xml:space="preserve">Según Nehemías 12:31, ¿en qué dirección se dirigió un grupo, hacia la Puerta de la basura, en los dos coros de acción de gracias de los líderes de Judá?</t>
  </si>
  <si>
    <t xml:space="preserve">...el primero a la derecha, sobre el muro, marchaba hacia la puerta del Muladar....</t>
  </si>
  <si>
    <t xml:space="preserve">Según Nehemías 12:31, ¿El único grupo de líderes se dirigió hacia la derecha, hacia qué hito, en los dos coros de acción de gracias de los líderes de Judá?</t>
  </si>
  <si>
    <t xml:space="preserve">Según Nehemías 12:32, ¿Quién se menciona en esta primera mitad de los líderes de Judá que iban a la derecha, hacia la Puerta de la basura?</t>
  </si>
  <si>
    <t xml:space="preserve">...Detrás de ellos iban Osaías,...</t>
  </si>
  <si>
    <t xml:space="preserve">De acuerdo con Nehemías 12:32, ¿cuántos de los líderes de Judá estaban en el grupo de Hoshaiah, que iban a la derecha, hacia la Puerta de Rechazo?</t>
  </si>
  <si>
    <t xml:space="preserve">...con la mitad de los gobernantes de Judá,...</t>
  </si>
  <si>
    <t xml:space="preserve">Según Nehemías 12:33, ¿Quién estaba en el grupo de líderes que iban a la derecha, junto con Ezra y Meshullam?</t>
  </si>
  <si>
    <t xml:space="preserve">...Azarías,...</t>
  </si>
  <si>
    <t xml:space="preserve">Según Nehemías 12:33, ¿Quién estaba en el grupo de líderes que iban a la derecha, junto con Azarías y Meshullam?</t>
  </si>
  <si>
    <t xml:space="preserve">...Esdras,...</t>
  </si>
  <si>
    <t xml:space="preserve">Según Nehemías 12:33, ¿Quién estaba en el grupo de líderes que iban a la derecha, junto con Azarías y Esdras?</t>
  </si>
  <si>
    <t xml:space="preserve">...Mesulam,...</t>
  </si>
  <si>
    <t xml:space="preserve">Según Nehemías 12:33, ¿enumera los tres hombres que formaban parte del grupo de líderes que iban a la derecha?</t>
  </si>
  <si>
    <t xml:space="preserve">Según Nehemías 12: 32-37, enumere a las personas en el coro de acción de gracias que iba a la derecha, hacia la Puerta de la basura. (18 puntos)</t>
  </si>
  <si>
    <t xml:space="preserve">32 Y después de ellos fueron Hoshaiah, y la mitad de los príncipes de Judá, 33 Y Azariah, Ezra, y Meshullam, 34 Judá, y Benjamin, y Semaiah, y Jeremías, 35 Y algunos de los hijos de los sacerdotes con trompetas; a saber, Zacarías, hijo de Jonatán, hijo de Semaías, hijo de Mattanías, hijo de Michaías, hijo de Zaccur, hijo de Asaf: 36 y sus hermanos, Semaías, y Azarael, Milalai, Gilalai, Maai, Nethaneel y Judá, Hanani, con los instrumentos musicales de David, el hombre de Dios, y Ezra, el escriba ante ellos. 37 Y en la puerta de la fuente, que estaba enfrente de ellos, subieron por las escaleras de la ciudad de David, al subir el muro, por encima de la casa de David, hasta la puerta de agua hacia el este.</t>
  </si>
  <si>
    <t xml:space="preserve">De acuerdo con Nehemías 12:34, ¿Quién estaba en el primer grupo de cantantes, yendo a la derecha, hacia la Puerta de la basura, junto con Benjamín, Semiah y Jeremías?</t>
  </si>
  <si>
    <t xml:space="preserve">...Judá...</t>
  </si>
  <si>
    <t xml:space="preserve">Según Nehemías 12:34, ¿Quién estaba en el primer grupo de cantantes, yendo a la derecha, hacia la Puerta de la basura, junto con Judá, Semaías y Jeremías?</t>
  </si>
  <si>
    <t xml:space="preserve">...y Benjamín,...</t>
  </si>
  <si>
    <t xml:space="preserve">Según Nehemías 12:34, ¿Quién estaba en el primer grupo de cantantes, yendo a la derecha, hacia la Puerta de la basura, junto con Judá, Benjamín y Jeremías?</t>
  </si>
  <si>
    <t xml:space="preserve">...Semaías...</t>
  </si>
  <si>
    <t xml:space="preserve">Según Nehemías 12:34, ¿Quién estaba en el primer grupo de cantantes, yendo a la derecha, hacia la Puerta de la basura, junto con Judá, Benjamín y Semaías?</t>
  </si>
  <si>
    <t xml:space="preserve">...y Jeremías....</t>
  </si>
  <si>
    <t xml:space="preserve">Según Nehemías 12:34, ¿enumera las cuatro personas que se incluyeron en el primer grupo de cantantes, yendo a la derecha, hacia la Puerta de la basura? (4 puntos)</t>
  </si>
  <si>
    <t xml:space="preserve">Según Nehemías 12:35, ¿Zacarías, hijo de Jonatán, tenía un padre con qué profesión?</t>
  </si>
  <si>
    <t xml:space="preserve">...De los hijos de los sacerdotes iban con trompetas:...</t>
  </si>
  <si>
    <t xml:space="preserve">Según Nehemías 12:35, ¿qué instrumento musical tenía Zacarías con él?</t>
  </si>
  <si>
    <t xml:space="preserve">Según Nehemías 12:35, ¿Quién era uno de los hijos de los sacerdotes con trompeta?</t>
  </si>
  <si>
    <t xml:space="preserve">...Zacarías hijo de...</t>
  </si>
  <si>
    <t xml:space="preserve">Según Nehemías 12:35, ¿Quién era el hijo de Jonatán?</t>
  </si>
  <si>
    <t xml:space="preserve">Según Nehemías 12:35, ¿Quién era el nieto de Semaías?</t>
  </si>
  <si>
    <t xml:space="preserve">Según Nehemías 12:35, ¿Quién era el bisnieto de Mattanías?</t>
  </si>
  <si>
    <t xml:space="preserve">Según Nehemías 12:35, ¿Quién era el tataranieto de Michaías?</t>
  </si>
  <si>
    <t xml:space="preserve">Según Nehemías 12:35, ¿Quién era el tatara-tatara-nieto de Zaccur?</t>
  </si>
  <si>
    <t xml:space="preserve">Según Nehemías 12:35, ¿Quién era el tatara-tatara-tatara-tatara-nieto de Asaf?</t>
  </si>
  <si>
    <t xml:space="preserve">Según Nehemías 12:35, ¿Quién fue el padre de Zacarías?</t>
  </si>
  <si>
    <t xml:space="preserve">...Jonatán hijo de...</t>
  </si>
  <si>
    <t xml:space="preserve">Según Nehemías 12:35, ¿Quién era el hijo de Semaías?</t>
  </si>
  <si>
    <t xml:space="preserve">Según Nehemías 12:35, ¿Quién era el nieto de Mattanías?</t>
  </si>
  <si>
    <t xml:space="preserve">Según Nehemías 12:35, ¿quién era el bisnieto de Michaías?</t>
  </si>
  <si>
    <t xml:space="preserve">Según Nehemías 12:35, ¿Quién era el tataranieto de Zaccur?</t>
  </si>
  <si>
    <t xml:space="preserve">Según Nehemías 12:35, ¿Quién era el tatara-tatara-tatara-nieto de Asaf?</t>
  </si>
  <si>
    <t xml:space="preserve">Según Nehemías 12:35, ¿Quién era el abuelo de Zacarías?</t>
  </si>
  <si>
    <t xml:space="preserve">...Semaías, hijo de...</t>
  </si>
  <si>
    <t xml:space="preserve">Según Nehemías 12:35, ¿Quién fue el padre de Jonatán?</t>
  </si>
  <si>
    <t xml:space="preserve">Según Nehemías 12:35, ¿Quién era el hijo de Mattanías?</t>
  </si>
  <si>
    <t xml:space="preserve">Según Nehemías 12:35, ¿Quién era el nieto de Zaccur?</t>
  </si>
  <si>
    <t xml:space="preserve">Según Nehemías 12:35, ¿Quién era el bisnieto de Asaf?</t>
  </si>
  <si>
    <t xml:space="preserve">Según Nehemías 12:35, ¿Quién era el bisabuelo de Zacarías?</t>
  </si>
  <si>
    <t xml:space="preserve">...Matanías, hijo de...</t>
  </si>
  <si>
    <t xml:space="preserve">Según Nehemías 12:35, ¿Quién era el abuelo de Jonatán?</t>
  </si>
  <si>
    <t xml:space="preserve">Según Nehemías 12:35, ¿Quién fue el padre de Semaías?</t>
  </si>
  <si>
    <t xml:space="preserve">Según Nehemías 12:35, ¿Quién era el hijo de Michaías?</t>
  </si>
  <si>
    <t xml:space="preserve">Según Nehemías 12:35, ¿Quién era el tatarabuelo de Zacarías?</t>
  </si>
  <si>
    <t xml:space="preserve">...Micaías, hijo de...</t>
  </si>
  <si>
    <t xml:space="preserve">Según Nehemías 12:35, ¿Quién era el bisabuelo de Jonatán?</t>
  </si>
  <si>
    <t xml:space="preserve">Según Nehemías 12:35, ¿Quién era el abuelo de Semaías?</t>
  </si>
  <si>
    <t xml:space="preserve">Según Nehemías 12:35, ¿Quién fue el padre de Mattanías?</t>
  </si>
  <si>
    <t xml:space="preserve">Según Nehemías 12:35, ¿Quién era el hijo de Zaccur?</t>
  </si>
  <si>
    <t xml:space="preserve">Según Nehemías 12:35, ¿Quién era el nieto de Asaf?</t>
  </si>
  <si>
    <t xml:space="preserve">Según Nehemías 12:35, ¿Quién era el tatara-tatara-tatarabuelo de Zacarías?</t>
  </si>
  <si>
    <t xml:space="preserve">...Zacur, hijo de...</t>
  </si>
  <si>
    <t xml:space="preserve">Según Nehemías 12:35, ¿Quién era el tatarabuelo de Jonatán?</t>
  </si>
  <si>
    <t xml:space="preserve">Según Nehemías 12:35, ¿Quién era el bisabuelo de Semaías?</t>
  </si>
  <si>
    <t xml:space="preserve">Según Nehemías 12:35, ¿Quién fue el abuelo de Mattanías?</t>
  </si>
  <si>
    <t xml:space="preserve">Según Nehemías 12:35, ¿Quién fue el padre de Michaías?</t>
  </si>
  <si>
    <t xml:space="preserve">Según Nehemías 12:35, ¿Quién era el hijo de Asaf?</t>
  </si>
  <si>
    <t xml:space="preserve">Según Nehemías 12:35, ¿Quién era el tatara-tatara-tatara-tatara-tatarabuelo de Zacarías?</t>
  </si>
  <si>
    <t xml:space="preserve">...Asaf;...</t>
  </si>
  <si>
    <t xml:space="preserve">Según Nehemías 12:35, ¿Quién fue el tatarabuelo de Semaías?</t>
  </si>
  <si>
    <t xml:space="preserve">Según Nehemías 12:35, ¿Quién fue bisabuelo de Mattanías?</t>
  </si>
  <si>
    <t xml:space="preserve">Según Nehemías 12:35, ¿Quién era el abuelo de Michaías?</t>
  </si>
  <si>
    <t xml:space="preserve">Según Nehemías 12:35, ¿Quién fue el padre de Zaccur?</t>
  </si>
  <si>
    <t xml:space="preserve">Según Nehemías 12:35, enumere la genealogía de Zacarías, comenzando con Zacarías. (7 puntos)</t>
  </si>
  <si>
    <t xml:space="preserve">Según Nehemías 12:36, ¿Cómo se relacionaron Semaías, Azarel, Milalai, Gilalai, Maai, Nethanel, Judá y Hanani con Zacarías?</t>
  </si>
  <si>
    <t xml:space="preserve">...y sus hermanos...</t>
  </si>
  <si>
    <t xml:space="preserve">Según Nehemías 12:36, ¿Quién estaba con Zacarías, junto con Azarel, Milalai, Gilalai, Maai, Nethanel, Judá y Hanani?</t>
  </si>
  <si>
    <t xml:space="preserve">...Semaías,...</t>
  </si>
  <si>
    <t xml:space="preserve">Según Nehemías 12:36, ¿Quién estaba con Zacarías, junto con Semaías, Milalai, Gilalai, Maai, Nethanel, Judá y Hanani?</t>
  </si>
  <si>
    <t xml:space="preserve">...Azarael,...</t>
  </si>
  <si>
    <t xml:space="preserve">Según Nehemías 12:36, ¿Quién estaba con Zacarías, junto con Semaías, Azarel, Gilalai, Maai, Nethanel, Judá y Hanani?</t>
  </si>
  <si>
    <t xml:space="preserve">Según Nehemías 12:36, ¿Quién estaba con Zacarías, junto con Semaías, Azarel, Milalai, Maai, Nethanel, Judá y Hanani?</t>
  </si>
  <si>
    <t xml:space="preserve">Según Nehemías 12:36, ¿Quién estaba con Zacarías, junto con Semaías, Azarel, Milalai, Gilalai, Nethanel, Judá y Hanani?</t>
  </si>
  <si>
    <t xml:space="preserve">Según Nehemías 12:36, ¿Quién estaba con Zacarías, junto con Semaías, Azarel, Milalai, Gilalai, Maai, Judá y Hanani?</t>
  </si>
  <si>
    <t xml:space="preserve">...Natanael,...</t>
  </si>
  <si>
    <t xml:space="preserve">Según Nehemías 12:36, ¿Quién estaba con Zacarías, junto con Semaías, Azarel, Milalai, Gilalai, Maai, Nethanel y Hanani?</t>
  </si>
  <si>
    <t xml:space="preserve">Según Nehemías 12:36, ¿Quién estaba con Zacarías, junto con Semaías, Azarel, Milalai, Gilalai, Maai, Nethanel y Judá?</t>
  </si>
  <si>
    <t xml:space="preserve">...y Hanani,...</t>
  </si>
  <si>
    <t xml:space="preserve">Según Nehemías 12:36, ¿de quién fueron los instrumentos especiales que se tocaban en la dedicación del muro?</t>
  </si>
  <si>
    <t xml:space="preserve">...quienes iban con los instrumentos musicales de David, varón de Dios;...</t>
  </si>
  <si>
    <t xml:space="preserve">Según Nehemías 12:36, ¿Quién fue el líder del primer grupo que fue a la derecha, hacia la Puerta de la basura?</t>
  </si>
  <si>
    <t xml:space="preserve">...y el escriba Esdras marchaba delante de ellos....</t>
  </si>
  <si>
    <t xml:space="preserve">Según Nehemías 12:36, enumere los hombres que estaban usando los instrumentos de David, junto con Zacarías. (8 puntos)</t>
  </si>
  <si>
    <t xml:space="preserve">Semaías, Azarel, Milalai, Gilalai, Maai, Nethanel, Judá y Hanani.</t>
  </si>
  <si>
    <t xml:space="preserve">Según Nehemías 12:37, ¿Dónde estaban las personas con los instrumentos, en relación con el primer grupo de ancianos que iban a la derecha?</t>
  </si>
  <si>
    <t xml:space="preserve">...A la altura...</t>
  </si>
  <si>
    <t xml:space="preserve">De acuerdo con Nehemías 12:37, ¿Por qué puerta iban las personas frente al primer grupo, verdad?</t>
  </si>
  <si>
    <t xml:space="preserve">...de la puerta de la Fuente,...</t>
  </si>
  <si>
    <t xml:space="preserve">Según Nehemías 12:37, ¿Qué escalón subió el grupo con los instrumentos musicales?</t>
  </si>
  <si>
    <t xml:space="preserve">...subieron derecho por las gradas de la Ciudad de David,...</t>
  </si>
  <si>
    <t xml:space="preserve">Según Nehemías 12:37, las escaleras de la ciudad de David conducían a qué conjunto de escaleras.</t>
  </si>
  <si>
    <t xml:space="preserve">...por la subida del muro,...</t>
  </si>
  <si>
    <t xml:space="preserve">Según Nehemías 12:37, ¿más allá de la casa de quién (o tumba) estaba la escalera de la pared?</t>
  </si>
  <si>
    <t xml:space="preserve">...desde la casa de David...</t>
  </si>
  <si>
    <t xml:space="preserve">Según Nehemías 12:37, ¿El primer grupo de líderes y personas con instrumentos musicales se extendió hasta qué puerta hacia el este?</t>
  </si>
  <si>
    <t xml:space="preserve">...hasta la puerta de las Aguas, al oriente....</t>
  </si>
  <si>
    <t xml:space="preserve">Según Nehemías 12:38, ¿verdadero o falso? ¿Solo había un grupo de personas que formaban un coro de acción de gracias?</t>
  </si>
  <si>
    <t xml:space="preserve">...El segundo coro...</t>
  </si>
  <si>
    <t xml:space="preserve">Según Nehemías 12:38, ¿hacia dónde se dirigió el segundo coro de acción de gracias, en relación con el primer coro de acción de gracias en la pared?</t>
  </si>
  <si>
    <t xml:space="preserve">...iba del lado opuesto;...</t>
  </si>
  <si>
    <t xml:space="preserve">Según Nehemías 12:38, ¿Estaba Nehemías en el primer grupo de acción de gracias o en el segundo grupo de acción de gracias?</t>
  </si>
  <si>
    <t xml:space="preserve">...yo iba detrás, con la mitad del pueblo, sobre el muro,...</t>
  </si>
  <si>
    <t xml:space="preserve">Según Nehemías 12:38, ¿Nehemías dijo que iba a pasar por encima de qué torre, hasta el Muro Amplio?</t>
  </si>
  <si>
    <t xml:space="preserve">...desde la torre de los Hornos...</t>
  </si>
  <si>
    <t xml:space="preserve">Según Nehemías 12:38, Nehemías dijo que iba pasando la Torre de los Hornos, ¿hasta qué muro?</t>
  </si>
  <si>
    <t xml:space="preserve">...hasta el muro ancho,...</t>
  </si>
  <si>
    <t xml:space="preserve">Según Nehemías 12:38, después de que el grupo de Nehemías pasó el Muro Amplio, ¿sobre qué puerta estaban?</t>
  </si>
  <si>
    <t xml:space="preserve">...pasando por la puerta de Efraín,...</t>
  </si>
  <si>
    <t xml:space="preserve">Según Nehemías 12:38, después de que el segundo grupo del coro de Nehemías pasó la Puerta de Efraín, ¿sobre qué puerta estaban?</t>
  </si>
  <si>
    <t xml:space="preserve">...la puerta Vieja,...</t>
  </si>
  <si>
    <t xml:space="preserve">Según Nehemías 12:38, después de que el segundo grupo de coros de Nehemías pasó la Puerta Vieja, ¿sobre qué puerta estaban?</t>
  </si>
  <si>
    <t xml:space="preserve">...la puerta del Pescado,...</t>
  </si>
  <si>
    <t xml:space="preserve">Según Nehemías 12:38, después de que el segundo grupo del coro de Nehemías pasó la Puerta de los Peces, ¿a qué torre vinieron?</t>
  </si>
  <si>
    <t xml:space="preserve">...la torre de Hananeel...</t>
  </si>
  <si>
    <t xml:space="preserve">Según Nehemías 12:38, después de que el segundo grupo del coro de Nehemías pasó la Torre de Hananel, ¿a qué torre vinieron?</t>
  </si>
  <si>
    <t xml:space="preserve">...y la torre de Hamea,...</t>
  </si>
  <si>
    <t xml:space="preserve">Según Nehemías 12:38, después de que el segundo grupo de coros de Nehemías pasó la Torre de los Cien, ¿a qué puerta llegaron?</t>
  </si>
  <si>
    <t xml:space="preserve">...hasta la puerta de las Ovejas;...</t>
  </si>
  <si>
    <t xml:space="preserve">Según Nehemías 12:38, después de que el segundo grupo del coro de Nehemías pasó la Puerta de las Ovejas, ¿dónde se detuvieron?</t>
  </si>
  <si>
    <t xml:space="preserve">...y se detuvieron en la puerta de la Cárcel....</t>
  </si>
  <si>
    <t xml:space="preserve">Según Nehemías 12:40, ¿Dónde estaban los dos coros de acción de gracias de pie después de que marcharon alrededor de la parte superior de la pared?</t>
  </si>
  <si>
    <t xml:space="preserve">...Llegaron luego los dos coros a la casa de Dios....</t>
  </si>
  <si>
    <t xml:space="preserve">Según Nehemías 12:40, ¿Quién estaba con Nehemías en su coro de acción de gracias?</t>
  </si>
  <si>
    <t xml:space="preserve">...A mi lado estaban la mitad de los oficiales,...</t>
  </si>
  <si>
    <t xml:space="preserve">Según Nehemías 12:41, ¿Qué llevaban estos sacerdotes: Eliakim, Maaseías, Minjamin, Michaías, Elioenai, Zacarías y Hananías?</t>
  </si>
  <si>
    <t xml:space="preserve">...y los sacerdotes Eliacim, Maaseías, Miniamín, Micaías, Elioenai, Zacarías y Hananías, con trompetas;...</t>
  </si>
  <si>
    <t xml:space="preserve">Según Nehemías 12:41, nombra a los siete sacerdotes que estaban con el grupo de Nehemías que tenían trompetas. (7 puntos)</t>
  </si>
  <si>
    <t xml:space="preserve">Según Nehemías 12:42, enumere los 8 cantantes que cantaron en voz alta, con Jezrahiah el director. (8 puntos)</t>
  </si>
  <si>
    <t xml:space="preserve">...y Maasías, Semaías, Eleazar, Uzi, Johanán, Malquías, Elam y Ezer....</t>
  </si>
  <si>
    <t xml:space="preserve">Según Nehemías 12:42, ¿Quién fue el director de estos cantantes: Maaseías, Semaías, Eleazar, Uzzi, Johanán, Maljías, Elam y Ezer?</t>
  </si>
  <si>
    <t xml:space="preserve">...Y los cantores cantaban en alta voz, dirigidos por Izrahías....</t>
  </si>
  <si>
    <t xml:space="preserve">Según Nehemías 12:43, ¿Qué ofreció la gente mientras se regocijaban?</t>
  </si>
  <si>
    <t xml:space="preserve">...Aquel día se ofrecieron numerosos sacrificios,...</t>
  </si>
  <si>
    <t xml:space="preserve">Según Nehemías 12:43, ¿Cuál fue el estado de ánimo de la multitud ese día?</t>
  </si>
  <si>
    <t xml:space="preserve">...y se regocijaron,...</t>
  </si>
  <si>
    <t xml:space="preserve">Según Nehemías 12:43, ¿Quién había hecho que la gente se regocijara con gran alegría?</t>
  </si>
  <si>
    <t xml:space="preserve">...porque Dios los había recreado con grande contentamiento;...</t>
  </si>
  <si>
    <t xml:space="preserve">Según Nehemías 12:43, ¿Quién más se regocijó con los sacerdotes y levitas, y grupos de ancianos?</t>
  </si>
  <si>
    <t xml:space="preserve">...también se alegraron las mujeres y los niños....</t>
  </si>
  <si>
    <t xml:space="preserve">Según Nehemías 12:43, ¿Qué tan fuerte era el sonido de la alegría?</t>
  </si>
  <si>
    <t xml:space="preserve">...Y el alborozo de Jerusalén se oía desde lejos....</t>
  </si>
  <si>
    <t xml:space="preserve">De acuerdo con Nehemías 12:44, ¿Algunas personas fueron nombradas sobre qué en este momento?</t>
  </si>
  <si>
    <t xml:space="preserve">...En aquel día fueron puestos hombres sobre los depósitos de los tesoros,...</t>
  </si>
  <si>
    <t xml:space="preserve">Según Nehemías 12:44, ¿qué tres tipos de regalos para Dios tenían las habitaciones del almacén? (3 puntos)</t>
  </si>
  <si>
    <t xml:space="preserve">...de las ofrendas, de las primicias y de los diezmos,...</t>
  </si>
  <si>
    <t xml:space="preserve">Según Nehemías 12:44, ¿De qué dos lugares se reunieron las ofrendas, las primicias y los diezmos en el almacén? (2 puntos)</t>
  </si>
  <si>
    <t xml:space="preserve">...para almacenar en ellos...</t>
  </si>
  <si>
    <t xml:space="preserve">Según Nehemías 12:44, ¿cómo determinaron quién obtuvo las porciones del almacén?</t>
  </si>
  <si>
    <t xml:space="preserve">...las porciones que la Ley otorga a sacerdotes y levitas,...</t>
  </si>
  <si>
    <t xml:space="preserve">Según Nehemías 12:44, ¿Quién recibió porciones, que fueron especificadas por la Ley, del almacén? (2 puntos)</t>
  </si>
  <si>
    <t xml:space="preserve">Según Nehemías 12:44, ¿cómo se sintió la gente al dar sus porciones a los sacerdotes y levitas que ministraban en la casa de Dios?</t>
  </si>
  <si>
    <t xml:space="preserve">...las cuales llegaban de las ciudades; porque era grande el gozo de Judá con respecto a los sacerdotes y levitas que servían....</t>
  </si>
  <si>
    <t xml:space="preserve">Según Nehemías 12:45, ¿Qué hicieron los cantantes y guardianes, según el mandato de David y Salomón?</t>
  </si>
  <si>
    <t xml:space="preserve">...Ellos cumplían en el servicio de su Dios,...</t>
  </si>
  <si>
    <t xml:space="preserve">Según Nehemías 12:45, ¿qué más formaba parte de los trabajos de los cantantes y guardianes?</t>
  </si>
  <si>
    <t xml:space="preserve">...y en el servicio de la expiación,...</t>
  </si>
  <si>
    <t xml:space="preserve">Según Nehemías 12:45, ¿Quién, junto con los guardianes, guardó el cargo de Dios, según el mandato de David y Salomón?</t>
  </si>
  <si>
    <t xml:space="preserve">...junto con los cantores...</t>
  </si>
  <si>
    <t xml:space="preserve">Según Nehemías 12:45, ¿Quién, junto con los cantantes, mantuvo el cargo de Dios, según el mandato de David y Salomón?</t>
  </si>
  <si>
    <t xml:space="preserve">...y los porteros,...</t>
  </si>
  <si>
    <t xml:space="preserve">Según Nehemías 12:45, ¿Quién y su hijo habían hecho a los cantantes y porteros a cargo de la purificación? (2 puntos)</t>
  </si>
  <si>
    <t xml:space="preserve">...conforme al estatuto de David y de Salomón, su hijo....</t>
  </si>
  <si>
    <t xml:space="preserve">Según Nehemías 12:46, había jefes de los cantantes en los días de Asaf y ¿quién más?</t>
  </si>
  <si>
    <t xml:space="preserve">...Porque desde el tiempo de David...</t>
  </si>
  <si>
    <t xml:space="preserve">Según Nehemías 12:46, había jefes de los cantantes en los días de David y ¿quién más?</t>
  </si>
  <si>
    <t xml:space="preserve">...y de Asaf, ya de antiguo,...</t>
  </si>
  <si>
    <t xml:space="preserve">Según Nehemías 12:46, en los días de David y Asaf, ¿qué tenían ellos, que tenían canciones de alabanza y acción de gracias a Dios?</t>
  </si>
  <si>
    <t xml:space="preserve">...había un director de cantores...</t>
  </si>
  <si>
    <t xml:space="preserve">Según Nehemías 12:46, en los días de David y Asaf en la antigüedad, ¿tenían qué subir a Dios?</t>
  </si>
  <si>
    <t xml:space="preserve">...para los cánticos, las alabanzas y la acción de gracias a Dios....</t>
  </si>
  <si>
    <t xml:space="preserve">Según Nehemías 12:47, en los días de Nehemías y quién más, ¿se aseguraron de que los levitas recibieran sus porciones para el día?</t>
  </si>
  <si>
    <t xml:space="preserve">...Y todo Israel, en días de Zorobabel...</t>
  </si>
  <si>
    <t xml:space="preserve">Según Nehemías 12:47, en los días de Zorobabel y quién más, ¿se aseguraron de que los levitas recibieran sus porciones para el día?</t>
  </si>
  <si>
    <t xml:space="preserve">...y en días de Nehemías,...</t>
  </si>
  <si>
    <t xml:space="preserve">Según Nehemías 12:47, en los días de Zorobabel y Nehemías, ¿qué se aseguraba de que se hiciera todos los días?</t>
  </si>
  <si>
    <t xml:space="preserve">...daba alimentos...</t>
  </si>
  <si>
    <t xml:space="preserve">Según Nehemías 12:47, en los días de Zorobabel y Nehemías, ¿a quién se les daban porciones diarias, además de los guardianes?</t>
  </si>
  <si>
    <t xml:space="preserve">...a los cantores...</t>
  </si>
  <si>
    <t xml:space="preserve">Según Nehemías 12:47, en los días de Zorobabel y Nehemías, ¿a quién se les daban porciones diarias, además de los cantantes?</t>
  </si>
  <si>
    <t xml:space="preserve">...y a los porteros,...</t>
  </si>
  <si>
    <t xml:space="preserve">De acuerdo con Nehemías 12:47, En los días de Zorobabel y Nehemías, ¿con qué frecuencia los cantantes y los guardianes de la puerta obtenían una porción de las cosas consagradas?</t>
  </si>
  <si>
    <t xml:space="preserve">...cada cosa en su día....</t>
  </si>
  <si>
    <t xml:space="preserve">Según Nehemías 12:47, ¿qué hicieron los cantantes y guardianes por los levitas en los días de Zorobabel y Nehemías?</t>
  </si>
  <si>
    <t xml:space="preserve">...Entregaban asimismo sus porciones a los levitas,...</t>
  </si>
  <si>
    <t xml:space="preserve">Según Nehemías 12:47, ¿qué hicieron los levitas por los hijos de Aarón, en los días de Zorobabel y Nehemías?</t>
  </si>
  <si>
    <t xml:space="preserve">...y los levitas entregaban su parte a los hijos de Aarón....</t>
  </si>
  <si>
    <t xml:space="preserve">Según Nehemías 12:47, ¿durante qué dos gobernantes de Jerusalén, se aseguraron de que se les dieran las porciones para los cantantes y porteros todos los días? (2 puntos)</t>
  </si>
  <si>
    <t xml:space="preserve">De acuerdo con Nehemías 12:47, Durante los días de Zorobabel y Nehemías, ¿se aseguraron de dar porciones a cuáles dos grupos de personas? (2 puntos)</t>
  </si>
  <si>
    <t xml:space="preserve">Según Nehemías 13: 1, ¿qué libro leían al oído de la gente?</t>
  </si>
  <si>
    <t xml:space="preserve">...Aquel día se leyó a oídos del pueblo el libro de Moisés,...</t>
  </si>
  <si>
    <t xml:space="preserve">Según Nehemías 13: 1, ¿en qué audiencia leía la gente del libro de Moisés?</t>
  </si>
  <si>
    <t xml:space="preserve">Según Nehemías 13: 1, ¿Qué escuchó la gente en el Libro de Moisés acerca de quién nunca debería venir a la asamblea de Dios?</t>
  </si>
  <si>
    <t xml:space="preserve">...y fue hallado escrito en él que los amonitas y moabitas...</t>
  </si>
  <si>
    <t xml:space="preserve">Según Nehemías 13: 1, la gente escuchó en la asamblea del Libro de Moisés que ¿quién nunca debería entrar en la asamblea de Dios?</t>
  </si>
  <si>
    <t xml:space="preserve">...no debían entrar jamás en la congregación de Dios,...</t>
  </si>
  <si>
    <t xml:space="preserve">Según Nehemías 13: 2, ¿por qué no había amonitas ni moabitas que vinieran a la congregación a la décima generación? ¿Qué dos cosas no les dieron a los hijos de Israel cuando entraban a la tierra de Caanan?</t>
  </si>
  <si>
    <t xml:space="preserve">...por cuanto no salieron a recibir a los hijos de Israel con pan y agua,...</t>
  </si>
  <si>
    <t xml:space="preserve">Según Nehemías 13: 2, Quien tenía a los amonitas y a los moabitas</t>
  </si>
  <si>
    <t xml:space="preserve">...sino que dieron dinero a Balaam para que los maldijera;...</t>
  </si>
  <si>
    <t xml:space="preserve">De acuerdo con Nehemías 13: 2, ¿qué hizo Dios con respecto a la maldición que los moabitas contrataron a Balam para colocar sobre los israelitas?</t>
  </si>
  <si>
    <t xml:space="preserve">...pero nuestro Dios volvió la maldición en bendición....</t>
  </si>
  <si>
    <t xml:space="preserve">Según Nehemías 13: 3, ¿cuál fue el evento que tuvo lugar que hizo que los hijos de Israel decidieran separar a todos los extranjeros de ellos?</t>
  </si>
  <si>
    <t xml:space="preserve">...Cuando oyeron, pues, la Ley,...</t>
  </si>
  <si>
    <t xml:space="preserve">Según Nehemías 13: 3, ¿qué hicieron los hijos de Israel cuando escucharon la ley?</t>
  </si>
  <si>
    <t xml:space="preserve">...separaron de Israel a todos los mezclados con extranjeros....</t>
  </si>
  <si>
    <t xml:space="preserve">Según Nehemías 13: 4, ¿cuándo se alió Elíashib con Tobías, en relación con los hijos de Israel que escuchaban la ley?</t>
  </si>
  <si>
    <t xml:space="preserve">...Antes de esto,...</t>
  </si>
  <si>
    <t xml:space="preserve">Según Nehemías 13: 4, ¿Quién se alió con Tobías?</t>
  </si>
  <si>
    <t xml:space="preserve">...el sacerdote Eliasib,...</t>
  </si>
  <si>
    <t xml:space="preserve">Según Nehemías 13: 4, ¿Sobre qué tenía autoridad el sacerdote Eliashib?</t>
  </si>
  <si>
    <t xml:space="preserve">...encargado de los aposentos de la casa de nuestro Dios,...</t>
  </si>
  <si>
    <t xml:space="preserve">Según Nehemías 13: 4, ¿con quién estaba el sacerdote Eliashib en alianza?</t>
  </si>
  <si>
    <t xml:space="preserve">...había emparentado con Tobías,...</t>
  </si>
  <si>
    <t xml:space="preserve">Según Nehemías 13: 5, ¿qué había hecho el sacerdote Eliashib por Tobías?</t>
  </si>
  <si>
    <t xml:space="preserve">...y le había hecho una gran habitación,...</t>
  </si>
  <si>
    <t xml:space="preserve">Según Nehemías 13: 5, ¿qué había almacenado el gran cuarto antes de que Eliasib dejara que Tobías lo usara, además del incienso, los artículos, los diezmos de grano, el vino nuevo y el aceite?</t>
  </si>
  <si>
    <t xml:space="preserve">...en la cual guardaban antes las ofrendas,...</t>
  </si>
  <si>
    <t xml:space="preserve">Según Nehemías 13: 5, ¿qué había almacenado el gran cuarto antes de que Eliashib dejara que Tobías lo usara, además de las ofrendas de grano, los artículos, los diezmos de grano, el vino nuevo y el aceite?</t>
  </si>
  <si>
    <t xml:space="preserve">...el incienso,...</t>
  </si>
  <si>
    <t xml:space="preserve">Según Nehemías 13: 5, ¿qué había almacenado la gran sala antes de que Eliashib dejara que Tobías la usara, además de las ofrendas de grano, el incienso, los diezmos de grano, el vino nuevo y el aceite?</t>
  </si>
  <si>
    <t xml:space="preserve">...los utensilios,...</t>
  </si>
  <si>
    <t xml:space="preserve">Según Nehemías 13: 5, ¿qué había almacenado el gran cuarto antes de que Eliashib dejara que Tobías lo usara, además de las ofrendas de granos, el incienso, los artículos, el vino y el aceite nuevos?</t>
  </si>
  <si>
    <t xml:space="preserve">...el diezmo del grano,...</t>
  </si>
  <si>
    <t xml:space="preserve">Según Nehemías 13: 5, ¿qué había almacenado el gran cuarto antes de que Eliashib dejara que Tobías lo usara, además de las ofrendas de grano, el incienso, los artículos, los diezmos de grano y el aceite?</t>
  </si>
  <si>
    <t xml:space="preserve">Según Nehemías 13: 5, ¿qué había almacenado la gran sala antes de que Eliashib dejara que Tobías la usara, además de las ofrendas de grano, el incienso, los artículos, los diezmos de grano y el vino nuevo?</t>
  </si>
  <si>
    <t xml:space="preserve">...y del aceite...</t>
  </si>
  <si>
    <t xml:space="preserve">Según Nehemías 13: 5, ¿a quién debían darse los diezmos de grano, vino nuevo y aceite, además de los cantantes, los porteros y los sacerdotes?</t>
  </si>
  <si>
    <t xml:space="preserve">...que se había mandado dar a los levitas,...</t>
  </si>
  <si>
    <t xml:space="preserve">Según Nehemías 13: 5, ¿a quién debían darse los diezmos de grano, vino nuevo y aceite, además de los levitas, los porteros y los sacerdotes?</t>
  </si>
  <si>
    <t xml:space="preserve">Según Nehemías 13: 5, ¿a quién debían darse los diezmos de grano, vino nuevo y aceite, además de los levitas, los cantantes y los sacerdotes?</t>
  </si>
  <si>
    <t xml:space="preserve">Según Nehemías 13: 5, ¿a quién debían darse los diezmos de grano, vino nuevo y aceite, además de los levitas, los cantantes y los porteros?</t>
  </si>
  <si>
    <t xml:space="preserve">...y la ofrenda de los sacerdotes....</t>
  </si>
  <si>
    <t xml:space="preserve">Según Nehemías 13: 5, ¿enumera los seis tipos de cosas que se almacenaron en el gran almacén que luego se le dio a Tobías? (seis puntos)</t>
  </si>
  <si>
    <t xml:space="preserve">Según Nehemías 13: 5, ¿enumera los 4 tipos de personas que recibirían los diezmos de grano, vino nuevo y aceite? (4 puntos)</t>
  </si>
  <si>
    <t xml:space="preserve">Según Nehemías 13: 6, ¿estaba Nehemías en Jerusalén cuando Eliasib dejó que Tobías usara el almacén?</t>
  </si>
  <si>
    <t xml:space="preserve">...Pero cuando ocurrió esto, yo no estaba en Jerusalén,...</t>
  </si>
  <si>
    <t xml:space="preserve">Según Nehemías 13: 6, ¿cuándo regresó Nehemías al rey?</t>
  </si>
  <si>
    <t xml:space="preserve">...porque en el año treinta y dos de Artajerjes, rey de Babilonia,...</t>
  </si>
  <si>
    <t xml:space="preserve">Según Nehemías 13: 6, ¿Quién era el rey de Babilonia?</t>
  </si>
  <si>
    <t xml:space="preserve">Según Nehemías 13: 6, ¿Artajerjes fue el rey de qué país?</t>
  </si>
  <si>
    <t xml:space="preserve">Según Nehemías 13: 6, ¿qué hizo Nehemías en el año treinta y dos de Artajerjes rey de Babilonia?</t>
  </si>
  <si>
    <t xml:space="preserve">...había ido adonde el rey estaba;...</t>
  </si>
  <si>
    <t xml:space="preserve">Según Nehemías 13: 6, ¿qué obtuvo Nehemías del rey después de ciertos días?</t>
  </si>
  <si>
    <t xml:space="preserve">...pero al cabo de algunos días pedí permiso al rey...</t>
  </si>
  <si>
    <t xml:space="preserve">Según Nehemías 13: 7, ¿A dónde fue Nehemías?</t>
  </si>
  <si>
    <t xml:space="preserve">...para volver a Jerusalén;...</t>
  </si>
  <si>
    <t xml:space="preserve">Según Nehemías 13: 7, ¿Qué descubrió Nehemías después de llegar a Jerusalén?</t>
  </si>
  <si>
    <t xml:space="preserve">...y entonces supe del mal que había hecho Eliasib por consideración a Tobías,...</t>
  </si>
  <si>
    <t xml:space="preserve">Según Nehemías 13: 7, ¿Quién había preparado una habitación para Tobías en los atrios de la casa de Dios?</t>
  </si>
  <si>
    <t xml:space="preserve">Según Nehemías 13: 7, ¿para quién había preparado Eliasib una habitación en los atrios de la casa de Dios?</t>
  </si>
  <si>
    <t xml:space="preserve">Según Nehemías 13: 7, ¿dónde preparó Eliashib una habitación para Tobías?</t>
  </si>
  <si>
    <t xml:space="preserve">...haciendo para él una habitación en los atrios de la casa de Dios....</t>
  </si>
  <si>
    <t xml:space="preserve">Según Nehemías 13: 8, ¿cuál fue la reacción de Nehemías al ver las cosas de Tobías en la casa de Dios?</t>
  </si>
  <si>
    <t xml:space="preserve">...Esto me dolió mucho,...</t>
  </si>
  <si>
    <t xml:space="preserve">Según Nehemías 13: 8, ¿qué hizo Nehemías con las cosas de Tobías?</t>
  </si>
  <si>
    <t xml:space="preserve">...y arrojé todos los muebles de la casa de Tobías fuera de la habitación....</t>
  </si>
  <si>
    <t xml:space="preserve">Según Nehemías 13: 9, ¿Qué ordenó Nehemías que hicieran?</t>
  </si>
  <si>
    <t xml:space="preserve">...Luego mandé que limpiaran las habitaciones...</t>
  </si>
  <si>
    <t xml:space="preserve">Según Nehemías 13: 9, ¿qué trajo Nehemías a la habitación limpia de la casa de Dios, además de la ofrenda de grano y el incienso?</t>
  </si>
  <si>
    <t xml:space="preserve">...e hice volver allí los utensilios de la casa de Dios,...</t>
  </si>
  <si>
    <t xml:space="preserve">Según Nehemías 13: 9, ¿qué trajo Nehemías a la habitación limpia de la casa de Dios, además de los artículos de la casa de Dios y el incienso?</t>
  </si>
  <si>
    <t xml:space="preserve">...las ofrendas...</t>
  </si>
  <si>
    <t xml:space="preserve">Según Nehemías 13: 9, ¿qué trajo Nehemías a la habitación limpia en la casa de Dios, además de los artículos de la casa de Dios y la ofrenda de grano?</t>
  </si>
  <si>
    <t xml:space="preserve">...y el incienso....</t>
  </si>
  <si>
    <t xml:space="preserve">Según Nehemías 13: 9, ¿qué tres tipos de artículos trajo Nehemías al almacén, después de que lo limpiaron? (3 puntos)</t>
  </si>
  <si>
    <t xml:space="preserve">De acuerdo con Nehemías 13:10, ¿de quién no se les había dado porciones?</t>
  </si>
  <si>
    <t xml:space="preserve">...Encontré asimismo que las porciones para los levitas no les habían sido dadas,...</t>
  </si>
  <si>
    <t xml:space="preserve">Según Nehemías 13:10, ¿qué no había sucedido con las porciones para los levitas?</t>
  </si>
  <si>
    <t xml:space="preserve">Según Nehemías 13:10, ¿Quién había regresado a su campo, además de los cantantes?</t>
  </si>
  <si>
    <t xml:space="preserve">...y que los levitas...</t>
  </si>
  <si>
    <t xml:space="preserve">Según Nehemías 13:10, ¿Quién había regresado a su campo, además de los levitas?</t>
  </si>
  <si>
    <t xml:space="preserve">...y cantores que hacían el servicio...</t>
  </si>
  <si>
    <t xml:space="preserve">Según Nehemías 13:10, ¿cómo sabía Nehemías que las porciones para los levitas y los cantantes no les habían sido entregadas?</t>
  </si>
  <si>
    <t xml:space="preserve">...habían huido cada uno a su heredad....</t>
  </si>
  <si>
    <t xml:space="preserve">Según Nehemías 13:10, ¿qué habían hecho cada uno de los levitas y los cantantes?</t>
  </si>
  <si>
    <t xml:space="preserve">Según Nehemías 13:10, ¿qué dos tipos de personas habían regresado a sus campos, en lugar de servir en la casa de Dios? (2 puntos)</t>
  </si>
  <si>
    <t xml:space="preserve">Según Nehemías 13:11, ¿Con quién contuvo Nehemías y preguntó por qué se abandonó la casa del Señor?</t>
  </si>
  <si>
    <t xml:space="preserve">...Entonces reprendí a los oficiales...</t>
  </si>
  <si>
    <t xml:space="preserve">Según Nehemías 13:11, ¿qué pregunta hizo Nehemías a los líderes?</t>
  </si>
  <si>
    <t xml:space="preserve">...diciéndoles: «¿Por qué está la casa de Dios abandonada?»...</t>
  </si>
  <si>
    <t xml:space="preserve">Según Nehemías 13:11, ¿Qué hizo Nehemías con los líderes?</t>
  </si>
  <si>
    <t xml:space="preserve">...Después los reuní y los puse en sus puestos....</t>
  </si>
  <si>
    <t xml:space="preserve">De acuerdo con Nehemías 13:12, ¿Qué comenzó a traer la gente al almacén, además del vino nuevo y el aceite?</t>
  </si>
  <si>
    <t xml:space="preserve">...Y todo Judá trajo el diezmo del grano,...</t>
  </si>
  <si>
    <t xml:space="preserve">De acuerdo con Nehemías 13:12, ¿Qué comenzó a traer la gente al depósito, además del diezmo del grano y el aceite?</t>
  </si>
  <si>
    <t xml:space="preserve">...y del aceite, a los almacenes....</t>
  </si>
  <si>
    <t xml:space="preserve">Según Nehemías 13:12, ¿qué tres cosas comenzaron a traer las personas al almacén? (3 puntos)</t>
  </si>
  <si>
    <t xml:space="preserve">Según Nehemías 13:13, Nehemías nombró a Shelemiah el sacerdote, Zadok el escriba, Pedaiah y Hanan el hijo de Zaccur, el hijo de Mattaniah para ser ¿qué?</t>
  </si>
  <si>
    <t xml:space="preserve">...Luego puse por mayordomos de ellos...</t>
  </si>
  <si>
    <t xml:space="preserve">De acuerdo con Nehemías 13:13, ¿Nehemías nombró a quienes serían los tesoreros del depósito, además de Sadok el escriba y de los levitas, Pedaías y Hanán?</t>
  </si>
  <si>
    <t xml:space="preserve">...al sacerdote Selemías...</t>
  </si>
  <si>
    <t xml:space="preserve">De acuerdo con Nehemías 13:13, ¿Quién fue el escriba que Nehemías designó para ser uno de los cuatro tesoreros del almacén?</t>
  </si>
  <si>
    <t xml:space="preserve">...y al escriba Sadoc,...</t>
  </si>
  <si>
    <t xml:space="preserve">Según Nehemías 13:13, ¿De qué tribu eran Pediaías y Hanan, hijo de Zaccur, el hijo de Mattanías, a quien Nehemías designó para ser algunos de los tesoreros del almacén?</t>
  </si>
  <si>
    <t xml:space="preserve">...y de los levitas...</t>
  </si>
  <si>
    <t xml:space="preserve">Según Nehemías 13:13, ¿Quién fue el otro tesorero que Nehemías nombró además de Shelemiah el sacerdote, Zadok el escriba y Hanan?</t>
  </si>
  <si>
    <t xml:space="preserve">...a Pedaías;...</t>
  </si>
  <si>
    <t xml:space="preserve">Según Nehemías 13:13, ¿Quién fue el otro tesorero que Nehemías nombró además de Shelemiah el sacerdote, Zadok el escriba y Pedaiah?</t>
  </si>
  <si>
    <t xml:space="preserve">...y al servicio de ellos a Hanán hijo de...</t>
  </si>
  <si>
    <t xml:space="preserve">Según Nehemías 13:13, ¿Quién era el hijo de Zaccur?</t>
  </si>
  <si>
    <t xml:space="preserve">Según Nehemías 13:13, ¿Quién era el nieto de Mattanías?</t>
  </si>
  <si>
    <t xml:space="preserve">Según Nehemías 13:13, ¿Quién fue el padre de Hanán?</t>
  </si>
  <si>
    <t xml:space="preserve">...Zacur hijo de...</t>
  </si>
  <si>
    <t xml:space="preserve">Según Nehemías 13:13, ¿Quién era el hijo de Mattanías?</t>
  </si>
  <si>
    <t xml:space="preserve">Según Nehemías 13:13, ¿Quién fue el padre de Zaccur?</t>
  </si>
  <si>
    <t xml:space="preserve">...Matanías;...</t>
  </si>
  <si>
    <t xml:space="preserve">Según Nehemías 13:13, ¿Quién era el abuelo de Hanán?</t>
  </si>
  <si>
    <t xml:space="preserve">Según Nehemías 13:13, ¿por qué Nehemías nombró a Shelemiah el sacerdote, Sadok el escriba, Pediaiah y Hanan como tesoreros?</t>
  </si>
  <si>
    <t xml:space="preserve">...pues eran tenidos por fieles....</t>
  </si>
  <si>
    <t xml:space="preserve">Según Nehemías 13:13, ¿Cuál era la tarea que se suponía que el sacerdote Shelmiah, el escriba Zadok, Pedaiah y Hanan debían hacer?</t>
  </si>
  <si>
    <t xml:space="preserve">...Ellos se encargarían de repartir las porciones a sus hermanos....</t>
  </si>
  <si>
    <t xml:space="preserve">Según Nehemías 13:14, ¿Qué le pidió Nehemías a Dios que hiciera?</t>
  </si>
  <si>
    <t xml:space="preserve">...«¡Acuérdate de mí por esto, Dios mío,...</t>
  </si>
  <si>
    <t xml:space="preserve">De acuerdo con Nehemías 13:14, ¿Qué hizo Nehemías para recordar y no borrar?</t>
  </si>
  <si>
    <t xml:space="preserve">...y no borres las misericordias...</t>
  </si>
  <si>
    <t xml:space="preserve">Según Nehemías 13:14, ¿Qué hechos quería Nehemías que Dios recordara? (2 puntos)</t>
  </si>
  <si>
    <t xml:space="preserve">...que hice en la casa de mi Dios,...</t>
  </si>
  <si>
    <t xml:space="preserve">Según Nehemías 13:14, ¿Nehemías quería que Dios recordara sus obras que había hecho para qué y para los servicios?</t>
  </si>
  <si>
    <t xml:space="preserve">Según Nehemías 13:14, Nehemías quería que Dios recordara sus obras que había hecho por la casa de Dios, y ¿para qué más?</t>
  </si>
  <si>
    <t xml:space="preserve">...y en su servicio!»...</t>
  </si>
  <si>
    <t xml:space="preserve">Según Nehemías 13:15, ¿qué hacían las personas en sábado además de traer gavillas y cargar burros con todo tipo de cargas?</t>
  </si>
  <si>
    <t xml:space="preserve">...En aquellos días vi en Judá a algunos que pisaban en lagares en sábado,...</t>
  </si>
  <si>
    <t xml:space="preserve">Según Nehemías 13:15, ¿qué hacían las personas en sábado, además de pisar los lagares y cargar burros con vino, uvas e higos, y todo tipo de cargas?</t>
  </si>
  <si>
    <t xml:space="preserve">...que acarreaban manojos de trigo...</t>
  </si>
  <si>
    <t xml:space="preserve">Según Nehemías 13:15, ¿qué tipo de cosas cargaban las personas en burros en sábado, además de uvas, higos y todo tipo de cargas?</t>
  </si>
  <si>
    <t xml:space="preserve">...y cargaban los asnos con vino,...</t>
  </si>
  <si>
    <t xml:space="preserve">Según Nehemías 13:15, ¿qué tipo de cosas cargaban las personas en burros, además de vino e higos y todo tipo de cargas?</t>
  </si>
  <si>
    <t xml:space="preserve">...y también de uvas,...</t>
  </si>
  <si>
    <t xml:space="preserve">Según Nehemías 13:15, ¿qué tipo de cosas cargaban las personas en burros el día de reposo, además del vino y las uvas, y todo tipo de cargas?</t>
  </si>
  <si>
    <t xml:space="preserve">...de higos...</t>
  </si>
  <si>
    <t xml:space="preserve">Según Nehemías 13:15, ¿qué tipo de actividades y artículos hacía la gente en sábado, además de pisar los lagares, traer gavillas y cargar burros con vino, uvas e higos?</t>
  </si>
  <si>
    <t xml:space="preserve">...y toda suerte de carga,...</t>
  </si>
  <si>
    <t xml:space="preserve">Según Nehemías 13:15, ¿en qué día la gente pisaba los lagares, traía las gavillas y cargaba burros con vino, uvas, higos y todo tipo de cargas?</t>
  </si>
  <si>
    <t xml:space="preserve">...para traerlo a Jerusalén en sábado;...</t>
  </si>
  <si>
    <t xml:space="preserve">Según Nehemías 13:15, ¿qué hacían las personas en el día de reposo sobre las cuales Nehemías les advirtió?</t>
  </si>
  <si>
    <t xml:space="preserve">...y los amonesté acerca del día en que vendían las provisiones....</t>
  </si>
  <si>
    <t xml:space="preserve">Según Nehemías 13:15, ¿nombra los tres tipos de actividades que Nehemías vio a las personas realizar en el día de reposo? (3 puntos)</t>
  </si>
  <si>
    <t xml:space="preserve">Según Nehemías 13:15, ¿nombra los cuatro tipos de cosas que Nehemías vio a la gente cargar en burros el día de reposo? (4 puntos)</t>
  </si>
  <si>
    <t xml:space="preserve">Según Nehemías 13:16, ¿los hombres de qué ciudad también vendían pescado y todo tipo de bienes a la gente de Judá y Jerusalén en el día de reposo?</t>
  </si>
  <si>
    <t xml:space="preserve">...También había en la ciudad tirios...</t>
  </si>
  <si>
    <t xml:space="preserve">Según Nehemías 13:16, ¿los hombres de Tiro trajeron todo tipo de bienes, incluso qué, para ser vendidos el sábado?</t>
  </si>
  <si>
    <t xml:space="preserve">...que traían pescado...</t>
  </si>
  <si>
    <t xml:space="preserve">Según Nehemías 13:16, ¿verdadero o falso? ¿Los hombres de Tiro solo trajeron pescado para vender el sábado?</t>
  </si>
  <si>
    <t xml:space="preserve">...y toda mercadería,...</t>
  </si>
  <si>
    <t xml:space="preserve">Según Nehemías 13:16, los hombres de Tiro trajeron qué más a Jerusalén además del pescado, para vender el sábado.</t>
  </si>
  <si>
    <t xml:space="preserve">Según Nehemías 13:16, ¿cuándo trajeron los hombres de Tiro peces y todo tipo de bienes a Jerusalén para venderlos?</t>
  </si>
  <si>
    <t xml:space="preserve">...y vendían en sábado...</t>
  </si>
  <si>
    <t xml:space="preserve">Según Nehemías 13:16, ¿A quién vendieron los hombres de Tiro sus pescados y todo tipo de otros bienes en sábado?</t>
  </si>
  <si>
    <t xml:space="preserve">...a los hijos de Judá...</t>
  </si>
  <si>
    <t xml:space="preserve">Según Nehemías 13:16, ¿dónde trataron los hombres de Tiro de vender su pescado y todo tipo de otros bienes, en el día de reposo?</t>
  </si>
  <si>
    <t xml:space="preserve">...en Jerusalén....</t>
  </si>
  <si>
    <t xml:space="preserve">Según Nehemías 13:17, ¿qué hizo Nehemías después de ver a la gente comprar y vender, y hacer otro trabajo en el día de reposo?</t>
  </si>
  <si>
    <t xml:space="preserve">...Entonces reprendí a los señores de Judá...</t>
  </si>
  <si>
    <t xml:space="preserve">Según Nehemías 13:17, ¿qué pregunta hizo Nehemías a los nobles de Judá?</t>
  </si>
  <si>
    <t xml:space="preserve">...y les dije: «¿Qué mala cosa es ésta que vosotros hacéis,...</t>
  </si>
  <si>
    <t xml:space="preserve">Según Nehemías 13:17, ¿Qué les dijo Nehemías a los nobles de Judá que estaban haciendo al día de reposo?</t>
  </si>
  <si>
    <t xml:space="preserve">...profanando así el sábado?...</t>
  </si>
  <si>
    <t xml:space="preserve">Según Nehemías 13:18, ¿Quién dijo Nehemías que había hecho lo mismo, de comprar y vender en el día de reposo en Jerusalén, y Dios estaba enojado por eso?</t>
  </si>
  <si>
    <t xml:space="preserve">...¿No hicieron así vuestros padres,...</t>
  </si>
  <si>
    <t xml:space="preserve">Según Nehemías 13:18, ¿Qué les recordó Nehemías a los nobles de Judá que sucedieron como resultado de que sus padres compraran y vendieran cosas en Jerusalén el sábado?</t>
  </si>
  <si>
    <t xml:space="preserve">...y trajo nuestro Dios todo este mal sobre nosotros y sobre esta ciudad?...</t>
  </si>
  <si>
    <t xml:space="preserve">Según Nehemías 13:18, ¿Qué dijo Nehemías que los nobles estaban haciendo, profanando el sábado con esta compra y venta, y haciendo un trabajo regular?</t>
  </si>
  <si>
    <t xml:space="preserve">...¿Y vosotros añadís ira sobre Israel profanando el sábado?»...</t>
  </si>
  <si>
    <t xml:space="preserve">De acuerdo con Nehemías 13:18, ¿Nehemías dijo que los nobles le estaban haciendo qué al día de reposo, haciendo un trabajo regular y comercio regular en el día de reposo?</t>
  </si>
  <si>
    <t xml:space="preserve">Según Nehemías 13:19, ¿Cuándo ordenó Nehemías que se cerraran las puertas de Jerusalén?</t>
  </si>
  <si>
    <t xml:space="preserve">...Sucedió, pues, que al caer la tarde, antes del sábado,...</t>
  </si>
  <si>
    <t xml:space="preserve">Según Nehemías 13:19, ¿Qué ordenó Nehemías que se hiciera cuando comenzaba a oscurecer antes del sábado?</t>
  </si>
  <si>
    <t xml:space="preserve">...ordené que se cerraran las puertas...</t>
  </si>
  <si>
    <t xml:space="preserve">Según Nehemías 13:19, ¿Dónde publicó Nehemías a algunos de sus siervos?</t>
  </si>
  <si>
    <t xml:space="preserve">...de Jerusalén...</t>
  </si>
  <si>
    <t xml:space="preserve">Según Nehemías 13:19, ¿Cuándo dijo Nehemías que podían abrir las puertas a Jerusalén?</t>
  </si>
  <si>
    <t xml:space="preserve">...y que no las abrieran hasta después del sábado;...</t>
  </si>
  <si>
    <t xml:space="preserve">De acuerdo con Nehemías 13:19, ¿Qué hizo Nehemías para asegurarse de que nadie llevara cargas entrando o saliendo de Jerusalén el sábado?</t>
  </si>
  <si>
    <t xml:space="preserve">...y puse a las puertas algunos de mis criados,...</t>
  </si>
  <si>
    <t xml:space="preserve">Según Nehemías 13:19, ¿Qué puso Nehemías a algunos de sus siervos en la puerta de Jerusalén para hacer?</t>
  </si>
  <si>
    <t xml:space="preserve">...para que no dejaran entrar carga alguna en sábado....</t>
  </si>
  <si>
    <t xml:space="preserve">Según Nehemías 13:20, ¿cuántas veces los comerciantes y vendedores de todo tipo de mercancías se alojaron fuera de Jerusalén, después de que Nehemías les habló?</t>
  </si>
  <si>
    <t xml:space="preserve">...Una o dos veces,...</t>
  </si>
  <si>
    <t xml:space="preserve">Según Nehemías 13:20, ¿qué hicieron los comerciantes y vendedores de todo tipo de mercancías una o dos veces después de que Nehemías les habló?</t>
  </si>
  <si>
    <t xml:space="preserve">...se quedaron fuera de Jerusalén...</t>
  </si>
  <si>
    <t xml:space="preserve">Según Nehemías 13:20, ¿Quién se alojó fuera de Jerusalén una o dos veces, además de los vendedores de todo tipo de mercancías?</t>
  </si>
  <si>
    <t xml:space="preserve">...los negociantes...</t>
  </si>
  <si>
    <t xml:space="preserve">Según Nehemías 13:20, ¿Quién se alojó fuera de Jerusalén una o dos veces, además de los mercaderes?</t>
  </si>
  <si>
    <t xml:space="preserve">...y los que vendían toda especie de mercancía....</t>
  </si>
  <si>
    <t xml:space="preserve">Según Nehemías 13:21, ¿Quién les dijo a los comerciantes que no podían pasar la noche fuera de los muros de Jerusalén antes del sábado?</t>
  </si>
  <si>
    <t xml:space="preserve">...Pero yo les amonesté diciéndoles:...</t>
  </si>
  <si>
    <t xml:space="preserve">Según Nehemías 13:21, ¿qué pregunta hizo Nehemías a los comerciantes y vendedores que estaban fuera de la ciudad cuando iba a ser sábado?</t>
  </si>
  <si>
    <t xml:space="preserve">...«¿Por qué os quedáis vosotros delante del muro?...</t>
  </si>
  <si>
    <t xml:space="preserve">Según Nehemías 13:21, ¿qué dijo Nehemías que haría a los comerciantes y vendedores, si continuaban acampando fuera de los muros de Jerusalén el sábado?</t>
  </si>
  <si>
    <t xml:space="preserve">...Si lo hacéis otra vez, os echaré mano.»...</t>
  </si>
  <si>
    <t xml:space="preserve">De acuerdo con Nehemías 13:21, ¿Cuál fue el resultado de Nehemías hablando con los comerciantes y vendedores que estaban acampando fuera de los muros de Jerusalén en sábado?</t>
  </si>
  <si>
    <t xml:space="preserve">...Desde entonces no volvieron en sábado....</t>
  </si>
  <si>
    <t xml:space="preserve">Según Nehemías 13:22, ¿Qué ordenó Nehemías a los levitas que hicieran?</t>
  </si>
  <si>
    <t xml:space="preserve">...Y dije a los levitas que se purificaran...</t>
  </si>
  <si>
    <t xml:space="preserve">Según Nehemías 13:22, ¿a quién le ordenó Nehemías que se limpiaran?</t>
  </si>
  <si>
    <t xml:space="preserve">Según Nehemías 13:22, ¿a quién dijo Nehemías que debía ir a vigilar las puertas después de que se hubieran limpiado?</t>
  </si>
  <si>
    <t xml:space="preserve">Según Nehemías 13:22, ¿Qué dijo Nehemías que los levitas deberían hacer, después de haberse limpiado ellos mismos?</t>
  </si>
  <si>
    <t xml:space="preserve">...y fueran a guardar las puertas,...</t>
  </si>
  <si>
    <t xml:space="preserve">Según Nehemías 13:22, ¿por qué Nehemías le pidió a los levitas que vigilaran las puertas? ¿Qué se suponía que debían hacer allí?</t>
  </si>
  <si>
    <t xml:space="preserve">...para santificar el sábado....</t>
  </si>
  <si>
    <t xml:space="preserve">Según Nehemías 13:22, ¿Qué le pidió Nehemías a Dios que hiciera, además de salvarlo?</t>
  </si>
  <si>
    <t xml:space="preserve">...«¡También por esto acuérdate de mí, Dios mío,...</t>
  </si>
  <si>
    <t xml:space="preserve">Según Nehemías 13:22, ¿Qué le pidió Nehemías a Dios que hiciera, además de recordarlo por ayudar a los hijos de Israel a dejar de trabajar en sábado?</t>
  </si>
  <si>
    <t xml:space="preserve">...y perdóname según la grandeza de tu misericordia!»...</t>
  </si>
  <si>
    <t xml:space="preserve">Según Nehemías 13:23, ¿qué había visto Nehemías con respecto a las mujeres de Ashdod, Ammón y Moab?</t>
  </si>
  <si>
    <t xml:space="preserve">...Vi asimismo en aquellos días a judíos que habían tomado mujeres...</t>
  </si>
  <si>
    <t xml:space="preserve">Según Nehemías 13:23, ¿De qué ciudades / países se habían casado los judíos con mujeres, además de Ammón y Moab?</t>
  </si>
  <si>
    <t xml:space="preserve">...de Asdod,...</t>
  </si>
  <si>
    <t xml:space="preserve">Según Nehemías 13:23, ¿De qué ciudades / países se habían casado los judíos con mujeres, además de Ashdod y Moab?</t>
  </si>
  <si>
    <t xml:space="preserve">...amonitas,...</t>
  </si>
  <si>
    <t xml:space="preserve">Según Nehemías 13:23, ¿De qué ciudades / países se habían casado los judíos con mujeres, además de Ashdod y Ammón?</t>
  </si>
  <si>
    <t xml:space="preserve">...y moabitas;...</t>
  </si>
  <si>
    <t xml:space="preserve">Según Nehemías 13:24, ¿qué notó Nehemías acerca de la mitad de los niños que se habían casado con esposas de Ashdod, Ammón y Moab?</t>
  </si>
  <si>
    <t xml:space="preserve">...y la mitad de sus hijos hablaban la lengua de Asdod,...</t>
  </si>
  <si>
    <t xml:space="preserve">Según Nehemías 13:24, ¿qué idioma hablaban la mitad de los niños, cuyas madres no eran judías?</t>
  </si>
  <si>
    <t xml:space="preserve">Según Nehemías 13:24, ¿qué no podían hacer la mitad de los niños cuyas madres no eran judías?</t>
  </si>
  <si>
    <t xml:space="preserve">...porque no sabían hablar judaico,...</t>
  </si>
  <si>
    <t xml:space="preserve">Según Nehemías 13:24, ¿qué idioma hablaban la mitad de los niños cuyas madres no eran judías?</t>
  </si>
  <si>
    <t xml:space="preserve">...sino que hablaban conforme a la lengua de cada pueblo....</t>
  </si>
  <si>
    <t xml:space="preserve">Según Nehemías 13:25, ¿qué dijo Nehemías que le hizo al pueblo, además de estos: los maldijo, golpeó a algunos, les arrancó el pelo y les hizo jurar que no harían matrimonios extranjeros?</t>
  </si>
  <si>
    <t xml:space="preserve">...Reñí con ellos...</t>
  </si>
  <si>
    <t xml:space="preserve">De acuerdo con Nehemías 13:25, ¿Qué dijo Nehemías que le hizo a la gente, además de estos: contendieron con ellos, golpearon a algunos de ellos, les arrancaron el cabello y les hicieron jurar que no harían matrimonios extranjeros?</t>
  </si>
  <si>
    <t xml:space="preserve">...y los maldije,...</t>
  </si>
  <si>
    <t xml:space="preserve">Según Nehemías 13:25, ¿qué dijo Nehemías que le hizo al pueblo, además de estos: contender con ellos, maldecirlos, sacarles el cabello y hacerlos jurar que no harían matrimonios extranjeros?</t>
  </si>
  <si>
    <t xml:space="preserve">...hice azotar a algunos de ellos...</t>
  </si>
  <si>
    <t xml:space="preserve">De acuerdo con Nehemías 13:25, ¿Qué dijo Nehemías que le hizo al pueblo, además de estos: Confesó con ellos, los maldijo, golpeó a algunos y les hizo jurar que no harían matrimonios extranjeros?</t>
  </si>
  <si>
    <t xml:space="preserve">...y arrancarles los cabellos,...</t>
  </si>
  <si>
    <t xml:space="preserve">De acuerdo con Nehemías 13:25, ¿Qué dijo Nehemías que le hizo a la gente, además de estos: Contenidos con ellos, los maldijo, golpeó a algunos y les arrancó el cabello?</t>
  </si>
  <si>
    <t xml:space="preserve">...y les hice jurar, diciendo:...</t>
  </si>
  <si>
    <t xml:space="preserve">Según Nehemías 13:25, ¿qué hizo Nehemías que la gente jurara que no harían, además de no tomar extranjeros para esposas para sus hijos o para ellos mismos?</t>
  </si>
  <si>
    <t xml:space="preserve">...«No daréis vuestras hijas a sus hijos,...</t>
  </si>
  <si>
    <t xml:space="preserve">Según Nehemías 13:25, ¿qué hizo Nehemías que la gente jurara que no harían, además de no dar a sus hijas a los extranjeros como esposas, ni tomar a las hijas de los extranjeros como esposas?</t>
  </si>
  <si>
    <t xml:space="preserve">...ni tomaréis de sus hijas para vuestros hijos,...</t>
  </si>
  <si>
    <t xml:space="preserve">Según Nehemías 13:25, ¿qué hizo Nehemías que la gente jurara que no harían, además de no dar a sus hijas a los extranjeros para que fueran sus esposas, o tomar a las hijas de los extranjeros por sus hijos, para ser las esposas de sus hijos?</t>
  </si>
  <si>
    <t xml:space="preserve">...ni para vosotros mismos....</t>
  </si>
  <si>
    <t xml:space="preserve">Según Nehemías 13:25, ¿qué 5 cosas hizo Nehemías a las personas que se habían casado con esposas extranjeras? (5 puntos)</t>
  </si>
  <si>
    <t xml:space="preserve">Según Nehemías 13:25, ¿A qué 3 cosas hizo Nehemías que la gente jurara que no haría? (3 puntos)</t>
  </si>
  <si>
    <t xml:space="preserve">Según Nehemías 13:26, ¿a quién usó Nehemías como ejemplo de lo que sucedió cuando se casó con esposas extranjeras?</t>
  </si>
  <si>
    <t xml:space="preserve">...¿No pecó por esto Salomón, rey de Israel?...</t>
  </si>
  <si>
    <t xml:space="preserve">De acuerdo con Nehemías 13:26, ¿qué virtudes le recordó Nehemías a la gente que Salomón tenía, pero aun así terminó pecando debido a sus esposas extranjeras?</t>
  </si>
  <si>
    <t xml:space="preserve">...Aunque en muchas naciones no hubo rey como él,...</t>
  </si>
  <si>
    <t xml:space="preserve">De acuerdo con Nehemías 13:26, ¿Qué dijo Nehemías acerca de cómo se sentía Dios acerca de Salomón?</t>
  </si>
  <si>
    <t xml:space="preserve">...que era amado de su Dios...</t>
  </si>
  <si>
    <t xml:space="preserve">Según Nehemías 13:26, ¿Qué dijo Nehemías que Dios había hecho por Salomón?</t>
  </si>
  <si>
    <t xml:space="preserve">...y Dios lo había puesto por rey sobre todo Israel,...</t>
  </si>
  <si>
    <t xml:space="preserve">Según Nehemías 13:26, ¿Qué le recordó Nehemías a la gente sobre lo que le sucedió incluso a Salomón, a causa de sus esposas paganas?</t>
  </si>
  <si>
    <t xml:space="preserve">...aun a él lo hicieron pecar las mujeres extranjeras....</t>
  </si>
  <si>
    <t xml:space="preserve">Según Nehemías 13:27, ¿qué no quería escuchar Nehemías?</t>
  </si>
  <si>
    <t xml:space="preserve">...¿Os vamos a obedecer ahora cometiendo todo este mal tan grande...</t>
  </si>
  <si>
    <t xml:space="preserve">Según Nehemías 13:27, ¿Qué pensó Nehemías de que se casaran con mujeres paganas?</t>
  </si>
  <si>
    <t xml:space="preserve">...de prevaricar contra nuestro Dios, tomando mujeres extranjeras?»...</t>
  </si>
  <si>
    <t xml:space="preserve">Según Nehemías 13:27, ¿qué dijo Nehemías que harían si se casaran con esposas paganas?</t>
  </si>
  <si>
    <t xml:space="preserve">Según Nehemías 13:28, ¿quién tuvo un hijo que se había casado con una de las hijas de Sanballat el Horonita?</t>
  </si>
  <si>
    <t xml:space="preserve">...Uno de los hijos de Joiada,...</t>
  </si>
  <si>
    <t xml:space="preserve">Según Nehemías 13:28, ¿El nieto de quien era yerno de Sanballat el Horonita?</t>
  </si>
  <si>
    <t xml:space="preserve">...hijo del sumo sacerdote Eliasib,...</t>
  </si>
  <si>
    <t xml:space="preserve">Según Nehemías 13:28, ¿uno de los hijos de Joiada, el hijo del sumo sacerdote Eliasib, también estaba relacionado con quién por matrimonio?</t>
  </si>
  <si>
    <t xml:space="preserve">...era yerno de Sanbalat, el horonita;...</t>
  </si>
  <si>
    <t xml:space="preserve">Según Nehemías 13:28, ¿cómo se relacionaban uno de los hijos de Joida y Sanballat el Horonita?</t>
  </si>
  <si>
    <t xml:space="preserve">Según Nehemías 13:28, ¿qué le hizo Nehemías a uno de los hijos de Joiada?</t>
  </si>
  <si>
    <t xml:space="preserve">...por tanto, lo eché de mi lado....</t>
  </si>
  <si>
    <t xml:space="preserve">Según Nehemías 13:29, ¿Qué quería Nehemías que Dios hiciera por la familia de Joiada?</t>
  </si>
  <si>
    <t xml:space="preserve">...«¡Acuérdate de ellos, Dios mío,...</t>
  </si>
  <si>
    <t xml:space="preserve">Según Nehemías 13:29, ¿por qué Nehemías le pidió a Dios que recordara a la familia de Joiada?</t>
  </si>
  <si>
    <t xml:space="preserve">...de los que contaminan el sacerdocio...</t>
  </si>
  <si>
    <t xml:space="preserve">Según Nehemías 13:29, ¿Nehemías quería que Dios recordara a la familia de Joiada para bien o para mal?</t>
  </si>
  <si>
    <t xml:space="preserve">Según Nehemías 13:29, ¿qué pacto dijo Nehemías que la familia de Joiada había contaminado? (2 puntos)</t>
  </si>
  <si>
    <t xml:space="preserve">...y el pacto del sacerdocio y de los levitas!»...</t>
  </si>
  <si>
    <t xml:space="preserve">Según Nehemías 13:29, ¿qué dijo Nehemías que había hecho la familia de Joiada, además de contaminar el sacerdocio?</t>
  </si>
  <si>
    <t xml:space="preserve">Según Nehemías 13:30, ¿qué dijo Nehemías que había hecho por los sacerdotes y los levitas, antes de asignarlos a su trabajo?</t>
  </si>
  <si>
    <t xml:space="preserve">...Los limpié, pues, de todo extranjero,...</t>
  </si>
  <si>
    <t xml:space="preserve">Según Nehemías 13:30, ¿qué dijo Nehemías que había hecho por los sacerdotes y los levitas, después de haberlos limpiado de todo lo pagano?</t>
  </si>
  <si>
    <t xml:space="preserve">...y puse a los sacerdotes y levitas por sus grupos,...</t>
  </si>
  <si>
    <t xml:space="preserve">Según Nehemías 13:30, ¿qué tipo de deberes asignó Nehemías a los sacerdotes y levitas?</t>
  </si>
  <si>
    <t xml:space="preserve">...a cada uno en su servicio;...</t>
  </si>
  <si>
    <t xml:space="preserve">Según Nehemías 13:31, ¿cuáles fueron algunos de los deberes que Nehemías asignó a los sacerdotes y levitas, además de la ofrenda de las primicias?</t>
  </si>
  <si>
    <t xml:space="preserve">...lo mismo hice para la ofrenda de la leña en los tiempos señalados,...</t>
  </si>
  <si>
    <t xml:space="preserve">Según Nehemías 13:31, ¿cuáles eran los deberes que Nehemías asignaba a los sacerdotes y levitas, además de las ofrendas de madera?</t>
  </si>
  <si>
    <t xml:space="preserve">...y para las primicias....</t>
  </si>
  <si>
    <t xml:space="preserve">Según Nehemías 13:31, ¿Qué le pidió Nehemías a Dios que hiciera?</t>
  </si>
  <si>
    <t xml:space="preserve">...«¡Acuérdate de mí, Dios mío, para bien!»...</t>
  </si>
  <si>
    <t xml:space="preserve">Selon Néhémie 8: 1, qui se sont rassemblés sur la place ouverte qui était devant la porte de l'eau pour entendre Esdras lire la loi?</t>
  </si>
  <si>
    <t xml:space="preserve">Néhémie 8:1 "Alors tout le peuple s'assembla comme un seul homme sur la place qui est devant la porte des eaux. Ils dirent à Esdras, le scribe, d'apporter le livre de la loi de Moïse, prescrite par l'Éternel à Israël."</t>
  </si>
  <si>
    <t xml:space="preserve">Selon Néhémie 8: 1, où est-ce que tout le monde s'est rassemblé pour écouter Esdras lire la loi?</t>
  </si>
  <si>
    <t xml:space="preserve">Selon Néhémie 8: 1, à qui le peuple a-t-il demandé d'apporter le livre de la loi de Moïse?</t>
  </si>
  <si>
    <t xml:space="preserve">Selon Néhémie 8: 1, quelle était la profession d'Esdras?</t>
  </si>
  <si>
    <t xml:space="preserve">Selon Néhémie 8: 1, qu'est-ce que tout le monde a demandé à Esdras, le scribe, de lui apporter et de lui lire?</t>
  </si>
  <si>
    <t xml:space="preserve">D'après Néhémie 8: 1, pourquoi le peuple a-t-il demandé à Esdras de lui apporter le livre de la loi de Moïse?</t>
  </si>
  <si>
    <t xml:space="preserve">Selon Néhémie 8: 2, qui a apporté le livre de la loi à l'assemblée le premier jour du septième mois?</t>
  </si>
  <si>
    <t xml:space="preserve">Néhémie 8:2 "Et le sacrificateur Esdras apporta la loi devant l'assemblée, composée d'hommes et de femmes et de tous ceux qui étaient capables de l'entendre. C'était le premier jour du septième mois."</t>
  </si>
  <si>
    <t xml:space="preserve">Selon Néhémie 8: 2, qu'Esdras a-t-il amené à lire au peuple le premier jour du septième mois?</t>
  </si>
  <si>
    <t xml:space="preserve">Selon Néhémie 8: 2, qui était assemblé pour entendre Esdras lire la loi le premier jour du septième mois? (3 points)</t>
  </si>
  <si>
    <t xml:space="preserve">Selon Néhémie 8: 2, quel jour du septième mois tout le monde s'est-il réuni pour entendre Esdras lire la loi?</t>
  </si>
  <si>
    <t xml:space="preserve">Selon Néhémie 8: 2, tout le monde s'est réuni pour entendre Esdras lire la loi le premier jour de quel mois?</t>
  </si>
  <si>
    <t xml:space="preserve">Selon Néhémie 8: 3, où Esdras lisait-il la loi au peuple?</t>
  </si>
  <si>
    <t xml:space="preserve">Néhémie 8:3 "Esdras lut dans le livre depuis le matin jusqu'au milieu du jour, sur la place qui est devant la porte des eaux, en présence des hommes et des femmes et de ceux qui étaient capables de l'entendre. Tout le peuple fut attentif à la lecture du livre de la loi."</t>
  </si>
  <si>
    <t xml:space="preserve">Selon Néhémie 8: 3, où était la place ouverte, à partir de laquelle Esdras a lu la loi au peuple?</t>
  </si>
  <si>
    <t xml:space="preserve">Selon Néhémie 8: 3, combien de temps Esdras at-il lu la loi au peuple le premier jour du septième mois? (2 points)</t>
  </si>
  <si>
    <t xml:space="preserve">Selon Néhémie 8: 3, quels sont les trois types de personnes écoutant Esdras lire la loi sur la place publique devant la porte de l'eau le premier jour du septième mois?</t>
  </si>
  <si>
    <t xml:space="preserve">Selon Néhémie 8: 3, comment la Bible décrit-elle les actions de la foule autour d'Esdras le premier jour du septième mois, qui se trouvaient sur la place ouverte qui se trouvait devant la porte de l'eau?</t>
  </si>
  <si>
    <t xml:space="preserve">Selon Néhémie 8: 4, sur quel type de plate-forme Esdras s'est-il tenu?</t>
  </si>
  <si>
    <t xml:space="preserve">Néhémie 8:4 "Esdras, le scribe, était placé sur une estrade de bois, dressée à cette occasion. Auprès de lui, à sa droite, se tenaient Matthithia, Schéma, Anaja, Urie, Hilkija et Maaséja, et à sa gauche, Pedaja, Mischaël, Malkija, Haschum, Haschbaddana, Zacharie et Meschullam."</t>
  </si>
  <si>
    <t xml:space="preserve">Selon Néhémie 8: 4, la plate-forme sur laquelle Esdras se tenait était-elle jamais utilisée auparavant?</t>
  </si>
  <si>
    <t xml:space="preserve">D'après Néhémie 8: 4, de quel côté d'Esra se trouvaient Mattithiah, Shema, Anaiah, Urijah, Hilkiah et Maaseiah debout pendant qu'il lisait la loi au peuple?</t>
  </si>
  <si>
    <t xml:space="preserve">Selon Néhémie 8: 4, nommez les 6 hommes qui étaient à la droite d'Ezra sur la plate-forme. (6 points)</t>
  </si>
  <si>
    <t xml:space="preserve">Selon Néhémie 8: 4, de quel côté d'Esra se trouvaient Pedaiah, Mishael, Malchijah, Hashum, Hashbadana, Zacharie et Meshullam debout pendant qu'il lisait la loi au peuple?</t>
  </si>
  <si>
    <t xml:space="preserve">Selon Néhémie 8: 4, nommez les 7 personnes qui étaient sur la main gauche d'Esdras sur la plate-forme. (7 points)</t>
  </si>
  <si>
    <t xml:space="preserve">D'après Néhémie 8: 5, qu'Esdras a-t-il fait aux yeux de tout le monde?</t>
  </si>
  <si>
    <t xml:space="preserve">Néhémie 8:5 "Esdras ouvrit le livre à la vue de tout le peuple, car il était élevé au-dessus de tout le peuple; et lorsqu'il l'eut ouvert, tout le peuple se tint en place."</t>
  </si>
  <si>
    <t xml:space="preserve">Selon Néhémie 8: 5, Néhémie a ouvert le livre de la loi dans quel cadre?</t>
  </si>
  <si>
    <t xml:space="preserve">Selon Néhémie 8: 5, où était Esdras par rapport à tout le monde quand il leur a lu la loi?</t>
  </si>
  <si>
    <t xml:space="preserve">Selon Néhémie 8: 5, quand Esdras a fait quoi, tout le peuple s'est levé?</t>
  </si>
  <si>
    <t xml:space="preserve">Selon Néhémie 8: 5, quand Ezra a ouvert le livre de la loi, qu'a fait tout le monde?</t>
  </si>
  <si>
    <t xml:space="preserve">Selon Néhémie 8: 6, qu'Esdras fit-il avant que tout le peuple ne réponde: "Amen, Amen!"</t>
  </si>
  <si>
    <t xml:space="preserve">Néhémie 8:6 "Esdras bénit l'Éternel, le grand Dieu, et tout le peuple répondit, en levant les mains: Amen! amen! Et ils s'inclinèrent et se prosternèrent devant l'Éternel, le visage contre terre."</t>
  </si>
  <si>
    <t xml:space="preserve">Selon Néhémie 8: 6, qu'est-ce que tout le peuple a répondu à Esdras après qu'il ait béni le Seigneur, le grand Dieu?</t>
  </si>
  <si>
    <t xml:space="preserve">Selon Néhémie 8: 6, que faisaient les gens pendant qu'ils répondaient "Amen, Amen!"?</t>
  </si>
  <si>
    <t xml:space="preserve">Selon Néhémie 8: 6, dans quelle position se trouvaient les gens après avoir levé les mains en disant: "Amen, Amen"?</t>
  </si>
  <si>
    <t xml:space="preserve">Selon Néhémie 8: 7, citez les 13 personnes qui ont aidé à traduire et à expliquer la loi de Dieu qu'Esdras lisait au peuple. (13 points)</t>
  </si>
  <si>
    <t xml:space="preserve">Néhémie 8:7 "Josué, Bani, Schérébia, Jamin, Akkub, Schabbethaï, Hodija, Maaséja, Kelitha, Azaria, Jozabad, Hanan, Pelaja, et les Lévites, expliquaient la loi au peuple, et chacun restait à sa place."</t>
  </si>
  <si>
    <t xml:space="preserve">Selon Néhémie 8: 7, Que firent Jeshua, les Bani, les Sherebiah, les Jamin, les Akkub, les Shabbethaï, les Hodijah, les Maaseiah, les Kelita, les Azaria, les Jozabad, les Hanan, les Pelites et les Lévites, pendant qu'Ezra lisait la loi?</t>
  </si>
  <si>
    <t xml:space="preserve">Selon Néhémie 8: 7, où étaient les gens quand Esdras a lu la loi, et que quelques-uns des Lévites l'ont interprétée pour eux?</t>
  </si>
  <si>
    <t xml:space="preserve">D'après Néhémie 8: 8, comment Jeshua, les Bani, les Sherebiah, les Jamin, les Akkub, les Shabbethaï, les Hodijah, les Maaseiah, les Kelita, les Azaria, les Jozabad, les Hanan, les Pélias et les Lévites ont-ils lu la loi?</t>
  </si>
  <si>
    <t xml:space="preserve">Néhémie 8:8 "Ils lisaient distinctement dans le livre de la loi de Dieu, et ils en donnaient le sens pour faire comprendre ce qu'ils avaient lu."</t>
  </si>
  <si>
    <t xml:space="preserve">Selon Néhémie 8: 8, quel livre Esdras et les traducteurs lisaient-ils au peuple?</t>
  </si>
  <si>
    <t xml:space="preserve">Selon Néhémie 8: 8, quel était le but d'avoir Jeshua, Bani, Sherebiah, Jamin, Akkub, Shabethaï, Hodijah, Maaseiah, Kelita, Azariah, Jozabad, Hanan, Pelaja et les Lévites, dans la foule de la population?</t>
  </si>
  <si>
    <t xml:space="preserve">Selon Néhémie 8: 8, non seulement les traducteurs traduisaient les mots de la loi, mais comment aidaient-ils autrement à la lecture?</t>
  </si>
  <si>
    <t xml:space="preserve">Selon Néhémie 8: 9, qui, avec Esdras, prêtre et scribe, a dit aux gens de ne pas pleurer, quand ils ont entendu les paroles de la loi?</t>
  </si>
  <si>
    <t xml:space="preserve">Néhémie 8:9 "Néhémie, le gouverneur, Esdras, le sacrificateur et le scribe, et les Lévites qui enseignaient le peuple, dirent à tout le peuple: Ce jour est consacré à l'Éternel, votre Dieu; ne soyez pas dans la désolation et dans les larmes! Car tout le peuple pleurait en entendant les paroles de la loi."</t>
  </si>
  <si>
    <t xml:space="preserve">Selon Néhémie 8: 9, Néhémie avait quel titre de travail?</t>
  </si>
  <si>
    <t xml:space="preserve">Selon Néhémie 8: 9, qui, avec Néhémie, gouverneur, a dit aux gens de ne pas pleurer, quand ils ont entendu les paroles de la loi?</t>
  </si>
  <si>
    <t xml:space="preserve">Selon Néhémie 8: 9, qui d'autre, outre Esdras et Néhémie, a encouragé le peuple à ne pas pleurer, quand il a entendu les paroles de la loi?</t>
  </si>
  <si>
    <t xml:space="preserve">Selon Néhémie 8: 9, pourquoi Esdras, Néhémie et les Lévites qui enseignaient au peuple les encourageaient-ils à ne pas pleurer ce jour-là?</t>
  </si>
  <si>
    <t xml:space="preserve">Selon Néhémie 8: 9, puisque c'était un jour saint pour le Seigneur quand ils lisaient la loi, qu'est-ce qu'Esra, Néhémie et les Lévites ont encouragé les gens à NE PAS faire? (2 points)</t>
  </si>
  <si>
    <t xml:space="preserve">Selon Néhémie 8: 9, que faisaient tous les gens quand ils entendirent les paroles de la loi?</t>
  </si>
  <si>
    <t xml:space="preserve">Selon Néhémie 8: 9, qu'est-ce qui a poussé le peuple à pleurer et à se lamenter?</t>
  </si>
  <si>
    <t xml:space="preserve">Selon Néhémie 8:10, Quelles sont les 4 choses Esdras et Néhémie ont-ils dit au peuple de faire, au lieu d'être tristes? (4 points)</t>
  </si>
  <si>
    <t xml:space="preserve">Néhémie 8:10 "Ils leur dirent: Allez, mangez des viandes grasses et buvez des liqueurs douces, et envoyez des portions à ceux qui n'ont rien de préparé, car ce jour est consacré à notre Seigneur; ne vous affligez pas, car la joie de l'Éternel sera votre force."</t>
  </si>
  <si>
    <t xml:space="preserve">Selon Néhémie 8:10, pourquoi Néhémie et Esdras ont-ils dit au peuple: "va ton chemin, mange la graisse, bois le bonbon, et envoie des portions à ceux pour qui rien n'est préparé"?</t>
  </si>
  <si>
    <t xml:space="preserve">Selon Néhémie 8:10, Néhémie et Esdras ont dit aux gens de ne pas faire quoi, mais d'avoir plutôt la joie de Dieu comme force?</t>
  </si>
  <si>
    <t xml:space="preserve">Selon Néhémie 8:10, Qu'est-ce qu'Esra et Néhémie ont encouragé le peuple à utiliser comme force et à ne pas être triste?</t>
  </si>
  <si>
    <t xml:space="preserve">Selon Néhémie 8:11, qui a apaisé tout le monde en disant: "Tais-toi, car le jour est saint; ne sois pas affligé."</t>
  </si>
  <si>
    <t xml:space="preserve">Néhémie 8:11 "Les Lévites calmaient tout le peuple, en disant: Taisez-vous, car ce jour est saint; ne vous affligez pas!"</t>
  </si>
  <si>
    <t xml:space="preserve">Selon Néhémie 8:11, qu'est-ce que les Lévites ont dit au peuple, en plus de "pour le jour est saint, ne soyez pas affligé."</t>
  </si>
  <si>
    <t xml:space="preserve">Selon Néhémie 8:11, pourquoi les Lévites ont-ils dit que le peuple ne devrait pas être affligé?</t>
  </si>
  <si>
    <t xml:space="preserve">Selon Néhémie 8:11, quelle émotion les Lévites essayaient-ils de dissiper dans le peuple?</t>
  </si>
  <si>
    <t xml:space="preserve">Selon Néhémie 8:12, quelles sont les deux choses que les gens sont allés faire après que les Lévites les aient encouragés, en plus d'envoyer des portions à ceux qui en avaient besoin? (2 points)</t>
  </si>
  <si>
    <t xml:space="preserve">Néhémie 8:12 "Et tout le peuple s'en alla pour manger et boire, pour envoyer des portions, et pour se livrer à de grandes réjouissances. Car ils avaient compris les paroles qu'on leur avait expliquées."</t>
  </si>
  <si>
    <t xml:space="preserve">Selon Néhémie 8:12, quelles autres choses les gens ont-ils faites, en plus d'aller manger et boire, après que les Lévites les aient encouragés à ne plus être tristes?</t>
  </si>
  <si>
    <t xml:space="preserve">Selon Néhémie 8:12, quelle émotion les gens avaient-ils maintenant, après que les Lévites les aient encouragés à ne plus être tristes?</t>
  </si>
  <si>
    <t xml:space="preserve">Selon Néhémie 8:12, quel autre facteur est mentionné ici, en tant que raison pour laquelle les gens sont partis en se réjouissant après avoir été encouragés par les Lévites?</t>
  </si>
  <si>
    <t xml:space="preserve">Selon Néhémie 8:13, quel jour du septième mois les chefs des maisons des pères, les prêtres et les lévites sont-ils venus parler à Esdras pour comprendre les paroles de la loi?</t>
  </si>
  <si>
    <t xml:space="preserve">Néhémie 8:13 "Le second jour, les chefs de famille de tout le peuple, les sacrificateurs et les Lévites, s'assemblèrent auprès d'Esdras, le scribe, pour entendre l'explication des paroles de la loi."</t>
  </si>
  <si>
    <t xml:space="preserve">Selon Néhémie 8:13, qui, avec les prêtres et les lévites, est allé à Esdras le deuxième jour du septième mois afin de comprendre les paroles de la Loi?</t>
  </si>
  <si>
    <t xml:space="preserve">Selon Néhémie 8:13, qui, avec les chefs des maisons des pères, s'est rendu à Esdras le deuxième jour du septième mois, afin de comprendre les paroles de la Loi?</t>
  </si>
  <si>
    <t xml:space="preserve">Selon Néhémie 8:13: À qui les chefs de maison de père, les prêtres et les Lévites se sont-ils rendus le deuxième jour du septième mois afin de comprendre les paroles de la Loi?</t>
  </si>
  <si>
    <t xml:space="preserve">Selon Néhémie 8:13, pourquoi les chefs des maisons des pères, les prêtres et les lévites sont-ils allés parler à Esdras le deuxième jour du septième mois?</t>
  </si>
  <si>
    <t xml:space="preserve">Selon Néhémie 8:14, où ont-ils trouvé les informations sur la fête de Booth qui est commandée pour le septième mois?</t>
  </si>
  <si>
    <t xml:space="preserve">Néhémie 8:14 "Et ils trouvèrent écrit dans la loi que l'Éternel avait prescrite par Moïse, que les enfants d'Israël devaient habiter sous des tentes pendant la fête du septième mois,"</t>
  </si>
  <si>
    <t xml:space="preserve">Selon Néhémie 8:14, par qui Dieu a-t-il commandé au peuple de célébrer la fête de Booth le septième mois de l'année?</t>
  </si>
  <si>
    <t xml:space="preserve">Selon Néhémie 8:14, Qu'est-ce que le Seigneur commande à Moïse de faire de son peuple pendant la fête du septième mois?</t>
  </si>
  <si>
    <t xml:space="preserve">Selon Néhémie 8:14, Dieu a ordonné aux gens d'habiter dans des cabines pendant quelle période de l'année?</t>
  </si>
  <si>
    <t xml:space="preserve">Selon Néhémie 8:14, pendant quel mois de l'année le peuple at-il commandé à Dieu d'habiter dans des baraques?</t>
  </si>
  <si>
    <t xml:space="preserve">Selon Néhémie 8:14, Au cours de quel autre événement du septième mois Dieu a-t-il ordonné aux gens d'habiter dans des baraques?</t>
  </si>
  <si>
    <t xml:space="preserve">Selon Néhémie 8:15, Où Néhémie leur a-t-il dit de faire l'annonce qu'ils feraient des kiosques cette année-là pour la Fête des Tabernacles? (2 points)</t>
  </si>
  <si>
    <t xml:space="preserve">Néhémie 8:15 "et proclamer cette publication dans toutes leurs villes et à Jérusalem: Allez chercher à la montagne des rameaux d'olivier, des rameaux d'olivier sauvage, des rameaux de myrte, des rameaux de palmier, et des rameaux d'arbres touffus, pour faire des tentes, comme il est écrit."</t>
  </si>
  <si>
    <t xml:space="preserve">Selon Néhémie 8:15, où étaient-ils supposés aller chercher leurs branches pour faire leurs stands pour la fête des tabernacles?</t>
  </si>
  <si>
    <t xml:space="preserve">Selon Néhémie 8:15, citez les cinq types de branches que Néhémie leur a dit d'aller dans les montagnes et d'obtenir, de fabriquer des cabines, comme il leur est écrit de le faire? (5 points)</t>
  </si>
  <si>
    <t xml:space="preserve">Selon Néhémie 8:15, Qu'est-ce que Néhémie a demandé aux gens de fabriquer après avoir obtenu des branches de différents types d'arbres?</t>
  </si>
  <si>
    <t xml:space="preserve">Selon Néhémie 8:15, Pourquoi Néhémie a-t-il dit au peuple de cueillir des arbres avec des branches de palmier pour fabriquer des stands?</t>
  </si>
  <si>
    <t xml:space="preserve">Selon Néhémie 8:16, qu'ont fait les gens pour se procurer du matériel pour la fête des Tabernacles?</t>
  </si>
  <si>
    <t xml:space="preserve">Néhémie 8:16 "Alors le peuple alla chercher des rameaux, et ils se firent des tentes sur le toit de leurs maisons, dans leurs cours, dans les parvis de la maison de Dieu, sur la place de la porte des eaux et sur la place de la porte d'Éphraïm."</t>
  </si>
  <si>
    <t xml:space="preserve">Selon Néhémie 8:16, qu'est-ce que le peuple a fait avec les branches qu'il a obtenues dans les montagnes?</t>
  </si>
  <si>
    <t xml:space="preserve">Selon Néhémie 8:16, où certaines personnes ont-elles construit leurs baraques où ils pourraient rester pendant la fête des Tabernacles, outre dans les cours ou les cours de la maison de Dieu, ou sur la place ouverte de la porte de l'eau, ou sur la place ouverte de la porte d'Éphraïm?</t>
  </si>
  <si>
    <t xml:space="preserve">Selon Néhémie 8:16, où certaines personnes ont-elles construit leurs baraques où ils pourraient rester pendant la fête des Tabernacles, outre sur le toit de leurs maisons, dans les parterres de la maison de Dieu ou dans la rue de la porte de l'eau, ou dans la rue de la porte d'Ephraïm?</t>
  </si>
  <si>
    <t xml:space="preserve">Selon Néhémie 8:16, où certaines personnes ont-elles construit leurs baraques où ils pourraient rester pendant la fête des Tabernacles, outre sur le toit de leur maison, dans leur cour ou dans la cour de la maison de Dieu, ou dans la rue de la porte de l'eau, ou dans la rue de la porte d'Éphraïm?</t>
  </si>
  <si>
    <t xml:space="preserve">Selon Néhémie 8:16, où certaines personnes ont-elles construit leurs baraques où ils pourraient rester pendant la fête des Tabernacles, outre sur le toit de leur maison, dans leur cour ou dans la cour de la maison de Dieu, ou dans la rue de la porte d'Ephraïm?</t>
  </si>
  <si>
    <t xml:space="preserve">Selon Néhémie 8:16, où certaines personnes ont-elles construit leurs baraques où ils pourraient rester pendant la fête des Tabernacles, outre sur le toit de leurs maisons, ou dans leurs parvis et dans les parvis de la maison de Dieu, et dans la rue de la porte de WAter?</t>
  </si>
  <si>
    <t xml:space="preserve">Selon Néhémie 8:16, citez les cinq endroits où les gens ont construit leurs cabines dans lesquelles ils pourraient rester pour la fête des tabernacles. (5 points)</t>
  </si>
  <si>
    <t xml:space="preserve">Selon Néhémie 8:17, qui a fabriqué des cabines et qui s'est assis sous les cabines?</t>
  </si>
  <si>
    <t xml:space="preserve">Néhémie 8:17 "Toute l'assemblée de ceux qui étaient revenus de la captivité fit des tentes, et ils habitèrent sous ces tentes. Depuis le temps de Josué, fils de Nun, jusqu'à ce jour, les enfants d'Israël n'avaient rien fait de pareil. Et il y eut de très grandes réjouissances."</t>
  </si>
  <si>
    <t xml:space="preserve">Selon Néhémie 8:17, qu'est-ce que toute l'assemblée du peuple revenu de captivité faisait, ce qui n'avait pas été fait depuis l'époque de Josué, fils de Nun?</t>
  </si>
  <si>
    <t xml:space="preserve">Selon Néhémie 8:17, quel dirigeant d'Israël n'avait-il pas célébré la fête des tabernacles?</t>
  </si>
  <si>
    <t xml:space="preserve">Selon Néhémie 8:17, depuis les jours de Josué, fils de Nun, jusqu'à quand n'ont-ils pas célébré la fête des tabernacles?</t>
  </si>
  <si>
    <t xml:space="preserve">Selon Néhémie 8:17, quelle était l'ambiance des gens qui ont célébré la fête des Tabernacles cette année-là?</t>
  </si>
  <si>
    <t xml:space="preserve">Selon Néhémie 8:18, combien de fois se sont-ils réunis pour lire le livre de la loi de Dieu pendant la fête des tabernacles?</t>
  </si>
  <si>
    <t xml:space="preserve">Néhémie 8:18 "On lut dans le livre de la loi de Dieu chaque jour, depuis le premier jour jusqu'au dernier. On célébra la fête pendant sept jours, et il y eut une assemblée solennelle le huitième jour, comme cela est ordonné."</t>
  </si>
  <si>
    <t xml:space="preserve">Selon Néhémie 8:18, de quel jour à quel jour se sont-ils réunis pour lire le livre de la loi, pendant la fête des tabernacles?</t>
  </si>
  <si>
    <t xml:space="preserve">Selon Néhémie 8:18, qu'est-ce que le peuple lisait tous les jours pendant la fête des Tabernacles?</t>
  </si>
  <si>
    <t xml:space="preserve">Selon Néhémie 8:18, combien de temps le peuple a-t-il célébré la fête des Tabernacles avant l'assemblée sacrée?</t>
  </si>
  <si>
    <t xml:space="preserve">D'après Néhémie 8:18, qu'avait le peuple le huitième jour après avoir célébré la fête des tabernacles pendant sept jours?</t>
  </si>
  <si>
    <t xml:space="preserve">D'après Néhémie 8:18, pourquoi ont-ils organisé un festin pendant sept jours, puis une assemblée sacrée le huitième jour?</t>
  </si>
  <si>
    <t xml:space="preserve">Selon Néhémie 9: 1, quel jour du mois était-ce quand les enfants d'Israël étaient rassemblés ensemble à jeun, avec un sac et la poussière sur la tête?</t>
  </si>
  <si>
    <t xml:space="preserve">Néhémie 9:1 "Le vingt-quatrième jour du même mois, les enfants d'Israël s'assemblèrent, revêtus de sacs et couverts de poussière, pour la célébration d'un jeûne."</t>
  </si>
  <si>
    <t xml:space="preserve">Selon Néhémie 9: 1, qu'ont fait les enfants d'Israël le 24e jour du septième mois, après avoir célébré la fête des Tabernacles plus tôt dans le mois?</t>
  </si>
  <si>
    <t xml:space="preserve">Selon Néhémie 9: 1, que portaient tous les enfants d'Israël le 24ème jour du septième mois?</t>
  </si>
  <si>
    <t xml:space="preserve">Selon Néhémie 9: 1, qu'est-ce que les enfants d'Israël avaient sur la tête le 24ème jour du septième mois?</t>
  </si>
  <si>
    <t xml:space="preserve">Selon Néhémie 9: 1, citez les trois choses que les enfants d'Israël ont faites pour montrer leur repentance à Dieu? (3 points)</t>
  </si>
  <si>
    <t xml:space="preserve">Selon Néhémie 9: 2, qui s'est séparé de tous les étrangers le 24ème jour du septième mois?</t>
  </si>
  <si>
    <t xml:space="preserve">Néhémie 9:2 "Ceux qui étaient de la race d'Israël, s'étant séparés de tous les étrangers, se présentèrent et confessèrent leurs péchés et les iniquités de leurs pères."</t>
  </si>
  <si>
    <t xml:space="preserve">Selon Néhémie 9: 2, qu'ont fait les gens de la lignée israélite ce jour-là, en plus de confesser leurs péchés et les péchés de leurs pères?</t>
  </si>
  <si>
    <t xml:space="preserve">Selon Néhémie 9: 2, qu'est-ce que le peuple de la lignée israélite a fait, en plus de se séparer de tous les étrangers et de confesser les péchés de leurs pères?</t>
  </si>
  <si>
    <t xml:space="preserve">Selon Néhémie 9: 2, qu'est-ce que les gens de la lignée israélite ont fait le 24ème jour du septième mois, en plus de se séparer de tous les étrangers et de confesser leurs péchés?</t>
  </si>
  <si>
    <t xml:space="preserve">Selon Néhémie 9: 3, qu'ont fait les gens qui ont lu le Livre de la Loi pendant un quart de la journée?</t>
  </si>
  <si>
    <t xml:space="preserve">Néhémie 9:3 "Lorsqu'ils furent placés, on lut dans le livre de la loi de l'Éternel, leur Dieu, pendant un quart de la journée; et pendant un autre quart ils confessèrent leurs péchés et se prosternèrent devant l'Éternel, leur Dieu."</t>
  </si>
  <si>
    <t xml:space="preserve">Selon Néhémie 9: 3, qu'est-ce que le peuple a lu pendant qu'il se tenait debout pendant un quart de la journée?</t>
  </si>
  <si>
    <t xml:space="preserve">Selon Néhémie 9: 3, pendant quelle partie de la journée le peuple était-il debout et avait-il écouté la Loi de Dieu?</t>
  </si>
  <si>
    <t xml:space="preserve">Selon Néhémie 9: 3, pendant quelle partie de la journée le peuple confessait-il et adorait-il Dieu?</t>
  </si>
  <si>
    <t xml:space="preserve">Selon Néhémie 9: 4, qui se tenait sur les marches des Lévites et criait d'une voix forte à leur Dieu, lors de la cérémonie du repentir, à part Bani, Kadmiel, Shebaniah, Bunni, Sherebiah, Bani et Chenani?</t>
  </si>
  <si>
    <t xml:space="preserve">Néhémie 9:4 "Josué, Bani, Kadmiel, Schebania, Bunni, Schérébia, Bani et Kenani montèrent sur l'estrade des Lévites et crièrent à haute voix vers l'Éternel, leur Dieu."</t>
  </si>
  <si>
    <t xml:space="preserve">Selon Néhémie 9: 4, qui se tenait sur les marches des Lévites et criait d'une voix forte à leur Dieu, lors de la cérémonie du repentir, outre Jeshua, Kadmiel, Shebaniah, Bunni, Sherebiah, Bani et Chenani?</t>
  </si>
  <si>
    <t xml:space="preserve">Selon Néhémie 9: 4, qui se tenait sur les marches des Lévites et criait d'une voix forte à leur Dieu, lors de la cérémonie du repentir, outre Jeshua, Bani, Shebaniah, Bunni, Sherebiah, Bani et Chenani?</t>
  </si>
  <si>
    <t xml:space="preserve">Selon Néhémie 9: 4, qui se tenait sur les marches des Lévites et criait d'une voix forte à leur Dieu, lors de la cérémonie du repentir, outre Jeshua, Bani, Kadmiel, Bunni, Sherebiah, Bani et Chenani?</t>
  </si>
  <si>
    <t xml:space="preserve">Selon Néhémie 9: 4, qui se tenait sur les marches des Lévites et criait d'une voix forte à leur Dieu, lors de la cérémonie du repentir, outre Jeshua, Bani, Kadmiel, Shebaniah, Sherebiah, Bani et Chenani?</t>
  </si>
  <si>
    <t xml:space="preserve">D'après Néhémie 9: 4, qui se tenait sur les marches des Lévites et criait d'une voix forte à leur Dieu, lors de la cérémonie du repentir, outre Jeshua, Bani, Kadmiel, Shebaniah, Bunni, Bani et Chenani?</t>
  </si>
  <si>
    <t xml:space="preserve">D'après Néhémie 9: 4, qui se tenait sur les marches des Lévites et criait d'une voix forte à leur Dieu, lors de la cérémonie du repentir, outre Jeshua, Bani, Kadmiel, Shebaniah, Bunni, Sherebiah et Chenani?</t>
  </si>
  <si>
    <t xml:space="preserve">Selon Néhémie 9: 4, qui se tenait sur les marches des Lévites et criait d'une voix forte à leur Dieu, lors de la cérémonie du repentir, outre Jeshua, Bani, Kadmiel, Shebaniah, Bunni, Sherebiah et Bani?</t>
  </si>
  <si>
    <t xml:space="preserve">D'après Néhémie 9: 4, où se sont tenus Jeshua, les Bani, les Kadmiel, les Shebaniah, les Bunni, les Sherebiah, les Bani et les Chenani pendant la cérémonie de repentance le 24e jour du septième mois?</t>
  </si>
  <si>
    <t xml:space="preserve">Selon Néhémie 9: 4, que faisaient Jeshua, Bani, Kadmiel, Shebaniah, Bunni, Sherebiah, Bani et Chenani le 24ème jour du septième mois sur les marches des Lévites?</t>
  </si>
  <si>
    <t xml:space="preserve">Selon Néhémie 9: 4, quelles étaient les neuf personnes qui se tenaient sur les marches des Lévites le 24e jour du septième mois, pendant la cérémonie de repentance? (9 points)</t>
  </si>
  <si>
    <t xml:space="preserve">Selon Néhémie 9: 5, Jeshua, Kadmiel, Bani, Hashabniah, Sherebiah, Hodijah, Shebaniah et Pethahiah étaient de quelle tribu?</t>
  </si>
  <si>
    <t xml:space="preserve">Néhémie 9:5 "Et les Lévites Josué, Kadmiel, Bani, Haschabnia, Schérébia, Hodija, Schebania et Pethachja, dirent: Levez-vous, bénissez l'Éternel, votre Dieu, d'éternité en éternité! Que l'on bénisse ton nom glorieux, qui est au-dessus de toute bénédiction et de toute louange!"</t>
  </si>
  <si>
    <t xml:space="preserve">Selon Néhémie 9: 5, liste les 8 Lévites qui ont dit au peuple: "Lève-toi et bénis le Seigneur ton Dieu pour toujours et à jamais! Béni soit ton nom de glorius, qui est exalté au-dessus de toute bénédiction et louange!"</t>
  </si>
  <si>
    <t xml:space="preserve">Selon Néhémie 9: 5, Qu'est-ce que Jeshua, Kadmiel, Bani, Hashabniah, Sherebiah, Hodijah, Shebaniah et Pethahiah ont dit au peuple de faire?</t>
  </si>
  <si>
    <t xml:space="preserve">Selon Néhémie 9: 5, Qu'est-ce que Jeshua, Kadmiel, Bani, Hashabniah, Sherebiah, Hodijah, Shebaniah et Pethahiah ont dit au peuple de dire?</t>
  </si>
  <si>
    <t xml:space="preserve">Selon Néhémie 9: 6, qu'ont-ils dit que leur Dieu était - Lui seul était quoi?</t>
  </si>
  <si>
    <t xml:space="preserve">Néhémie 9:6 "C'est toi, Éternel, toi seul, qui as fait les cieux, les cieux des cieux et toute leur armée, la terre et tout ce qui est sur elle, les mers et tout ce qu'elles renferment. Tu donnes la vie à toutes ces choses, et l'armée des cieux se prosterne devant toi."</t>
  </si>
  <si>
    <t xml:space="preserve">Selon Néhémie 9: 6, le peuple affirmait que seul Dieu fabriquait quoi, avec toute leur armée?</t>
  </si>
  <si>
    <t xml:space="preserve">Selon Néhémie 9: 6, le peuple affirmait que seul Dieu créa non seulement le ciel, mais quoi d'autre, avec toute leur armée?</t>
  </si>
  <si>
    <t xml:space="preserve">Selon Néhémie 9: 6, le peuple a affirmé que seul Dieu créa les cieux, les cieux des cieux, avec quoi d'autre?</t>
  </si>
  <si>
    <t xml:space="preserve">Selon Néhémie 9: 6, le peuple a affirmé que seul Dieu créait tout dans le ciel et quoi d'autre, y compris les mers et tout ce qui s'y trouvait?</t>
  </si>
  <si>
    <t xml:space="preserve">Selon Néhémie 9: 6, le peuple a affirmé que seul Dieu créait tout dans le ciel, la terre et tout ce qui s'y trouvait, y compris quoi?</t>
  </si>
  <si>
    <t xml:space="preserve">Selon Néhémie 9: 6, qu'est-ce que le peuple dit que Dieu fait pour toute sa création?</t>
  </si>
  <si>
    <t xml:space="preserve">Selon Néhémie 9: 6, le peuple dit que même quoi adorer Dieu?</t>
  </si>
  <si>
    <t xml:space="preserve">Selon Néhémie 9: 7, qui a choisi Abram pour sortir d'Ur des Chaldéens?</t>
  </si>
  <si>
    <t xml:space="preserve">Néhémie 9:7 "C'est toi, Éternel Dieu, qui as choisi Abram, qui l'as fait sortir d'Ur en Chaldée, et qui lui as donné le nom d'Abraham."</t>
  </si>
  <si>
    <t xml:space="preserve">Selon Néhémie 9: 7, qui Dieu choisit-il et le fit-il sortir d'Ur des Chaldéens?</t>
  </si>
  <si>
    <t xml:space="preserve">Selon Néhémie 9: 7, de quelle ville et région Dieu appela-t-il Abram à partir?</t>
  </si>
  <si>
    <t xml:space="preserve">Selon Néhémie 9: 7, quel était le nouveau nom que Dieu a donné à Abram?</t>
  </si>
  <si>
    <t xml:space="preserve">Selon Néhémie 9: 8, quel compliment à propos de la foi d'Abraham ont-ils mentionné à Dieu dans leur prière?</t>
  </si>
  <si>
    <t xml:space="preserve">Néhémie 9:8 "Tu trouvas son coeur fidèle devant toi, tu fis alliance avec lui, et tu promis de donner à sa postérité le pays des Cananéens, des Héthiens, des Amoréens, des Phéréziens, des Jébusiens et des Guirgasiens. Et tu as tenu ta parole, car tu es juste."</t>
  </si>
  <si>
    <t xml:space="preserve">Selon Néhémie 9: 8, quelle promesse ont-ils rappelé à Dieu qu'il avait faite à Abraham?</t>
  </si>
  <si>
    <t xml:space="preserve">Selon Néhémie 9: 8, citez les 6 groupes de personnes qui sont considérés comme des peuples qui se trouvaient au pays de Canaan avant l'arrivée d'Abraham?</t>
  </si>
  <si>
    <t xml:space="preserve">Selon Néhémie 9: 8, qu'est-ce que Dieu allait faire du pays qui avait appartenu aux Cananéens, aux Hittites, aux Amoréens, aux Périzzites, aux Jébuséens et aux Girgashites?</t>
  </si>
  <si>
    <t xml:space="preserve">Selon Néhémie 9: 8, pensaient-ils que Dieu avait respecté son alliance avec Abraham?</t>
  </si>
  <si>
    <t xml:space="preserve">Selon Néhémie 9: 9, à qui affliction at-on dit que Dieu avait entendu?</t>
  </si>
  <si>
    <t xml:space="preserve">Néhémie 9:9 "Tu vis l'affliction de nos pères en Égypte, et tu entendis leurs cris vers la mer Rouge."</t>
  </si>
  <si>
    <t xml:space="preserve">Selon Néhémie 9: 9, Où d'autre Dieu a-t-il entendu le cri des Israélites après leur sortie d'Égypte?</t>
  </si>
  <si>
    <t xml:space="preserve">Selon Néhémie 9: 9, quels sont les deux endroits où les enfants d'Israël ont rappelé à Dieu qu'il avait entendu leurs ancêtres qui vivaient après Abraham?</t>
  </si>
  <si>
    <t xml:space="preserve">Selon Néhémie 9:10, contre qui ont-ils rappelé à Dieu qu'il avait montré des signes et des prodiges?</t>
  </si>
  <si>
    <t xml:space="preserve">Néhémie 9:10 "Tu opéras des miracles et des prodiges contre Pharaon, contre tous ses serviteurs et contre tout le peuple de son pays, parce que tu savais avec quelle méchanceté ils avaient traité nos pères, et tu fis paraître ta gloire comme elle paraît aujourd'hui."</t>
  </si>
  <si>
    <t xml:space="preserve">Selon Néhémie 9:10, qu'est-ce que Dieu avait montré contre Pharaon?</t>
  </si>
  <si>
    <t xml:space="preserve">Selon Néhémie 9:10, contre qui Dieu a-t-il montré des signes et des prodiges, en plus de Pharaon et contre tout le peuple du pays?</t>
  </si>
  <si>
    <t xml:space="preserve">Selon Néhémie 9:10, contre qui Dieu a-t-il montré des signes et des prodiges, en plus de Pharaon et contre tous ses serviteurs?</t>
  </si>
  <si>
    <t xml:space="preserve">Selon Néhémie 9:10, pourquoi Dieu avait-il montré des signes et des prodiges contre Pharaon, tous ses serviteurs et tout le peuple du pays d'Égypte?</t>
  </si>
  <si>
    <t xml:space="preserve">Selon Néhémie 9:10, quel fut le résultat, dans la réputation de Dieu, après qu'il eut montré des signes et des prodiges contre Pharaon?</t>
  </si>
  <si>
    <t xml:space="preserve">Selon Néhémie 9:11, qu'est-ce que Dieu a fait pour le peuple de la mer Rouge?</t>
  </si>
  <si>
    <t xml:space="preserve">Néhémie 9:11 "Tu fendis la mer devant eux, et ils passèrent à sec au milieu de la mer; mais tu précipitas dans l'abîme, comme une pierre au fond des eaux, ceux qui marchaient à leur poursuite."</t>
  </si>
  <si>
    <t xml:space="preserve">D'après Néhémie 9:11, comment les enfants d'Israël ont-ils traversé la mer Rouge?</t>
  </si>
  <si>
    <t xml:space="preserve">Selon Néhémie 9:11, qu'est-il arrivé aux enfants des persécuteurs d'Israël?</t>
  </si>
  <si>
    <t xml:space="preserve">Selon Néhémie 9:11, Quelle comparaison Néhémie utilise-t-il pour décrire ce qui est arrivé aux persécuteurs des enfants d'Israël à la mer Rouge?</t>
  </si>
  <si>
    <t xml:space="preserve">D'après Néhémie 9:12, comment Dieu a-t-il conduit les enfants d'Israël pendant la journée dans le désert?</t>
  </si>
  <si>
    <t xml:space="preserve">Néhémie 9:12 "Tu les guidas le jour par une colonne de nuée, et la nuit par une colonne de feu qui les éclairait dans le chemin qu'ils avaient à suivre."</t>
  </si>
  <si>
    <t xml:space="preserve">D'après Néhémie 9:12, comment Dieu a-t-il conduit les enfants d'Israël la nuit, dans le désert?</t>
  </si>
  <si>
    <t xml:space="preserve">Selon Néhémie 9:12, quel était le but de la colonne de feu la nuit, lorsque les enfants d'Israël étaient dans le désert?</t>
  </si>
  <si>
    <t xml:space="preserve">Selon Néhémie 9:13, sur quelle montagne Dieu est-il venu parler avec les enfants d'Israël et leur dire ses lois?</t>
  </si>
  <si>
    <t xml:space="preserve">Néhémie 9:13 "Tu descendis sur la montagne de Sinaï, tu leur parlas du haut des cieux, et tu leur donnas des ordonnances justes, des lois de vérité, des préceptes et des commandements excellents."</t>
  </si>
  <si>
    <t xml:space="preserve">Selon Néhémie 9:13, qu'est-ce que Dieu a fait?</t>
  </si>
  <si>
    <t xml:space="preserve">Selon Néhémie 9:13, qu'est-ce que Dieu leur a donné?</t>
  </si>
  <si>
    <t xml:space="preserve">Selon Néhémie 9:14, qu'est-ce que Dieu leur a fait connaître au Sinaï, en plus des préceptes, des lois et des lois?</t>
  </si>
  <si>
    <t xml:space="preserve">Néhémie 9:14 "Tu leur fis connaître ton saint sabbat, et tu leur prescrivis par Moïse, ton serviteur, des commandements, des préceptes et une loi."</t>
  </si>
  <si>
    <t xml:space="preserve">Selon Néhémie 9:14, Quelles sont les trois choses que Dieu leur a commandées?</t>
  </si>
  <si>
    <t xml:space="preserve">Selon Néhémie 9:14, qui a dit aux gens quels préceptes, lois et lois de Dieu étaient au Sinaï, après que Dieu leur eut parlé des 10 commandements, qui comprenaient le saint sabbat?</t>
  </si>
  <si>
    <t xml:space="preserve">Selon Néhémie 9:15, d'où Dieu a-t-il donné aux enfants d'Israël du pain pour leur faim?</t>
  </si>
  <si>
    <t xml:space="preserve">Néhémie 9:15 "Tu leur donnas, du haut des cieux, du pain quand ils avaient faim, et tu fis sortir de l'eau du rocher quand ils avaient soif. Et tu leur dis d'entrer en possession du pays que tu avais juré de leur donner."</t>
  </si>
  <si>
    <t xml:space="preserve">Selon Néhémie 9:15, d'où Dieu a-t-il donné les enfants d'Israël pour leur soif?</t>
  </si>
  <si>
    <t xml:space="preserve">Selon Néhémie 9:15, Qu'est-ce que Dieu leur a dit de faire après leur avoir donné de la nourriture et de l'eau?</t>
  </si>
  <si>
    <t xml:space="preserve">D'après Néhémie 9:16, comment Néhémie a-t-il décrit les actions des enfants d'Israël avant leur première venue dans la Terre promise?</t>
  </si>
  <si>
    <t xml:space="preserve">Néhémie 9:16 "Mais nos pères se livrèrent à l'orgueil et raidirent leur cou. Ils n'écoutèrent point tes commandements,"</t>
  </si>
  <si>
    <t xml:space="preserve">D'après Néhémie 9:16, qu'avaient fait les enfants d'Israël pour ne pas tenir compte des commandements de Dieu?</t>
  </si>
  <si>
    <t xml:space="preserve">Selon Néhémie 9:16, étant donné que les enfants d'Israël s'étaient endurcis le cou, à quoi n'ont-ils pas prêté attention?</t>
  </si>
  <si>
    <t xml:space="preserve">Selon Néhémie 9:17, Qu'est-ce que Néhémie et les Lévites ont dit que leurs pères avaient refusé de faire et ne se souvenaient pas des merveilles de Dieu qu'Il avait faites parmi eux?</t>
  </si>
  <si>
    <t xml:space="preserve">Néhémie 9:17 "ils refusèrent d'obéir, et ils mirent en oubli les merveilles que tu avais faites en leur faveur. Ils raidirent leur cou; et, dans leur rébellion, ils se donnèrent un chef pour retourner à leur servitude. Mais toi, tu es un Dieu prêt à pardonner, compatissant et miséricordieux, lent à la colère et riche en bonté, et tu ne les abandonnas pas,"</t>
  </si>
  <si>
    <t xml:space="preserve">Selon Néhémie 9:17, Néhémie et les Lévites ont dit de quoi leurs pères n'étaient pas conscients.</t>
  </si>
  <si>
    <t xml:space="preserve">Selon Néhémie 9:17, Qu'est-ce que Néhémie et les Lévites ont dit que leurs pères avaient fait au lieu d'obéir?</t>
  </si>
  <si>
    <t xml:space="preserve">Selon Néhémie 9:17, qu'ont fait les enfants d'Israël au lieu d'entrer dans le pays promis la première fois qu'ils ont eu l'occasion de le faire?</t>
  </si>
  <si>
    <t xml:space="preserve">D'après Néhémie 9:17, qu'est-ce que Néhémie et les Lévites ont dit de Dieu lorsque leurs pères ont nommé un dirigeant pour retourner en Égypte?</t>
  </si>
  <si>
    <t xml:space="preserve">Selon Néhémie 9:17, qu'ont-ils dit que Dieu ne fit PAS après avoir nommé un dirigeant pour retourner en Égypte?</t>
  </si>
  <si>
    <t xml:space="preserve">Selon Néhémie 9:18, même quand les enfants d'Israël ont fait quelle chose horrible, Dieu ne les a pas abandonnés?</t>
  </si>
  <si>
    <t xml:space="preserve">Néhémie 9:18 "même quand ils se firent un veau en fonte et dirent: Voici ton Dieu qui t'a fait sortir d'Égypte, et qu'ils se livrèrent envers toi à de grands outrages."</t>
  </si>
  <si>
    <t xml:space="preserve">D'après Néhémie 9:18, qu'est-ce que leurs pères ont dit du veau d'or qui a provoqué de grandes provocations à Dieu?</t>
  </si>
  <si>
    <t xml:space="preserve">Selon Néhémie 9:18, lorsque les enfants d'Israël firent un veau moulé et dirent que c'était le dieu qui les avait fait sortir d'Égypte, qu'est-ce que cela attribuait à Dieu?</t>
  </si>
  <si>
    <t xml:space="preserve">Selon Néhémie 9:19, à cause de ce que Dieu a fait, il ne les a pas abandonnés dans le désert?</t>
  </si>
  <si>
    <t xml:space="preserve">Néhémie 9:19 "Dans ton immense miséricorde, tu ne les abandonnas pas au désert, et la colonne de nuée ne cessa point de les guider le jour dans leur chemin, ni la colonne de feu de les éclairer la nuit dans le chemin qu'ils avaient à suivre."</t>
  </si>
  <si>
    <t xml:space="preserve">Selon Néhémie 9:19, à cause de la miséricorde de Dieu, il n'a pas fait quoi?</t>
  </si>
  <si>
    <t xml:space="preserve">Selon Néhémie 9:19, Qu'est-ce qui ne les a pas quittés le jour pour les conduire sur la route?</t>
  </si>
  <si>
    <t xml:space="preserve">Selon Néhémie 9:19, à cause de la miséricorde de Dieu, la nuée n'a pas fait quoi?</t>
  </si>
  <si>
    <t xml:space="preserve">Selon Néhémie 9:19, quel était le but de la colonne de nuée étant avec eux le jour?</t>
  </si>
  <si>
    <t xml:space="preserve">Selon Néhémie 9:19, Qu'est-ce qui ne les a pas quittés la nuit?</t>
  </si>
  <si>
    <t xml:space="preserve">Selon Néhémie 9:19, quel était le but de la colonne de feu la nuit, en plus de leur montrer la voie à suivre?</t>
  </si>
  <si>
    <t xml:space="preserve">Selon Néhémie 9:19, quel était le but de la colonne de feu la nuit, à part leur montrer la lumière?</t>
  </si>
  <si>
    <t xml:space="preserve">Selon Néhémie 9:20, Qu'est-ce que Dieu a donné pour instruire les gens dans le désert?</t>
  </si>
  <si>
    <t xml:space="preserve">Néhémie 9:20 "Tu leur donnas ton bon esprit pour les rendre sages, tu ne refusas point ta manne à leur bouche, et tu leur fournis de l'eau pour leur soif."</t>
  </si>
  <si>
    <t xml:space="preserve">Selon Néhémie 9:20 Qu'est-ce que Dieu a donné aux gens du désert à manger?</t>
  </si>
  <si>
    <t xml:space="preserve">Selon Néhémie 9:20, Qu'est-ce que Dieu a donné à boire aux gens du désert?</t>
  </si>
  <si>
    <t xml:space="preserve">Selon Néhémie 9:21, combien d'années les enfants d'Israël ont erré dans le désert, et Dieu a pris soin d'eux?</t>
  </si>
  <si>
    <t xml:space="preserve">Néhémie 9:21 "Pendant quarante ans, tu pourvus à leur entretien dans le désert, et ils ne manquèrent de rien, leurs vêtements ne s'usèrent point, et leurs pieds ne s'enflèrent point."</t>
  </si>
  <si>
    <t xml:space="preserve">D'après Néhémie 9:21, que manquaient les enfants d'Israël dans le désert?</t>
  </si>
  <si>
    <t xml:space="preserve">Selon Néhémie 9:21, les enfants d'Israël avaient-ils besoin de nouveaux vêtements dans le désert pendant 40 ans?</t>
  </si>
  <si>
    <t xml:space="preserve">Selon Néhémie 9:21, qu'est-ce qui n'a pas grossi, les enfants d'Israël étaient toujours dans le désert?</t>
  </si>
  <si>
    <t xml:space="preserve">Selon Néhémie 9:21, les enfants d'Israël avaient-ils besoin de nouveaux souliers dans le désert, car leurs pieds étaient enflés?</t>
  </si>
  <si>
    <t xml:space="preserve">Selon Néhémie 9:22, Qu'est-ce que Dieu a donné aux enfants d'Israël, lorsqu'il les a divisés en districts?</t>
  </si>
  <si>
    <t xml:space="preserve">Néhémie 9:22 "Tu leur livras des royaumes et des peuples, dont tu partageas entre eux les contrées, et ils possédèrent le pays de Sihon, roi de Hesbon, et le pays d'Og, roi de Basan."</t>
  </si>
  <si>
    <t xml:space="preserve">Selon Néhémie 9:22, qu'ont-ils fait du pays, une fois qu'ils ont conquis les royaumes et les nations, à l'époque de Josué?</t>
  </si>
  <si>
    <t xml:space="preserve">Selon Néhémie 9:22, Néhémie se souvient que les enfants d'Israël ont pris possession de Hesbon, quel était le pays du roi?</t>
  </si>
  <si>
    <t xml:space="preserve">Selon Néhémie 9:22, Sihon était le roi de quel pays?</t>
  </si>
  <si>
    <t xml:space="preserve">Selon Néhémie 9:22, qui était le roi de Bashan?</t>
  </si>
  <si>
    <t xml:space="preserve">Selon Néhémie 9:22, Og était le roi de quel pays?</t>
  </si>
  <si>
    <t xml:space="preserve">Selon Néhémie 9:22, nommez les deux rois et leurs villes ou pays que les enfants d'Israël ont conquis alors que Moïse était encore en vie?</t>
  </si>
  <si>
    <t xml:space="preserve">Selon Néhémie 9:23, Dieu a promis à Abraham et Isaac qu'ils auraient autant d'enfants que quoi?</t>
  </si>
  <si>
    <t xml:space="preserve">Néhémie 9:23 "Tu multiplias leurs fils comme les étoiles des cieux, et tu les fis entrer dans le pays dont tu avais dit à leurs pères qu'ils prendraient possession."</t>
  </si>
  <si>
    <t xml:space="preserve">Selon Néhémie 9:23, où est-ce que Dieu a amené Abraham et a gardé Isaac?</t>
  </si>
  <si>
    <t xml:space="preserve">Selon Néhémie 9:24, qu'est-ce que les enfants d'Israël ont fait du pays des Cananéens?</t>
  </si>
  <si>
    <t xml:space="preserve">Néhémie 9:24 "Et leurs fils entrèrent et prirent possession du pays; tu humilias devant eux les habitants du pays, les Cananéens, et tu les livras entre leurs mains, avec leurs rois et les peuples du pays, pour qu'ils les traitassent à leur gré."</t>
  </si>
  <si>
    <t xml:space="preserve">Selon Néhémie 9:24, qu'ont fait les enfants d'Israël avec les habitants du pays de Canaan?</t>
  </si>
  <si>
    <t xml:space="preserve">Selon Néhémie 9:24, quel peuple Dieu at-il livré aux mains des Israélites?</t>
  </si>
  <si>
    <t xml:space="preserve">Selon Néhémie 9:24, quels sont les deux groupes de personnes des Cananéens que Dieu a livrés à la main des Israélites, afin qu'ils puissent faire avec eux ce qu'ils souhaitent? (2 points)</t>
  </si>
  <si>
    <t xml:space="preserve">Selon Néhémie 9:24, une fois que Dieu a donné aux rois et aux habitants de Canaan aux enfants d'Israël, que pourraient-ils faire d'eux?</t>
  </si>
  <si>
    <t xml:space="preserve">Selon Néhémie 9:25, quel genre de villes les enfants d'Israël ont-ils choisis lorsqu'ils sont arrivés au pays de Canaan?</t>
  </si>
  <si>
    <t xml:space="preserve">Néhémie 9:25 "Ils devinrent maîtres de villes fortifiées et de terres fertiles; ils possédèrent des maisons remplies de toutes sortes de biens, des citernes creusées, des vignes, des oliviers, et des arbres fruitiers en abondance; ils mangèrent, ils se rassasièrent, ils s'engraissèrent, et ils vécurent dans les délices par ta grande bonté."</t>
  </si>
  <si>
    <t xml:space="preserve">Selon Néhémie 9:25, quel genre de pays était le pays de Canaan lorsque les enfants d'Israël l'ont pris?</t>
  </si>
  <si>
    <t xml:space="preserve">Selon Néhémie 9:25, les enfants d'Israël s'emparèrent des maisons qui avaient quoi, quand ils s'emparèrent du pays de Canaan?</t>
  </si>
  <si>
    <t xml:space="preserve">Selon Néhémie 9:25, qu'avait-on déjà creusé pour les enfants d'Israël lorsqu'ils ont pris le pays de Canaan?</t>
  </si>
  <si>
    <t xml:space="preserve">Selon Néhémie 9:25, quels types de produits agricoles étaient déjà établis, outre les oliveraies et les arbres fruitiers, que les enfants d'Israël n'avaient pas à planter lorsqu'ils arrivèrent au pays de Canaan?</t>
  </si>
  <si>
    <t xml:space="preserve">Selon Néhémie 9:25, quel genre d'arbres, outre d'autres arbres fruitiers, étaient déjà établis dans le pays de Canaan, que les enfants d'Israël n'avaient pas à planter lorsqu'ils arrivèrent au pays de Canaan?</t>
  </si>
  <si>
    <t xml:space="preserve">Selon Néhémie 9:25, quels autres produits agricoles étaient déjà installés dans le pays de Canaan, autres que les vignes et les oliviers, que les enfants d'Israël n'avaient pas à planter?</t>
  </si>
  <si>
    <t xml:space="preserve">Selon Néhémie 9:25, qu'est-il arrivé aux enfants d'Israël après leur arrivée dans le pays de Canaan et leur avoir mangé toute la bonne nourriture?</t>
  </si>
  <si>
    <t xml:space="preserve">D'après Néhémie 9:25, comment les enfants d'Israël ont-ils réagi à toutes les bonnes choses qu'ils avaient héritées des Cananéens?</t>
  </si>
  <si>
    <t xml:space="preserve">D'après Néhémie 9:25, citez les 7 choses que les enfants d'Israël ont héritées des habitants du pays de Canaan et pour lesquelles ils n'ont pas eu à travailler. (7 points)</t>
  </si>
  <si>
    <t xml:space="preserve">Selon Néhémie 9:26, quelles sont les deux choses mauvaises que le peuple a faites après avoir mangé et avoir été gras, à cause de la bonté de Dieu dans la Terre promise? (2 points)</t>
  </si>
  <si>
    <t xml:space="preserve">Néhémie 9:26 "Néanmoins, ils se soulevèrent et se révoltèrent contre toi. Ils jetèrent ta loi derrière leur dos, ils tuèrent tes prophètes qui les conjuraient de revenir à toi, et ils se livrèrent envers toi à de grands outrages."</t>
  </si>
  <si>
    <t xml:space="preserve">D'après Néhémie 9:26, qu'est-ce que Néhémie a dit avoir fait avec la loi de Dieu après avoir vécu quelque temps dans le pays de Canaan?</t>
  </si>
  <si>
    <t xml:space="preserve">D'après Néhémie 9:26, qu'est-ce que Néhémie a dit avoir jeté dans le dos après que les enfants d'Israël aient vécu quelque temps dans le pays de Canaan?</t>
  </si>
  <si>
    <t xml:space="preserve">D'après Néhémie 9:26, qui a dit que Néhémie avait tué, alors que les enfants d'Israël vivaient dans le pays de Canaan pendant un certain temps?</t>
  </si>
  <si>
    <t xml:space="preserve">D'après Néhémie 9:26, qu'est-ce que Néhémie a dit avoir fait des prophètes après que les enfants d'Israël aient vécu au pays de Canaan pendant un certain temps?</t>
  </si>
  <si>
    <t xml:space="preserve">D'après Néhémie 9:26, pourquoi ont-ils tué les prophètes après que les enfants d'Israël soient restés quelque temps dans le pays de Canaan?</t>
  </si>
  <si>
    <t xml:space="preserve">D'après Néhémie 9:26, pourquoi les prophètes ont-ils été envoyés aux enfants d'Israël après avoir passé quelque temps dans le pays de Canaan?</t>
  </si>
  <si>
    <t xml:space="preserve">D'après Néhémie 9:26, quels genres d'actes les enfants d'Israël faisaient-ils après avoir passé quelque temps dans le pays de Canaan? Que faisaient-ils à Dieu?</t>
  </si>
  <si>
    <t xml:space="preserve">Selon Néhémie 9:27, entre quelles mains Dieu a-t-il livré les enfants d'Israël, parce qu'ils n'avaient pas obéi aux lois de Dieu?</t>
  </si>
  <si>
    <t xml:space="preserve">Néhémie 9:27 "Alors tu les abandonnas entre les mains de leurs ennemis, qui les opprimèrent. Mais, au temps de leur détresse, ils crièrent à toi; et toi, tu les entendis du haut des cieux, et, dans ta grande miséricorde, tu leur donnas des libérateurs qui les sauvèrent de la main de leurs ennemis."</t>
  </si>
  <si>
    <t xml:space="preserve">Selon Néhémie 9:27, qu'ont fait leurs ennemis aux enfants d'Israël une fois livrés entre les mains de leurs ennemis?</t>
  </si>
  <si>
    <t xml:space="preserve">Selon Néhémie 9:27, quand les enfants d'Israël ont-ils crié à Dieu captif, et qu'il a entendu les cieux et les a sauvés de la main de leurs ennemis?</t>
  </si>
  <si>
    <t xml:space="preserve">Selon Néhémie 9:27, Qu'ont fait les enfants d'Israël au moment de leur captivité, au moment de leur trouble?</t>
  </si>
  <si>
    <t xml:space="preserve">Selon Néhémie 9:27, quelle a été la réponse de Dieu lorsque les enfants d'Israël ont traversé une période difficile et qu'ils ont appelé Dieu?</t>
  </si>
  <si>
    <t xml:space="preserve">Selon Néhémie 9:27: Qu'est-ce que Dieu a donné aux enfants d'Israël alors qu'ils étaient dans une période difficile et qu'ils ont crié à Dieu de les aider?</t>
  </si>
  <si>
    <t xml:space="preserve">Selon Néhémie 9:28, après que les enfants d'Israël eurent quoi (même dans les pays étrangers), ils firent encore le mal devant Dieu?</t>
  </si>
  <si>
    <t xml:space="preserve">Néhémie 9:28 "Quand ils eurent du repos, ils recommencèrent à faire le mal devant toi. Alors tu les abandonnas entre les mains de leurs ennemis, qui les dominèrent. Mais, de nouveau, ils crièrent à toi; et toi, tu les entendis du haut des cieux, et, dans ta grande miséricorde, tu les délivras maintes fois."</t>
  </si>
  <si>
    <t xml:space="preserve">Selon Néhémie 9:28, Néhémie a déclaré qu'après s'être reposé de leurs ennemis dans un pays étranger, que faisaient-ils encore?</t>
  </si>
  <si>
    <t xml:space="preserve">Selon Néhémie 9:28, quand le peuple a encore fait le mal devant Dieu, où est-ce que Dieu les a laissés?</t>
  </si>
  <si>
    <t xml:space="preserve">Selon Néhémie 9:28, Néhémie a déclaré que, lorsque le peuple avait fait le mal aux yeux de Dieu, il l'avait laissé entre les mains de ses ennemis, qui avait quoi sur eux?</t>
  </si>
  <si>
    <t xml:space="preserve">D'après Néhémie 9:28, que faisaient les gens entre les mains de leurs ennemis?</t>
  </si>
  <si>
    <t xml:space="preserve">Selon Néhémie 9:28, quelle a été la réponse de Dieu aux enfants d'Israël qui le criaient, dans le pays de leurs ennemis?</t>
  </si>
  <si>
    <t xml:space="preserve">Selon Néhémie 9:28, Dieu a-t-il délivré les enfants d'Israël de leurs ennemis alors qu'ils étaient en captivité?</t>
  </si>
  <si>
    <t xml:space="preserve">D'après Néhémie 9:29, que fit Dieu contre les enfants d'Israël?</t>
  </si>
  <si>
    <t xml:space="preserve">Néhémie 9:29 "Tu les conjuras de revenir à ta loi; et ils persévérèrent dans l'orgueil, ils n'écoutèrent point tes commandements, ils péchèrent contre tes ordonnances, qui font vivre celui qui les met en pratique, ils eurent une épaule rebelle, ils raidirent leur cou, et ils n'obéirent point."</t>
  </si>
  <si>
    <t xml:space="preserve">Selon Néhémie 9:29, quel effet Dieu cherchait-il à produire lorsqu'il témoigna contre eux?</t>
  </si>
  <si>
    <t xml:space="preserve">Selon Néhémie 9:29, comment le peuple a-t-il agi, même après que Dieu l'ait aidé à revenir à sa loi, comment le peuple en captivité a-t-il agi?</t>
  </si>
  <si>
    <t xml:space="preserve">Selon Néhémie 9:29, même après que Dieu les ait aidés à revenir à sa loi, à quoi les gens n'ont-ils pas prêté attention, même lorsqu'ils étaient en captivité?</t>
  </si>
  <si>
    <t xml:space="preserve">Selon Néhémie 9:29, qu'est-ce que le peuple a fait du jugement de Dieu pendant qu'il était en captivité?</t>
  </si>
  <si>
    <t xml:space="preserve">Selon Néhémie 9:29, que promet Dieu si un homme fait les jugements de Dieu?</t>
  </si>
  <si>
    <t xml:space="preserve">Selon Néhémie 9:29, qu'est-ce que le peuple a fait de ses épaules au lieu de faire les commandements et les jugements de Dieu?</t>
  </si>
  <si>
    <t xml:space="preserve">Selon Néhémie 9:29, qu'est-ce que le peuple a fait avec son cou au lieu d'accomplir les commandements et les jugements de Dieu?</t>
  </si>
  <si>
    <t xml:space="preserve">Selon Néhémie 9:29, que fait le peuple avec ses oreilles, au lieu d'accomplir les commandements et les jugements de Dieu?</t>
  </si>
  <si>
    <t xml:space="preserve">Selon Néhémie 9:30, combien de temps Dieu fut-il patient avec les enfants d'Israël avant leur captivité?</t>
  </si>
  <si>
    <t xml:space="preserve">Néhémie 9:30 "Tu les supportas de nombreuses années, tu leur donnas des avertissements par ton esprit, par tes prophètes; et ils ne prêtèrent point l'oreille. Alors tu les livras entre les mains des peuples étrangers."</t>
  </si>
  <si>
    <t xml:space="preserve">Selon Néhémie 9:30, comment Dieu a-t-il témoigné contre le peuple avant sa captivité?</t>
  </si>
  <si>
    <t xml:space="preserve">Selon Néhémie 9:30, les enfants d'Israël ont-ils écouté les prophètes que Dieu a envoyés pour leur parler de leurs péchés?</t>
  </si>
  <si>
    <t xml:space="preserve">Selon Néhémie 9:30, quel est le résultat du fait que les enfants d'Israël n'écoutaient pas les prophètes que Dieu avait envoyés, même après que Dieu eut été patient avec eux pendant de nombreuses années?</t>
  </si>
  <si>
    <t xml:space="preserve">Selon Néhémie 9:31, quelles sont les deux choses que Dieu n'a PAS faites aux enfants d'Israël, même s'ils le méritaient? (2 points)</t>
  </si>
  <si>
    <t xml:space="preserve">Néhémie 9:31 "Mais, dans ta grande miséricorde, tu ne les anéantis pas, et tu ne les abandonnas pas, car tu es un Dieu compatissant et miséricordieux."</t>
  </si>
  <si>
    <t xml:space="preserve">Selon Néhémie 9:31, Pourquoi Dieu n'a-t-il pas complètement consommé ou abandonné les enfants d'Israël, même s'ils n'obéissaient pas à ses lois et à ses jugements?</t>
  </si>
  <si>
    <t xml:space="preserve">Selon Néhémie 9:31, pourquoi Dieu n'a-t-il pas complètement consommé ou abandonné les enfants d'Israël, même après qu'ils n'aient suivi ni ses commandements ni ses jugements pendant de nombreuses années?</t>
  </si>
  <si>
    <t xml:space="preserve">Selon Néhémie 9:32, citez trois adjectifs qu’ils utilisaient pour décrire Dieu. (3 points)</t>
  </si>
  <si>
    <t xml:space="preserve">Néhémie 9:32 "Et maintenant, ô notre Dieu, Dieu grand, puissant et redoutable, toi qui gardes ton alliance et qui exerces la miséricorde, ne regarde pas comme peu de chose toutes les souffrances que nous avons éprouvées, nous, nos rois, nos chefs, nos sacrificateurs, nos prophètes, nos pères et tout ton peuple, depuis le temps des rois d'Assyrie jusqu'à ce jour."</t>
  </si>
  <si>
    <t xml:space="preserve">Selon Néhémie 9:32, Quelles sont les deux choses dites par Néhémie que Dieu garde (2 points)</t>
  </si>
  <si>
    <t xml:space="preserve">Selon Néhémie 9:32, Qu'est-ce que Néhémie voulait que Dieu se souvienne et pensait être important et non petit?</t>
  </si>
  <si>
    <t xml:space="preserve">Selon Néhémie 9:32, listez les 6 groupes de personnes sur lesquels Néhémie avait eu des problèmes. (6 points)</t>
  </si>
  <si>
    <t xml:space="preserve">Selon Néhémie 9:32, Néhémie voulait que Dieu se souvienne des ennuis causés par leurs rois et leurs princes, leurs prêtres et leurs prophètes, ainsi que par leurs pères et leurs pères, depuis l'époque où il était jusqu'à maintenant.</t>
  </si>
  <si>
    <t xml:space="preserve">Selon Néhémie 9:33, Néhémie pensait-il que Dieu était juste dans ses jugements sur son peuple?</t>
  </si>
  <si>
    <t xml:space="preserve">Néhémie 9:33 "Tu as été juste dans tout ce qui nous est arrivé, car tu t'es montré fidèle, et nous avons fait le mal."</t>
  </si>
  <si>
    <t xml:space="preserve">D'après Néhémie 9:33, comment Néhémie a-t-il décrit la manière dont Dieu avait agi envers les enfants d'Israël?</t>
  </si>
  <si>
    <t xml:space="preserve">D'après Néhémie 9:33, comment Néhémie a-t-il décrit le comportement des enfants d'Israël envers Dieu?</t>
  </si>
  <si>
    <t xml:space="preserve">Selon Néhémie 9:34, citez les 4 types de personnes qui n'ont pas observé la loi de Dieu, ni tenu compte de ses commandements et de ses témoignages? (4 points)</t>
  </si>
  <si>
    <t xml:space="preserve">Néhémie 9:34 "Nos rois, nos chefs, nos sacrificateurs et nos pères n'ont point observé ta loi, et ils n'ont été attentifs ni à tes commandements ni aux avertissements que tu leur adressais."</t>
  </si>
  <si>
    <t xml:space="preserve">Selon Néhémie 9:34, Quelles sont les trois lois judiciaires que Néhémie dit, ni leurs rois, ni leurs princes, ni leurs prêtres, ni leurs pères?</t>
  </si>
  <si>
    <t xml:space="preserve">Selon Néhémie 9:34, Néhémie a déclaré que Dieu avait invoqué le fait qu'ils n'avaient pas observé sa loi, ni tenu compte de ses commandements et de ses témoignages. Qu'a fait Dieu avec cette information?</t>
  </si>
  <si>
    <t xml:space="preserve">Selon Néhémie 9:35, Néhémie a déclaré qu'avant cela, les enfants d'Israël n'avaient rien fait dans leur royaume?</t>
  </si>
  <si>
    <t xml:space="preserve">Néhémie 9:35 "Pendant qu'ils étaient les maîtres, au milieu des bienfaits nombreux que tu leur accordais, dans le pays vaste et fertile que tu leur avais livré, ils ne t'ont point servi et ils ne se sont point détournés de leurs oeuvres mauvaises."</t>
  </si>
  <si>
    <t xml:space="preserve">Selon Néhémie 9:35, Néhémie a déclaré qu'avant cela, les enfants d'Israël n'avaient pas servi Dieu dans leur royaume. De quelle manière, mis à part le riche pays qu'il leur avait offert?</t>
  </si>
  <si>
    <t xml:space="preserve">Selon Néhémie 9:35, Néhémie a déclaré qu'avant cela, les enfants d'Israël n'avaient pas servi Dieu dans leur royaume, de quelle manière, mis à part les nombreuses bonnes choses qu'il leur avait données?</t>
  </si>
  <si>
    <t xml:space="preserve">Selon Néhémie 9:35, Néhémie a déclaré qu'avant cela, les enfants d'Israël ne s'étaient pas détournés de quoi?</t>
  </si>
  <si>
    <t xml:space="preserve">Selon Néhémie 9:36, Néhémie a promis que tout le peuple était quoi, à Dieu?</t>
  </si>
  <si>
    <t xml:space="preserve">Néhémie 9:36 "Et aujourd'hui, nous voici esclaves! Nous voici esclaves sur la terre que tu as donnée à nos pères, pour qu'ils jouissent de ses fruits et de ses biens!"</t>
  </si>
  <si>
    <t xml:space="preserve">Selon Néhémie 9:36, Où étaient ce jour-là Néhémie et les enfants d'Israël?</t>
  </si>
  <si>
    <t xml:space="preserve">D'après Néhémie 9:36, comment Néhémie a-t-il dit qu'ils profiteraient du pays que Dieu avait promis de donner à leurs pères?</t>
  </si>
  <si>
    <t xml:space="preserve">Selon Néhémie 9:36, Où Néhémie a-t-il dit qu'ils étaient des serviteurs ce jour-là?</t>
  </si>
  <si>
    <t xml:space="preserve">Selon Néhémie 9:37, Qu'est-ce que la terre d'Israël a donné aux rois que Dieu avait établis sur eux?</t>
  </si>
  <si>
    <t xml:space="preserve">Néhémie 9:37 "Elle multiplie ses produits pour les rois auxquels tu nous as assujettis, à cause de nos péchés; ils dominent à leur gré sur nos corps et sur notre bétail, et nous sommes dans une grande angoisse!"</t>
  </si>
  <si>
    <t xml:space="preserve">Selon Néhémie 9:37, Pourquoi Dieu avait-il établi des rois sur les enfants d'Israël, qui ont pris toute leur croissance de leur pays?</t>
  </si>
  <si>
    <t xml:space="preserve">Selon Néhémie 9:37, Néhémie a dit sur quelles deux choses les rois étrangers avaient toujours le pouvoir? (2 points)</t>
  </si>
  <si>
    <t xml:space="preserve">D'après Néhémie 9:37, comment Néhémie décrit-il ce que les enfants d'Israël ressentent face au fait qu'ils sont toujours sous le contrôle des rois étrangers?</t>
  </si>
  <si>
    <t xml:space="preserve">Selon Néhémie 9:38, à cause de la grande miséricorde de Dieu, qu'est-ce que le peuple voulait faire et que ses chefs, ses Lévites et ses prêtres la scellent?</t>
  </si>
  <si>
    <t xml:space="preserve">Néhémie 9:38 "Pour tout cela, nous contractâmes une alliance, que nous mîmes par écrit; et nos chefs, nos Lévites et nos sacrificateurs y apposèrent leur sceau."</t>
  </si>
  <si>
    <t xml:space="preserve">Selon Néhémie 9:38, à cause de la grande miséricorde de Dieu, le peuple voulait faire une alliance, mais aussi en faire quoi, afin que leurs dirigeants, lévites et prêtres puissent la sceller.</t>
  </si>
  <si>
    <t xml:space="preserve">Selon Néhémie 9:38, après avoir fait et écrit l'alliance, qui ont-ils voulu sceller? (3 points)</t>
  </si>
  <si>
    <t xml:space="preserve">Selon Néhémie 10:28, vrai ou faux? Où les personnes nommées qui ont signé l'alliance dans Néhémie 10: 1-26 sont-elles les seules personnes qui ont prêté serment de respecter la loi de Dieu après leur retour à Jérusalem?</t>
  </si>
  <si>
    <t xml:space="preserve">Néhémie 10:28 "Le reste du peuple, les sacrificateurs, les Lévites, les portiers, les chantres, les Néthiniens, et tous ceux qui s'étaient séparés des peuples étrangers pour suivre la loi de Dieu, leurs femmes, leurs fils et leurs filles, tous ceux qui étaient capables de connaissance et d'intelligence,"</t>
  </si>
  <si>
    <t xml:space="preserve">Selon Néhémie 10:28, qui d'autre a prêté serment et maudit de marcher dans la loi de Dieu, outre les Lévites, les portiers, les chanteurs, les Néthiniens et tous ceux qui s'étaient séparés des peuples des terres, conformément à la loi de Dieu, leurs femmes, leurs fils et leurs filles, tous ceux qui avaient connaissance et compréhension?</t>
  </si>
  <si>
    <t xml:space="preserve">Selon Néhémie 10:28, qui d'autre prêtait serment et se maudissait de marcher dans la loi de Dieu, outre les prêtres, les portiers, les chanteurs, les Néthiniens et tous ceux qui s'étaient séparés des peuples des terres, conformément à la loi de Dieu, leurs femmes, leurs fils et leurs filles, tous ceux qui avaient connaissance et compréhension?</t>
  </si>
  <si>
    <t xml:space="preserve">Selon Néhémie 10:28, qui d'autre a prêté serment et maudit de marcher dans la loi de Dieu, outre les prêtres, les lévites, les chanteurs, les Néthiniens et tous ceux qui se sont séparés des peuples des pays qui ont adhéré à la loi de Dieu, leurs femmes, leurs fils et leurs filles, tous ceux qui avaient connaissance et compréhension?</t>
  </si>
  <si>
    <t xml:space="preserve">Selon Néhémie 10:28, qui d'autre a prêté serment et maudit de marcher dans la loi de Dieu, outre les prêtres, les lévites, les portiers, les Néthiniens et tous ceux qui se sont séparés des peuples des terres, conformément à la loi de Dieu, leurs femmes, leurs fils et leurs filles, tous ceux qui avaient connaissance et compréhension?</t>
  </si>
  <si>
    <t xml:space="preserve">Selon Néhémie 10:28, qui d'autre prêta serment et maudit de marcher selon la loi de Dieu, outre les prêtres, les lévites, les gardiens de la porte, les chanteurs et tous ceux qui s'étaient séparés des peuples des pays visés par la loi de Dieu, leurs femmes, leurs fils et leurs filles, tous ceux qui avaient connaissance et compréhension?</t>
  </si>
  <si>
    <t xml:space="preserve">Selon Néhémie 10:28, qui d'autre prêta serment et maudit de marcher selon la loi de Dieu, outre les prêtres, les lévites, les portiers, les chanteurs, les femmes néthiniennes, leurs fils et leurs filles, tous ceux qui avaient connaissance compréhension?</t>
  </si>
  <si>
    <t xml:space="preserve">Selon Néhémie 10:28, qui d'autre prêta serment et maudit de respecter la loi de Dieu, outre les prêtres, les lévites, les portiers, les chanteurs, les Néthiniens et tous ceux qui s'étaient séparés des peuples des terres à la loi de Dieu, leurs fils et leurs filles, tous ceux qui avaient connaissance et compréhension?</t>
  </si>
  <si>
    <t xml:space="preserve">Selon Néhémie 10:28, qui d'autre prêta serment et maudit de respecter la loi de Dieu, outre les prêtres, les lévites, les portiers, les chanteurs, les Néthiniens et tous ceux qui s'étaient séparés des peuples des terres à la loi de Dieu, leurs femmes et leurs filles, tous ceux qui avaient connaissance et compréhension?</t>
  </si>
  <si>
    <t xml:space="preserve">Selon Néhémie 10:28, qui d'autre prêta serment et maudit de respecter la loi de Dieu, outre les prêtres, les lévites, les portiers, les chanteurs, les Néthiniens et tous ceux qui s'étaient séparés des peuples des terres à la loi de Dieu, leurs femmes, leurs fils, tous ceux qui connaissaient et comprenaient?</t>
  </si>
  <si>
    <t xml:space="preserve">Selon Néhémie 10:28, qui d'autre prêta serment et maudit de respecter la loi de Dieu, outre les prêtres, les lévites, les portiers, les chanteurs, les Néthiniens et tous ceux qui s'étaient séparés des peuples des terres à la loi de Dieu, leurs femmes, leurs fils et leurs filles?</t>
  </si>
  <si>
    <t xml:space="preserve">Selon Néhémie 10:28, citez les 9 types de personnes qui sont entrées dans une malédiction et un serment de marcher dans la loi de Dieu? (9 points)</t>
  </si>
  <si>
    <t xml:space="preserve">Selon Néhémie 10:29, les Lévites se sont joints à qui d'autre, en plus de leurs nobles, entrer dans une malédiction et un serment de marcher dans la loi de Dieu?</t>
  </si>
  <si>
    <t xml:space="preserve">Néhémie 10:29 "se joignirent à leurs frères les plus considérables d'entre eux. Ils promirent avec serment et jurèrent de marcher dans la loi de Dieu donnée par Moïse, serviteur de Dieu, d'observer et de mettre en pratique tous les commandements de l'Éternel, notre Seigneur, ses ordonnances et ses lois."</t>
  </si>
  <si>
    <t xml:space="preserve">Selon Néhémie 10:29, les Lévites se sont joints à qui, outre leur frère, entrer dans une malédiction et un serment de marcher dans la loi de Dieu?</t>
  </si>
  <si>
    <t xml:space="preserve">Selon Néhémie 10: 28-29, Par quels moyens tout le peuple a-t-il promis de respecter la Loi de Dieu, qui a été donnée par Moïse, autrement que par serment?</t>
  </si>
  <si>
    <t xml:space="preserve">Selon Néhémie 10: 28-29, Par quels moyens tout le peuple a-t-il promis de respecter la Loi de Dieu, qui avait été donnée par Moïse, autrement que par la malédiction?</t>
  </si>
  <si>
    <t xml:space="preserve">Selon Néhémie 10:29, qu'est-ce que tout le monde a juré et juré de faire?</t>
  </si>
  <si>
    <t xml:space="preserve">Selon Néhémie 10:29, qui avait donné les commandements du Seigneur au peuple?</t>
  </si>
  <si>
    <t xml:space="preserve">Selon Néhémie 10:29, quels éléments législatifs le peuple a-t-il commis, en plus des ordonnances de Dieu et de ses statuts?</t>
  </si>
  <si>
    <t xml:space="preserve">Selon Néhémie 10:29, quels éléments législatifs le peuple a-t-il commis, en plus des commandements de l'Éternel et de ses lois?</t>
  </si>
  <si>
    <t xml:space="preserve">Selon Néhémie 10:29, quels éléments législatifs le peuple a-t-il commis, outre les commandements de l'Éternel et ses ordonnances?</t>
  </si>
  <si>
    <t xml:space="preserve">Selon Néhémie 10:29, Quels sont les trois types d'éléments législatifs que le peuple s'est engagé à respecter? (3 points)</t>
  </si>
  <si>
    <t xml:space="preserve">Selon Néhémie 10:29, Par quels deux types de promesses le peuple s'est-il engagé à respecter les commandements, les ordonnances et les statuts de Dieu? (2 points)</t>
  </si>
  <si>
    <t xml:space="preserve">Selon Néhémie 10:30, qu'est-ce que le peuple a promis de ne pas faire avec ses filles?</t>
  </si>
  <si>
    <t xml:space="preserve">Néhémie 10:30 "Nous promîmes de ne pas donner nos filles aux peuples du pays et de ne pas prendre leurs filles pour nos fils;"</t>
  </si>
  <si>
    <t xml:space="preserve">Selon Néhémie 10:30, à qui le peuple a-t-il promis de ne pas donner leurs filles comme femmes?</t>
  </si>
  <si>
    <t xml:space="preserve">Selon Néhémie 10:30, qu'est-ce que le peuple a promis de ne pas faire pour leurs fils?</t>
  </si>
  <si>
    <t xml:space="preserve">Selon Néhémie 10:30, à qui le peuple ne prendra-t-il pas des femmes pour leurs fils?</t>
  </si>
  <si>
    <t xml:space="preserve">Selon Néhémie 10:31, les enfants d'Israël ont promis que si le peuple du pays leur apportait quoi ou du grain, ils ne le leur achèteraient pas le jour du sabbat?</t>
  </si>
  <si>
    <t xml:space="preserve">Néhémie 10:31 "de ne rien acheter, le jour du sabbat et les jours de fête, des peuples du pays qui apporteraient à vendre, le jour du sabbat, des marchandises ou denrées quelconques; et de faire relâche la septième année, en n'exigeant le paiement d'aucune dette."</t>
  </si>
  <si>
    <t xml:space="preserve">Selon Néhémie 10:31, les enfants d'Israël ont promis que, si ceux qui apportaient des marchandises ou du grain, ils ne les leur achèteraient pas le jour du sabbat.</t>
  </si>
  <si>
    <t xml:space="preserve">Selon Néhémie 10:31, les enfants d'Israël ont promis que si le peuple du pays apportait des marchandises ou quoi d'autre, il ne leur en achèterait pas le jour du sabbat?</t>
  </si>
  <si>
    <t xml:space="preserve">Selon Néhémie 10:31, les enfants d'Israël ont promis que si le peuple du pays apportait des marchandises ou du grain en quel jour, ils ne l'achèteraient pas.</t>
  </si>
  <si>
    <t xml:space="preserve">Selon Néhémie 10:31, les enfants d'Israël ont promis que si le peuple du pays apportait des marchandises ou du grain le jour du sabbat, que se passerait-il?</t>
  </si>
  <si>
    <t xml:space="preserve">Selon Néhémie 10:31, les enfants d'Israël ont promis que si le peuple du pays apportait des marchandises ou des céréales le jour du sabbat ou à un autre moment, il ne les leur achèterait pas.</t>
  </si>
  <si>
    <t xml:space="preserve">Selon Néhémie 10:31, qu'est-ce que les enfants d'Israël se sont engagés à faire, en plus de ne pas acheter le jour du sabbat ou d'autres jours saints, et ils renonceraient aux produits de la septième année et ne rembourseraient pas leurs dettes?</t>
  </si>
  <si>
    <t xml:space="preserve">Selon Néhémie 10:31, qu'est-ce que les enfants d'Israël ont promis de NE PAS faire, en plus de ne pas acheter le jour du sabbat ou d'autres jours sacrés, ni de récolter quoi que ce soit la septième année?</t>
  </si>
  <si>
    <t xml:space="preserve">Selon Néhémie 10:31, citez les deux choses que les enfants d'Israël n'achèteraient pas si les gens du pays le leur apportaient le jour du sabbat ou un jour saint? (2 points)</t>
  </si>
  <si>
    <t xml:space="preserve">Selon Néhémie 10:31, énumérez les trois choses que les enfants d'Israël ont promis de faire, relatives à l'observation du jour de sabbat régulier, ainsi que les autres types spéciaux de périodes de sabbat? (3 points)</t>
  </si>
  <si>
    <t xml:space="preserve">Selon Néhémie 10:32, en plus de s'engager à respecter les lois de Dieu énoncées par Moïse, à quelles autres ordonnances se sont-elles livrées?</t>
  </si>
  <si>
    <t xml:space="preserve">Néhémie 10:32 "Nous nous imposâmes aussi des ordonnances qui nous obligeaient à donner un tiers de sicle par année pour le service de la maison de notre Dieu,"</t>
  </si>
  <si>
    <t xml:space="preserve">Selon Néhémie 10:32, à quelle fréquence les enfants d'Israël ont-ils promis de payer un tiers de shekel pour le service de la maison de Dieu?</t>
  </si>
  <si>
    <t xml:space="preserve">Selon Néhémie 10:32, Qu'est-ce que les enfants d'Israël ont promis de payer, comme l'une de leurs ordonnances, en tant qu'offrande pour le service de la maison de Dieu?</t>
  </si>
  <si>
    <t xml:space="preserve">Selon Néhémie 10:32, à quoi servirait-il de payer un tiers de shekel?</t>
  </si>
  <si>
    <t xml:space="preserve">Selon Néhémie 10:33, En quoi consistait l'offrande supplémentaire d'un tiers de shekel censée être utilisée, en plus de l'offrande de grains régulière, pour l'holocauste régulier des sabbats, des nouvelles lunes et des fêtes ; pour les choses saintes et pour les offrandes pour le péché?</t>
  </si>
  <si>
    <t xml:space="preserve">Néhémie 10:33 "pour les pains de proposition, pour l'offrande perpétuelle, pour l'holocauste perpétuel des sabbats, des nouvelles lunes et des fêtes, pour les choses consacrées, pour les sacrifices d'expiation en faveur d'Israël, et pour tout ce qui se fait dans la maison de notre Dieu."</t>
  </si>
  <si>
    <t xml:space="preserve">Selon Néhémie 10:33, quelle était l'offrande supplémentaire d'un tiers de shekel censée être utilisée, en plus du pain de présentation, pour l'holocauste régulier des sabbats, des nouvelles lunes et des fêtes; pour les choses saintes et pour les offrandes pour le péché?</t>
  </si>
  <si>
    <t xml:space="preserve">Selon Néhémie 10:33, En quoi consistait l'offrande supplémentaire d'un tiers de shekel censée être utilisée, en plus du pain de mascarade, de l'offrande de grains régulière, des Nouvelles Lunes et des fêtes; pour les choses saintes et pour les offrandes pour le péché?</t>
  </si>
  <si>
    <t xml:space="preserve">Selon Néhémie 10:33, En quoi consistait l'offrande supplémentaire d'un tiers de shekel censée être utilisée, en plus du pain de mie, de l'offrande de grains régulière, de l'holocauste régulier du quoi, des Nouvelles Lunes et les fêtes préparées; pour les choses saintes et pour les offrandes pour le péché?</t>
  </si>
  <si>
    <t xml:space="preserve">Selon Néhémie 10:33, l'offrande supplémentaire d'un tiers de shekel était censée être utilisée, en plus du pain de mie, de l'offrande de grains régulière, de l'holocauste régulier et de l'ensemble les fêtes; pour les choses saintes et pour les offrandes pour le péché?</t>
  </si>
  <si>
    <t xml:space="preserve">Selon Néhémie 10:33, En quoi consistait l'offrande supplémentaire d'un tiers de shekel censée être utilisée, en plus du pain de mie, de l'offrande de grains régulière, de l'holocauste régulier des Sabbaths, des Nouvelles Lunes , pour les choses saintes et pour les offrandes pour le péché?</t>
  </si>
  <si>
    <t xml:space="preserve">Selon Néhémie 10:33, En quoi consistait l'offrande supplémentaire d'un tiers de shekel censée être utilisée, en plus du pain de mie, de l'offrande de grains régulière, de l'holocauste régulier des Sabbaths, des Nouvelles Lunes et les fêtes préparées; et pour les offrandes pour le péché?</t>
  </si>
  <si>
    <t xml:space="preserve">Selon Néhémie 10:33, En quoi consistait l'offrande supplémentaire d'un tiers de shekel censée être utilisée, en plus du pain de mie, de l'offrande de grains régulière, de l'holocauste régulier des Sabbaths, des Nouvelles Lunes et les fêtes préparées; et pour les choses saintes?</t>
  </si>
  <si>
    <t xml:space="preserve">Selon Néhémie 10:33, En quoi consistait l'offrande supplémentaire d'un tiers de shekel censée être utilisée, en plus du pain de mie, de l'offrande de grains régulière, de l'holocauste régulier des Sabbaths, des Nouvelles Lunes et les fêtes préparées; pour les choses saintes et pour les offrandes pour le péché?</t>
  </si>
  <si>
    <t xml:space="preserve">Selon Néhémie 10:33, citez les 8 choses pour lesquelles l'offrande d'un tiers de shekel supplémentaire devait être utilisée? (9 points)</t>
  </si>
  <si>
    <t xml:space="preserve">D'après Néhémie 10:34, comment Néhémie a-t-il dit avoir décidé qui serait responsable des offrandes de bois?</t>
  </si>
  <si>
    <t xml:space="preserve">Néhémie 10:34 "Nous tirâmes au sort, sacrificateurs, Lévites et peuple, au sujet du bois qu'on devait chaque année apporter en offrande à la maison de notre Dieu, selon nos maisons paternelles, à des époques fixes, pour qu'il fût brûlé sur l'autel de l'Éternel, notre Dieu, comme il est écrit dans la loi."</t>
  </si>
  <si>
    <t xml:space="preserve">Selon Néhémie 10:34, qui était habilité à apporter l'offrande de bois à la maison de Dieu, en plus des Lévites et du peuple?</t>
  </si>
  <si>
    <t xml:space="preserve">Selon Néhémie 10:34, qui était habilité à apporter l'offrande en bois à la maison de Dieu, en plus des prêtres et du peuple?</t>
  </si>
  <si>
    <t xml:space="preserve">Selon Néhémie 10:34, qui était habilité à apporter l'offrande en bois à la maison de Dieu, en plus des prêtres et des lévites?</t>
  </si>
  <si>
    <t xml:space="preserve">Selon Néhémie 10:34, Pour quel devoir les enfants d'Israël ont-ils tiré au sort?</t>
  </si>
  <si>
    <t xml:space="preserve">Selon Néhémie 10:34, par quelle subdivision du peuple, Néhémie a-t-il procédé à un tirage au sort parmi les prêtres, les lévites et le peuple, pour qui était responsable de l'offrande de bois à la maison de Dieu?</t>
  </si>
  <si>
    <t xml:space="preserve">Selon Néhémie 10:34, quand le peuple devait-il apporter l'offrande en bois?</t>
  </si>
  <si>
    <t xml:space="preserve">Selon Néhémie 10:34, à quoi servait l'offrande en bois?</t>
  </si>
  <si>
    <t xml:space="preserve">Selon Néhémie 10:34, pourquoi ont-ils apporté l'offrande de bois?</t>
  </si>
  <si>
    <t xml:space="preserve">Selon Néhémie 10:35, quelles ordonnances ont-elles été prises pour garder année par année, en plus d'apporter les prémices de tous les arbres?</t>
  </si>
  <si>
    <t xml:space="preserve">Néhémie 10:35 "Nous résolûmes d'apporter chaque année à la maison de l'Éternel les prémices de notre sol et les prémices de tous les fruits de tous les arbres;"</t>
  </si>
  <si>
    <t xml:space="preserve">Selon Néhémie 10:35, quelles ordonnances ont-elles été prises pour garder année par année, en plus d'apporter les prémices de la terre?</t>
  </si>
  <si>
    <t xml:space="preserve">Selon Néhémie 10:35, ils ont fait des ordonnances pour amener les prémices de la terre et les prémices des arbres combien de fois?</t>
  </si>
  <si>
    <t xml:space="preserve">Selon Néhémie 10:35, Où Néhémie a-t-il dit qu'ils allaient apporter les prémices de la terre et les prémices des arbres?</t>
  </si>
  <si>
    <t xml:space="preserve">Selon Néhémie 10:35, Quels deux types d'offrandes de premiers fruits ont-ils promis d'apporter à la maison de Dieu année par année? (2 points)</t>
  </si>
  <si>
    <t xml:space="preserve">Selon Néhémie 10:36, les enfants d'Israël se sont engagés à amener le premier-né de quoi, en plus du premier-né de leur bétail et du premier-né de leurs troupeaux et de leurs troupeaux?</t>
  </si>
  <si>
    <t xml:space="preserve">Néhémie 10:36 "d'amener à la maison de notre Dieu, aux sacrificateurs qui font le service dans la maison de notre Dieu, les premiers-nés de nos fils et de notre bétail, comme il est écrit dans la loi, les premiers-nés de nos boeufs et de nos brebis;"</t>
  </si>
  <si>
    <t xml:space="preserve">Selon Néhémie 10:36, les enfants d'Israël se sont engagés à amener le premier-né de quoi, en plus du premier-né de leurs fils, et le premier-né de leurs troupeaux et de leurs troupeaux?</t>
  </si>
  <si>
    <t xml:space="preserve">D'après Néhémie 10:36, pourquoi les enfants d'Israël se sont-ils engagés à amener les premiers-nés de leurs fils et de leurs animaux chez les prêtres?</t>
  </si>
  <si>
    <t xml:space="preserve">Selon Néhémie 10:36, les enfants d'Israël se sont engagés à amener le premier-né de quoi, en plus du premier-né de leurs fils, leur bétail et leurs troupeaux?</t>
  </si>
  <si>
    <t xml:space="preserve">Selon Néhémie 10:36, les enfants d'Israël se sont engagés à amener les premiers-nés de quoi, en plus des premiers-nés de leurs fils, de leur bétail et de leurs troupeaux?</t>
  </si>
  <si>
    <t xml:space="preserve">Selon Néhémie 10:36, Où les enfants d'Israël allaient-ils apporter leurs offrandes concernant les premiers-nés de leurs fils et de leurs animaux?</t>
  </si>
  <si>
    <t xml:space="preserve">Selon Néhémie 10:36, à qui les offrandes des fils premiers-nés et des animaux ont-elles été données?</t>
  </si>
  <si>
    <t xml:space="preserve">Selon Néhémie 10:36, citez les quatre types d'offrandes qu'ils ont promis d'apporter aux prêtres. (4 points)</t>
  </si>
  <si>
    <t xml:space="preserve">Selon Néhémie 10:37, quels autres produits offraient-ils en plus des prémices qu'ils apporteraient, outre leurs offrandes, les fruits de toutes sortes d'arbres, ainsi que le nouveau vin et l'huile?</t>
  </si>
  <si>
    <t xml:space="preserve">Néhémie 10:37 "d'apporter aux sacrificateurs, dans les chambres de la maison de notre Dieu, les prémices de notre pâte et nos offrandes, des fruits de tous les arbres, du moût et de l'huile; et de livrer la dîme de notre sol aux Lévites qui doivent la prendre eux-mêmes dans toutes les villes situées sur les terres que nous cultivons."</t>
  </si>
  <si>
    <t xml:space="preserve">Selon Néhémie 10:37, Que devaient-ils offrir de plus en ce qui concerne les prémices de fruits, outre les prémices de leur pâte, les fruits de toutes sortes d'arbres, ainsi que le nouveau vin et l'huile?</t>
  </si>
  <si>
    <t xml:space="preserve">Selon Néhémie 10:37, Que sont-ils plus des offrandes de prémices qu'ils se sont engagés à apporter, en plus des prémices de leur pâte, de leurs offrandes, ainsi que du nouveau vin et de l'huile?</t>
  </si>
  <si>
    <t xml:space="preserve">Selon Néhémie 10:37, Que sont-ils plus d'offrandes de prémices qu'ils se sont engagés à apporter, en plus des prémices de leur pâte, de leurs offrandes, du fruit de toutes sortes d'arbres et de l'huile?</t>
  </si>
  <si>
    <t xml:space="preserve">Selon Néhémie 10:37, Que sont-ils plus des offrandes de prémices qu'ils se sont engagés à apporter, en plus des prémices de leur pâte, de leurs offrandes, du fruit de toutes sortes d'arbres et du vin nouveau?</t>
  </si>
  <si>
    <t xml:space="preserve">Selon Néhémie 10:37, À qui les enfants d'Israël s'engagèrent-ils à apporter les offrandes de prémices, en plus d'en laisser une partie pour les Lévites dans leurs communautés agricoles?</t>
  </si>
  <si>
    <t xml:space="preserve">Selon Néhémie 10:37, où étaient-ils supposés apporter leurs offrandes de prémices?</t>
  </si>
  <si>
    <t xml:space="preserve">Selon Néhémie 10:37, qui d'autre était censé recevoir les dîmes du pays à part les prêtres au temple?</t>
  </si>
  <si>
    <t xml:space="preserve">Selon Néhémie 10:37, les Lévites étaient censés recevoir quelle dîme dans leurs communautés agricoles?</t>
  </si>
  <si>
    <t xml:space="preserve">Selon Néhémie 10:37, où les Lévites étaient-ils censés recevoir leur dîme du pays?</t>
  </si>
  <si>
    <t xml:space="preserve">Selon Néhémie 10:38, qui devrait être avec les Lévites quand ils obtiennent leur dîme du magasin de la communauté agricole locale?</t>
  </si>
  <si>
    <t xml:space="preserve">Néhémie 10:38 "Le sacrificateur, fils d'Aaron, sera avec les Lévites quand ils lèveront la dîme; et les Lévites apporteront la dîme de la dîme à la maison de notre Dieu, dans les chambres de la maison du trésor."</t>
  </si>
  <si>
    <t xml:space="preserve">Selon Néhémie 10:38, un descendant de qui devrait être avec les Lévites quand ils obtiennent leur dîme du magasin de la communauté agricole locale?</t>
  </si>
  <si>
    <t xml:space="preserve">Selon Néhémie 10:38, avec qui un prêtre descendant d'Aaron devrait-il être, lorsqu'il reçoit la dîme du magasin de la communauté agricole locale?</t>
  </si>
  <si>
    <t xml:space="preserve">Selon Néhémie 10:38, dans quelles circonstances un prêtre descendant d'Aaron devrait-il être avec un Lévite?</t>
  </si>
  <si>
    <t xml:space="preserve">Selon Néhémie 10:38, Que les Lévites devraient-ils apporter à la maison de Dieu?</t>
  </si>
  <si>
    <t xml:space="preserve">Selon Néhémie 10:38, Où les Lévites devraient-ils retirer leurs dîmes de la dîme qu'ils reçoivent de l'entrepôt local?</t>
  </si>
  <si>
    <t xml:space="preserve">Selon Néhémie 10:39, qui était censé apporter des offrandes au temple, en plus des enfants de Lévi?</t>
  </si>
  <si>
    <t xml:space="preserve">Néhémie 10:39 "Car les enfants d'Israël et les fils de Lévi apporteront dans ces chambres les offrandes de blé, du moût et d'huile; là sont les ustensiles du sanctuaire, et se tiennent les sacrificateurs qui font le service, les portiers et les chantres. C'est ainsi que nous résolûmes de ne pas abandonner la maison de notre Dieu."</t>
  </si>
  <si>
    <t xml:space="preserve">Selon Néhémie 10:39, Quels types d'objets le peuple et les Lévites devraient-ils apporter au magasin principal du temple en plus du nouveau vin et de l'huile?</t>
  </si>
  <si>
    <t xml:space="preserve">Selon Néhémie 10:39, Quels types d'objets le peuple et les Lévites devraient-ils apporter au magasin principal du temple, en plus du grain et de l'huile?</t>
  </si>
  <si>
    <t xml:space="preserve">Selon Néhémie 10:39, Quels types d'objets le peuple et les Lévites devraient-ils apporter au magasin principal du temple, en plus des céréales et du vin nouveau?</t>
  </si>
  <si>
    <t xml:space="preserve">Selon Néhémie 10:39, où peuvent-ils apporter les offrandes du grain, du vin nouveau et de l'huile?</t>
  </si>
  <si>
    <t xml:space="preserve">Selon Néhémie 10:39, qui était supposé obtenir les dîmes du magasin principal du temple, en plus des portiers et des chanteurs?</t>
  </si>
  <si>
    <t xml:space="preserve">Selon Néhémie 10:39, qui était censé obtenir les dîmes du magasin principal du temple, en plus des prêtres et des chanteurs?</t>
  </si>
  <si>
    <t xml:space="preserve">Selon Néhémie 10:39, qui était censé obtenir les dîmes du magasin principal du temple, en plus des prêtres et des gardiens de la porte?</t>
  </si>
  <si>
    <t xml:space="preserve">Selon Néhémie 10:39, Pourquoi se sont-ils engagés à apporter les offrandes de dîmes et de premiers fruits au magasin principal du temple?</t>
  </si>
  <si>
    <t xml:space="preserve">Selon Néhémie 10:39, Quels types d'objets devaient être apportés au magasin principal du temple par le peuple et les Lévites? (3 points)</t>
  </si>
  <si>
    <t xml:space="preserve">Selon Néhémie 10:39, qui au temple principal serait payé de la dîme au magasin principal du temple? (3 points)</t>
  </si>
  <si>
    <t xml:space="preserve">Selon Néhémie 11: 1, les chefs du peuple habitaient où?</t>
  </si>
  <si>
    <t xml:space="preserve">Néhémie 11:1 "Les chefs du peuple s'établirent à Jérusalem. Le reste du peuple tira au sort, pour qu'un sur dix vînt habiter Jérusalem, la ville sainte, et que les autres demeurassent dans les villes."</t>
  </si>
  <si>
    <t xml:space="preserve">Selon Néhémie 11: 1, tout le peuple de quel groupe habitait à Jérusalem?</t>
  </si>
  <si>
    <t xml:space="preserve">D'après Néhémie 11: 1, comment le reste du peuple a-t-il décidé qui habiterait à Jérusalem?</t>
  </si>
  <si>
    <t xml:space="preserve">Selon Néhémie 11: 1, les gens tirent au sort pour décider quoi?</t>
  </si>
  <si>
    <t xml:space="preserve">Selon Néhémie 11: 1, le peuple a tiré au sort pour amener combien de personnes à Jérusalem?</t>
  </si>
  <si>
    <t xml:space="preserve">Selon Néhémie 11: 1, le peuple a tiré au sort pour amener un habitant sur dix à habiter où?</t>
  </si>
  <si>
    <t xml:space="preserve">Selon Néhémie 11: 1, quelle était la proportion de personnes pouvant vivre à Jérusalem, parmi le reste du peuple et les chefs de son peuple?</t>
  </si>
  <si>
    <t xml:space="preserve">Selon Néhémie 11: 1, Jérusalem est décrite comme quelle sorte de ville?</t>
  </si>
  <si>
    <t xml:space="preserve">Selon Néhémie 11: 1, quelle proportion de personnes devait vivre en dehors de Jérusalem?</t>
  </si>
  <si>
    <t xml:space="preserve">Selon Néhémie 11: 2, comment le peuple a-t-il réagi à ceux qui allaient habiter à Jérusalem?</t>
  </si>
  <si>
    <t xml:space="preserve">Néhémie 11:2 "Le peuple bénit tous ceux qui consentirent volontairement à résider à Jérusalem."</t>
  </si>
  <si>
    <t xml:space="preserve">Selon Néhémie 11: 2, qui bénit le peuple?</t>
  </si>
  <si>
    <t xml:space="preserve">Selon Néhémie 12:27, quelle occasion ont-ils appelée tous les Lévites à venir à Jérusalem?</t>
  </si>
  <si>
    <t xml:space="preserve">Néhémie 12:27 "Lors de la dédicace des murailles de Jérusalem, on appela les Lévites de tous les lieux qu'ils habitaient et on les fit venir à Jérusalem, afin de célébrer la dédicace et la fête par des louanges et par des chants, au son des cymbales, des luths et des harpes."</t>
  </si>
  <si>
    <t xml:space="preserve">Selon Néhémie 12:27, à qui ont-ils envoyé une invitation à venir à Jérusalem pour la dédicace au mur?</t>
  </si>
  <si>
    <t xml:space="preserve">Selon Néhémie 12:27, Où voulaient-ils que tous les Lévites viennent?</t>
  </si>
  <si>
    <t xml:space="preserve">Selon Néhémie 12:27, Pourquoi ont-ils voulu que tous les Lévites viennent à Jérusalem? Qu'allaient-ils faire au mur?</t>
  </si>
  <si>
    <t xml:space="preserve">Selon Néhémie 12:27, comment ont-ils voulu que les Lévites célèbrent la dédicace du mur, en plus des cymbales, des instruments à cordes et des harpes? (2 points)</t>
  </si>
  <si>
    <t xml:space="preserve">Selon Néhémie 12:27, avec quels trois types d'instruments voulaient-ils que les Lévites célèbrent la dédicace du mur? (3 points)</t>
  </si>
  <si>
    <t xml:space="preserve">Selon Néhémie 12:28, qui se sont rassemblés depuis la campagne autour de Jérusalem?</t>
  </si>
  <si>
    <t xml:space="preserve">Néhémie 12:28 "Les fils des chantres se rassemblèrent des environs de Jérusalem, des villages des Nethophatiens,"</t>
  </si>
  <si>
    <t xml:space="preserve">Selon Néhémie 12:28, les fils des chantres se sont rassemblés à Jérusalem d'où?</t>
  </si>
  <si>
    <t xml:space="preserve">Selon Néhémie 12:28, De quels villages les fils des chanteurs sont-ils venus à Jérusalem pour la dédicace du mur?</t>
  </si>
  <si>
    <t xml:space="preserve">Selon Néhémie 12:29, De quelle maison les Lévites sont-ils venus, outre les champs de Guéba et d'Azmaeth, pour la dédicace du mur de Jérusalem?</t>
  </si>
  <si>
    <t xml:space="preserve">Néhémie 12:29 "de Beth Guilgal, et du territoire de Guéba et d'Azmaveth; car les chantres s'étaient bâti des villages aux alentours de Jérusalem."</t>
  </si>
  <si>
    <t xml:space="preserve">Selon Néhémie 12:29, des champs de quelles deux villes les Lévites sont-ils venus à la dédicace du mur? (2 points)</t>
  </si>
  <si>
    <t xml:space="preserve">Selon Néhémie 12:29, les chanteurs s'étaient construits des villes autour de quelle autre ville?</t>
  </si>
  <si>
    <t xml:space="preserve">Selon Néhémie 12:30, qui s'est purifié lui-même, puis a purifié le peuple, les portes et le mur? (2 points)</t>
  </si>
  <si>
    <t xml:space="preserve">Néhémie 12:30 "Les sacrificateurs et les Lévites se purifièrent, et ils purifièrent le peuple, les portes et la muraille."</t>
  </si>
  <si>
    <t xml:space="preserve">Selon Néhémie 12:30, après s'être purifiés, à qui d'autre purifier, en plus des portes et du mur?</t>
  </si>
  <si>
    <t xml:space="preserve">Selon Néhémie 12:30, après s'être purifiés eux-mêmes et le peuple, les prêtres et les lévites purifiaient quoi d'autre et le mur?</t>
  </si>
  <si>
    <t xml:space="preserve">Selon Néhémie 12:30, après s'être purifiés eux-mêmes et le peuple, les prêtres et les Lévites purifièrent les portes, et quoi d'autre?</t>
  </si>
  <si>
    <t xml:space="preserve">Selon Néhémie 12:30, citez les trois choses que les prêtres et les lévites ont purifiées avant la dédicace du mur de Jérusalem? (3 points)</t>
  </si>
  <si>
    <t xml:space="preserve">Selon Néhémie 12:31, qui Néhémie a-t-il élevé au mur, dans deux grandes chorales d'action de grâce?</t>
  </si>
  <si>
    <t xml:space="preserve">Néhémie 12:31 "Je fis monter sur la muraille les chefs de Juda, et je formai deux grands choeurs. Le premier se mit en marche du côté droit sur la muraille, vers la porte du fumier."</t>
  </si>
  <si>
    <t xml:space="preserve">Selon Néhémie 12:31, Néhémie a divisé les dirigeants de Juda en deux choses?</t>
  </si>
  <si>
    <t xml:space="preserve">Selon Néhémie 12:31, de quel côté un groupe s'est-il dirigé vers la Porte des Refus, dans les deux choeurs d'action de grâce des chefs de Juda?</t>
  </si>
  <si>
    <t xml:space="preserve">Selon Néhémie 12:31, le groupe de dirigeants s'est dirigé vers la droite, vers quel repère, dans les deux choeurs d'action de grâce des dirigeants de Juda?</t>
  </si>
  <si>
    <t xml:space="preserve">Selon Néhémie 12:32, qui est mentionné dans cette première moitié des chefs de Juda qui se dirigeaient vers la droite, vers la Porte des Refus?</t>
  </si>
  <si>
    <t xml:space="preserve">Néhémie 12:32 "Derrière ce choeur marchaient Hosée et la moitié des chefs de Juda,"</t>
  </si>
  <si>
    <t xml:space="preserve">Selon Néhémie 12:32, combien de dirigeants de Juda étaient dans le groupe d'Hoshaiah qui se dirigeait vers la droite en direction de la Porte des Refus?</t>
  </si>
  <si>
    <t xml:space="preserve">Selon Néhémie 12:33, qui était dans le groupe de chefs allant à droite, avec Esdras et Meshullam?</t>
  </si>
  <si>
    <t xml:space="preserve">Néhémie 12:33 "Azaria, Esdras, Meschullam,"</t>
  </si>
  <si>
    <t xml:space="preserve">Selon Néhémie 12:33, qui faisait partie du groupe de chefs allant à droite avec Azaria et Meshullam?</t>
  </si>
  <si>
    <t xml:space="preserve">Selon Néhémie 12:33, qui était dans le groupe de dirigeants allant à droite avec Azaria et Esdras?</t>
  </si>
  <si>
    <t xml:space="preserve">Selon Néhémie 12:33, citez les trois hommes qui faisaient partie du groupe de chefs allant à droite?</t>
  </si>
  <si>
    <t xml:space="preserve">Selon Néhémie 12: 32-37, listez les personnes du choeur d'action de grâce qui se dirigeait vers la droite, en direction de la porte des refus. (18 points)</t>
  </si>
  <si>
    <t xml:space="preserve">Selon Néhémie 12:34, qui était dans le premier groupe de chanteurs, allant à droite, vers la Porte des Refus, avec Benjamin, Shemiah et Jérémie?</t>
  </si>
  <si>
    <t xml:space="preserve">Néhémie 12:34 "Juda, Benjamin, Schemaeja et Jérémie,"</t>
  </si>
  <si>
    <t xml:space="preserve">Selon Néhémie 12:34, qui était dans le premier groupe de chanteurs, allant à droite, vers la Porte des Refus, avec Juda, Schemaeja et Jérémie?</t>
  </si>
  <si>
    <t xml:space="preserve">Selon Néhémie 12:34, qui était dans le premier groupe de chanteurs et qui se dirigeait bien vers la Porte des Refus, avec Juda, Benjamin et Jérémie?</t>
  </si>
  <si>
    <t xml:space="preserve">Selon Néhémie 12:34, qui était dans le premier groupe de chanteurs et qui se dirigeait bien vers la Porte des Refus, avec Juda, Benjamin et Schemaeja?</t>
  </si>
  <si>
    <t xml:space="preserve">Selon Néhémie 12:34, citez les quatre personnes qui faisaient partie du premier groupe de chanteurs et dirigez-vous vers la porte des refus? (4 points)</t>
  </si>
  <si>
    <t xml:space="preserve">Selon Néhémie 12:35, Zacharie, fils de Jonathan, avait un père avec quelle profession?</t>
  </si>
  <si>
    <t xml:space="preserve">Néhémie 12:35 "des fils de sacrificateurs avec des trompettes, Zacharie, fils de Jonathan, fils de Schemaeja, fils de Matthania, fils de Michée, fils de Zaccur, fils d'Asaph,"</t>
  </si>
  <si>
    <t xml:space="preserve">Selon Néhémie 12:35, quel instrument de musique Zacharie avait-il avec lui?</t>
  </si>
  <si>
    <t xml:space="preserve">Selon Néhémie 12:35, qui était l'un des fils des prêtres avec une trompette?</t>
  </si>
  <si>
    <t xml:space="preserve">Selon Néhémie 12:35, qui était le fils de Jonathan?</t>
  </si>
  <si>
    <t xml:space="preserve">Selon Néhémie 12:35, qui était le petit-fils de Shemaiah?</t>
  </si>
  <si>
    <t xml:space="preserve">Selon Néhémie 12:35, qui était l'arrière-petit-fils de Mattania?</t>
  </si>
  <si>
    <t xml:space="preserve">Selon Néhémie 12:35, qui était l'arrière-arrière-petit-fils de Michaiah?</t>
  </si>
  <si>
    <t xml:space="preserve">D'après Néhémie 12:35, qui était l'arrière-arrière-arrière-petit-fils de Zaccur?</t>
  </si>
  <si>
    <t xml:space="preserve">Selon Néhémie 12:35, qui était l'arrière-arrière-arrière-arrière-arrière-petit-fils d'Asaph?</t>
  </si>
  <si>
    <t xml:space="preserve">Selon Néhémie 12:35, qui était le père de Zacharie?</t>
  </si>
  <si>
    <t xml:space="preserve">Selon Néhémie 12:35, qui était le fils de Schemaeja?</t>
  </si>
  <si>
    <t xml:space="preserve">Selon Néhémie 12:35, qui était le petit-fils de Mattania?</t>
  </si>
  <si>
    <t xml:space="preserve">Selon Néhémie 12:35, qui était l'arrière-petit-fils de Michaiah?</t>
  </si>
  <si>
    <t xml:space="preserve">Selon Néhémie 12:35, qui était l'arrière-arrière-petit-fils de Zaccur?</t>
  </si>
  <si>
    <t xml:space="preserve">Selon Néhémie 12:35, qui était l'arrière-arrière-arrière-arrière-petit-fils d'Asaph?</t>
  </si>
  <si>
    <t xml:space="preserve">Selon Néhémie 12:35, qui était le grand-père de Zacharie?</t>
  </si>
  <si>
    <t xml:space="preserve">Selon Néhémie 12:35, qui était le père de Jonathan?</t>
  </si>
  <si>
    <t xml:space="preserve">Selon Néhémie 12:35, qui était le fils de Mattania?</t>
  </si>
  <si>
    <t xml:space="preserve">Selon Néhémie 12:35, qui était le petit-fils de Zaccur?</t>
  </si>
  <si>
    <t xml:space="preserve">Selon Néhémie 12:35, qui était l'arrière-petit-fils d'Asaph?</t>
  </si>
  <si>
    <t xml:space="preserve">Selon Néhémie 12:35, qui était l'arrière-grand-père de Zacharie?</t>
  </si>
  <si>
    <t xml:space="preserve">Selon Néhémie 12:35, qui était le grand-père de Jonathan?</t>
  </si>
  <si>
    <t xml:space="preserve">Selon Néhémie 12:35, qui était le père de Schemaeja?</t>
  </si>
  <si>
    <t xml:space="preserve">Selon Néhémie 12:35, qui était le fils de Michaiah?</t>
  </si>
  <si>
    <t xml:space="preserve">Selon Néhémie 12:35, qui était l'arrière-arrière-grand-père de Zacharie?</t>
  </si>
  <si>
    <t xml:space="preserve">Selon Néhémie 12:35, qui était l'arrière-grand-père de Jonathan?</t>
  </si>
  <si>
    <t xml:space="preserve">Selon Néhémie 12:35, qui était le grand-père de Shemaiah?</t>
  </si>
  <si>
    <t xml:space="preserve">Selon Néhémie 12:35, qui était le père de Mattania?</t>
  </si>
  <si>
    <t xml:space="preserve">Selon Néhémie 12:35, qui était le fils de Zaccur?</t>
  </si>
  <si>
    <t xml:space="preserve">Selon Néhémie 12:35, qui était le petit-fils d'Asaph?</t>
  </si>
  <si>
    <t xml:space="preserve">Selon Néhémie 12:35, qui était l'arrière-arrière-arrière-grand-père de Zacharie?</t>
  </si>
  <si>
    <t xml:space="preserve">Selon Néhémie 12:35, qui était l'arrière-arrière-grand-père de Jonathan?</t>
  </si>
  <si>
    <t xml:space="preserve">Selon Néhémie 12:35, qui était l'arrière-grand-père de Schemaeja?</t>
  </si>
  <si>
    <t xml:space="preserve">Selon Néhémie 12:35, qui était le grand-père de Mattania?</t>
  </si>
  <si>
    <t xml:space="preserve">Selon Néhémie 12:35, qui était le père de Michaiah?</t>
  </si>
  <si>
    <t xml:space="preserve">Selon Néhémie 12:35, qui était le fils d'Asaph?</t>
  </si>
  <si>
    <t xml:space="preserve">Selon Néhémie 12:35, qui était l'arrière-arrière-arrière-arrière-grand-père de Zacharie?</t>
  </si>
  <si>
    <t xml:space="preserve">Selon Néhémie 12:35, qui était l'arrière-arrière-arrière-grand-père de Jonathan?</t>
  </si>
  <si>
    <t xml:space="preserve">Selon Néhémie 12:35, qui était l'arrière-arrière-grand-père de Schemaeja?</t>
  </si>
  <si>
    <t xml:space="preserve">Selon Néhémie 12:35, qui était l'arrière-grand-père de Mattania?</t>
  </si>
  <si>
    <t xml:space="preserve">Selon Néhémie 12:35, qui était le grand-père de Michaiah?</t>
  </si>
  <si>
    <t xml:space="preserve">Selon Néhémie 12:35, qui était le père de Zaccur?</t>
  </si>
  <si>
    <t xml:space="preserve">Selon Néhémie 12:35, citez la généalogie de Zacharie, en commençant par Zacharie. (7 points)</t>
  </si>
  <si>
    <t xml:space="preserve">Selon Néhémie 12:36, comment Schemaiah, Azarel, Milalai, Gilalai, Maai, Nethanel, Judah et Hanani étaient-ils liés à Zacharie?</t>
  </si>
  <si>
    <t xml:space="preserve">Néhémie 12:36 "et ses frères, Schemaeja, Azareel, Milalaï, Guilalaï, Maaï, Nethaneel, Juda et Hanani, avec les instruments de musique de David, homme de Dieu. Esdras, le scribe, était à leur tête."</t>
  </si>
  <si>
    <t xml:space="preserve">Selon Néhémie 12:36, qui était avec Zacharie, avec Azarel, Milalai, Gilalai, Maai, Nethanel, Judah et Hanani?</t>
  </si>
  <si>
    <t xml:space="preserve">Selon Néhémie 12:36, qui était avec Zacharie, avec Schemaeja, Milalai, Gilalai, Maai, Nethanel, Judah et Hanani?</t>
  </si>
  <si>
    <t xml:space="preserve">Selon Néhémie 12:36, qui était avec Zacharie, avec Schemaeja, Azarel, Gilalai, Maai, Nethanel, Judah et Hanani?</t>
  </si>
  <si>
    <t xml:space="preserve">Selon Néhémie 12:36, qui était avec Zacharie, avec Schemaeja, Azarel, Milalai, Maai, Nethanel, Juda et Hanani?</t>
  </si>
  <si>
    <t xml:space="preserve">Selon Néhémie 12:36, qui était avec Zacharie, avec Schemaeja, Azarel, Milalai, Gilalai, Nethanel, Judah et Hanani?</t>
  </si>
  <si>
    <t xml:space="preserve">Selon Néhémie 12:36, qui était avec Zacharie, avec Schemaeja, Azarel, Milalai, Gilalai, Maai, Juda et Hanani?</t>
  </si>
  <si>
    <t xml:space="preserve">Selon Néhémie 12:36, qui était avec Zacharie, avec Schemaeja, Azarel, Milalai, Gilalai, Maai, Nethanel et Hanani?</t>
  </si>
  <si>
    <t xml:space="preserve">Selon Néhémie 12:36, qui était avec Zacharie, avec Schemaeja, Azarel, Milalai, Gilalai, Maai, Nethanel et Juda?</t>
  </si>
  <si>
    <t xml:space="preserve">Selon Néhémie 12:36, à qui sont dédiés les instruments spéciaux lors de la dédicace du mur?</t>
  </si>
  <si>
    <t xml:space="preserve">Selon Néhémie 12:36, qui était le chef du premier groupe qui s'est dirigé vers la droite, en direction de la Porte des Refus?</t>
  </si>
  <si>
    <t xml:space="preserve">Selon Néhémie 12:36, citez les hommes qui utilisaient les instruments de David avec Zacharie. (8 points)</t>
  </si>
  <si>
    <t xml:space="preserve">Selon Néhémie 12:37, par quelle porte les gens se rendant devant le premier groupe allaient-ils à droite?</t>
  </si>
  <si>
    <t xml:space="preserve">Néhémie 12:37 "A la porte de la source, ils montèrent vis-à-vis d'eux les degrés de la cité de David par la montée de la muraille, au-dessus de la maison de David, jusqu'à la porte des eaux, vers l'orient."</t>
  </si>
  <si>
    <t xml:space="preserve">Selon Néhémie 12:37, où étaient les gens avec les instruments, par rapport au premier groupe d'aînés allant à droite?</t>
  </si>
  <si>
    <t xml:space="preserve">Selon Néhémie 12:37, quel escalier le groupe avec les instruments de musique a-t-il monté?</t>
  </si>
  <si>
    <t xml:space="preserve">Selon Néhémie 12:37, les escaliers de la Cité de David mènent à quel escalier?</t>
  </si>
  <si>
    <t xml:space="preserve">Selon Néhémie 12:37, Au-delà de quelle maison (ou tombe?) Se trouvait l'escalier du mur?</t>
  </si>
  <si>
    <t xml:space="preserve">Selon Néhémie 12:37, le premier groupe de dirigeants et de personnes avec des instruments de musique s'étendait jusqu'à quelle porte à l'est?</t>
  </si>
  <si>
    <t xml:space="preserve">Selon Néhémie 12:38, vrai ou faux? Il n'y avait qu'un groupe de personnes qui constituait une chorale d'action de grâce?</t>
  </si>
  <si>
    <t xml:space="preserve">Néhémie 12:38 "Le second choeur se mit en marche à l'opposite. J'étais derrière lui avec l'autre moitié du peuple, sur la muraille. Passant au-dessus de la tour des fours, on alla jusqu'à la muraille large;"</t>
  </si>
  <si>
    <t xml:space="preserve">Selon Néhémie 12:38, de quel côté se dirigeait le deuxième choeur d'action de grâce par rapport au premier choeur d'action de grâce accroché au mur?</t>
  </si>
  <si>
    <t xml:space="preserve">Selon Néhémie 12:38, Néhémie faisait-il partie du premier groupe d'action de grâce ou du deuxième groupe d'action de grâce?</t>
  </si>
  <si>
    <t xml:space="preserve">Selon Néhémie 12:38, Néhémie a dit qu'il passait devant quelle tour, aussi loin que le Grand Mur?</t>
  </si>
  <si>
    <t xml:space="preserve">Selon Néhémie 12:38, Néhémie a dit qu'il passait devant la Tour des Fours, jusqu'à quel mur?</t>
  </si>
  <si>
    <t xml:space="preserve">Selon Néhémie 12:38, après que le groupe de Néhémie eut franchi le mur large, au-dessus de quelle porte étaient-ils?</t>
  </si>
  <si>
    <t xml:space="preserve">Néhémie 12:39 "puis au-dessus de la porte d'Éphraïm, de la vieille porte, de la porte des poissons, de la tour de Hananeel et de la tour de Méa, jusqu'à la porte des brebis. Et l'on s'arrêta à la porte de la prison."</t>
  </si>
  <si>
    <t xml:space="preserve">Selon Néhémie 12:38, après que le deuxième groupe de chœur de Néhémie eut passé la porte d'Éphraïm, au-dessus de quelle porte se trouvaient-ils?</t>
  </si>
  <si>
    <t xml:space="preserve">Selon Néhémie 12:38, après que le deuxième groupe de chœur de Néhémie eut passé la vieille porte, au-dessus de quelle porte se trouvaient-ils?</t>
  </si>
  <si>
    <t xml:space="preserve">Selon Néhémie 12:38, après que le deuxième groupe de chœur de Néhémie eut passé la porte des poissons, à quelle tour sont-ils venus?</t>
  </si>
  <si>
    <t xml:space="preserve">Selon Néhémie 12:38, après que le deuxième groupe de chœur de Néhémie eut passé la tour de Hananel, à quelle tour sont-ils venus?</t>
  </si>
  <si>
    <t xml:space="preserve">Selon Néhémie 12:38, après que le deuxième groupe de chœur de Néhémie eut passé la Tour des Cent, à quelle porte sont-ils venus?</t>
  </si>
  <si>
    <t xml:space="preserve">Selon Néhémie 12:38, après que le deuxième groupe de chœur de Néhémie eut passé la porte des moutons, où se sont-ils arrêtés?</t>
  </si>
  <si>
    <t xml:space="preserve">Selon Néhémie 12:40, où étaient les deux choeurs d'action de grâce après avoir marché autour du sommet du mur?</t>
  </si>
  <si>
    <t xml:space="preserve">Néhémie 12:40 "Les deux choeurs s'arrêtèrent dans la maison de Dieu; et nous fîmes de même, moi et les magistrats qui étaient avec moi,"</t>
  </si>
  <si>
    <t xml:space="preserve">Selon Néhémie 12:40, qui était avec Néhémie dans sa chorale d'action de grâce?</t>
  </si>
  <si>
    <t xml:space="preserve">Selon Néhémie 12:41, que portaient ces prêtres: Eliakim, Maaseiah, Minjamin, Michaia, Elioenai, Zacharie et Hanania?</t>
  </si>
  <si>
    <t xml:space="preserve">Néhémie 12:41 "et les sacrificateurs Éliakim, Maaséja, Minjamin, Michée, Eljoénaï, Zacharie, Hanania, avec des trompettes,"</t>
  </si>
  <si>
    <t xml:space="preserve">Selon Néhémie 12:41, nommez les sept prêtres qui accompagnaient le groupe de Néhémie avec des trompettes. (7 points)</t>
  </si>
  <si>
    <t xml:space="preserve">Selon Néhémie 12:42, listez les 8 chanteurs qui ont chanté à haute voix, avec le réalisateur Jezrahiah. (8 points)</t>
  </si>
  <si>
    <t xml:space="preserve">Néhémie 12:42 "et Maaséja, Schemaeja, Éléazar, Uzzi, Jochanan, Malkija, Élam et Ézer. Les chantres se firent entendre, dirigés par Jizrachja."</t>
  </si>
  <si>
    <t xml:space="preserve">D'après Néhémie 12:42, qui était le directeur de ces chanteurs: Maaseiah, Shemaiah, Eléazar, Uzzi, Jehohanan, Malchijah, Elam et Ezer?</t>
  </si>
  <si>
    <t xml:space="preserve">Selon Néhémie 12:43, Qu'a offert le peuple pendant qu'il se réjouissait?</t>
  </si>
  <si>
    <t xml:space="preserve">Néhémie 12:43 "On offrit ce jour-là de nombreux sacrifices, et on se livra aux réjouissances, car Dieu avait donné au peuple un grand sujet de joie. Les femmes et les enfants se réjouirent aussi, et les cris de joie de Jérusalem furent entendus au loin."</t>
  </si>
  <si>
    <t xml:space="preserve">Selon Néhémie 12:43, quelle était l'ambiance de la foule ce jour-là?</t>
  </si>
  <si>
    <t xml:space="preserve">D'après Néhémie 12:43, qui a fait réjouir le peuple avec une grande joie?</t>
  </si>
  <si>
    <t xml:space="preserve">Selon Néhémie 12:43, qui d'autre se réjouissait avec les prêtres, les lévites et les groupes d'anciens?</t>
  </si>
  <si>
    <t xml:space="preserve">Selon Néhémie 12:43, quelle était la puissance du son de la joie?</t>
  </si>
  <si>
    <t xml:space="preserve">Selon Néhémie 12:44, certaines personnes ont été désignées pour quoi à ce moment-là?</t>
  </si>
  <si>
    <t xml:space="preserve">Néhémie 12:44 "En ce jour, on établit des hommes ayant la surveillance des chambres qui servaient de magasins pour les offrandes, les prémices et les dîmes, et on les chargea d'y recueillir du territoire des villes les portions assignées par la loi aux sacrificateurs et aux Lévites. Car Juda se réjouissait de ce que les sacrificateurs et les Lévites étaient à leur poste,"</t>
  </si>
  <si>
    <t xml:space="preserve">Selon Néhémie 12:44, quels sont les trois types de dons à Dieu que détenaient les pièces de l'entrepôt? (3 points)</t>
  </si>
  <si>
    <t xml:space="preserve">Selon Néhémie 12:44, de quels deux endroits les offrandes, les prémices et les dîmes ont-ils été rassemblés dans le magasin? (2 points)</t>
  </si>
  <si>
    <t xml:space="preserve">Selon Néhémie 12:44, comment ont-ils déterminé qui recevait les portions de l'entrepôt?</t>
  </si>
  <si>
    <t xml:space="preserve">Selon Néhémie 12:44, qui reçoit des portions, qui ont été spécifiées par la loi, de l'entrepôt? (2 points)</t>
  </si>
  <si>
    <t xml:space="preserve">Selon Néhémie 12:44, que pensaient les gens de donner leur part aux prêtres et aux lévites qui exerçaient la présidence dans la maison de Dieu?</t>
  </si>
  <si>
    <t xml:space="preserve">Selon Néhémie 12:45, qui, avec les portiers, a gardé la charge de Dieu, selon l'ordre de David et de Salomon?</t>
  </si>
  <si>
    <t xml:space="preserve">Néhémie 12:45 "observant tout ce qui concernait le service de Dieu et des purifications. Les chantres et les portiers remplissaient aussi leurs fonctions, selon l'ordre de David et de Salomon, son fils;"</t>
  </si>
  <si>
    <t xml:space="preserve">Selon Néhémie 12:45, qui, avec les chanteurs, a gardé la charge de Dieu, selon l'ordre de David et de Salomon?</t>
  </si>
  <si>
    <t xml:space="preserve">D'après Néhémie 12:45, que faisaient les chanteurs et les portiers, sur l'ordre de David et de Salomon?</t>
  </si>
  <si>
    <t xml:space="preserve">Selon Néhémie 12:45, qu'y avait-il d'autre dans le travail des chanteurs et des gardiens?</t>
  </si>
  <si>
    <t xml:space="preserve">Selon Néhémie 12:45, qui, avec son fils, avait désigné les chanteurs et les gardiens de la porte responsables de la purification? (2 points)</t>
  </si>
  <si>
    <t xml:space="preserve">Selon Néhémie 12:46, il y avait des chefs de chanteurs du temps d'Asaph et qui d'autre?</t>
  </si>
  <si>
    <t xml:space="preserve">Néhémie 12:46 "car autrefois, du temps de David et d'Asaph, il y avait des chefs de chantres et des chants de louanges et d'actions de grâces en l'honneur de Dieu."</t>
  </si>
  <si>
    <t xml:space="preserve">Selon Néhémie 12:46, il y avait des chefs de chanteurs du temps de David et qui d'autre?</t>
  </si>
  <si>
    <t xml:space="preserve">Selon Néhémie 12:46, aux jours de David et d'Asaph, qu'avaient-ils, qui avait des chants de louange et d'action de grâces à Dieu?</t>
  </si>
  <si>
    <t xml:space="preserve">Selon Néhémie 12:46, aux jours de David et d'Asaph, ils avaient quoi qui monte vers Dieu?</t>
  </si>
  <si>
    <t xml:space="preserve">Selon Néhémie 12:47, à l'époque de Néhémie et de qui d'autre, ont-ils veillé à ce que les Lévites reçoivent leur part du jour?</t>
  </si>
  <si>
    <t xml:space="preserve">Néhémie 12:47 "Tout Israël, au temps de Zorobabel et de Néhémie, donna les portions des chantres et des portiers, jour par jour; on donna aux Lévites les choses consacrées, et les Lévites donnèrent aux fils d'Aaron les choses consacrées."</t>
  </si>
  <si>
    <t xml:space="preserve">Selon Néhémie 12:47, à l'époque de Zorobabel et à qui d'autre, ont-ils veillé à ce que les Lévites reçoivent leur part du jour?</t>
  </si>
  <si>
    <t xml:space="preserve">Selon Néhémie 12:47, à l'époque de Zorobabel et de Néhémie, qu'est-ce qui était fait pour être fait tous les jours?</t>
  </si>
  <si>
    <t xml:space="preserve">Selon Néhémie 12:47, à l'époque de Zorobabel et de Néhémie, à qui des portions quotidiennes sont-elles données, en plus des portiers?</t>
  </si>
  <si>
    <t xml:space="preserve">Selon Néhémie 12:47, du temps de Zorobabel et de Néhémie, à qui les portions quotidiennes sont-elles données, en plus des chanteurs?</t>
  </si>
  <si>
    <t xml:space="preserve">Selon Néhémie 12:47, à l'époque de Zorobabel et de Néhémie, combien de fois les chanteurs et les portiers ont-ils eu une part des choses consacrées?</t>
  </si>
  <si>
    <t xml:space="preserve">Selon Néhémie 12:47, Que faisaient les chanteurs et les portiers pour les Lévites du temps de Zorobabel et de Néhémie?</t>
  </si>
  <si>
    <t xml:space="preserve">Selon Néhémie 12:47: Que faisaient les Lévites pour les enfants d'Aaron du temps de Zorobabel et de Néhémie?</t>
  </si>
  <si>
    <t xml:space="preserve">Selon Néhémie 12:47, Au cours de laquelle deux chefs de Jérusalem se sont-ils assurés que les portions pour les chanteurs et les portiers leur soient données chaque jour? (2 points)</t>
  </si>
  <si>
    <t xml:space="preserve">Selon Néhémie 12:47, pendant les jours de Zerubabbel et de Néhémie, ils s'assuraient de donner des portions à quels deux groupes de personnes? (2 points)</t>
  </si>
  <si>
    <t xml:space="preserve">Selon Néhémie 13: 1, quel livre lisaient-ils à l'audience du peuple?</t>
  </si>
  <si>
    <t xml:space="preserve">Néhémie 13:1 "Dans ce temps, on lut en présence du peuple dans le livre de Moïse, et l'on y trouva écrit que l'Ammonite et le Moabite ne devraient jamais entrer dans l'assemblée de Dieu,"</t>
  </si>
  <si>
    <t xml:space="preserve">Selon Néhémie 13: 1, le peuple lisait le livre de Moïse en audience de qui?</t>
  </si>
  <si>
    <t xml:space="preserve">Selon Néhémie 13: 1, qu'est-ce que le peuple a entendu dans le livre de Moïse au sujet de qui ne devrait jamais entrer dans l'assemblée de Dieu?</t>
  </si>
  <si>
    <t xml:space="preserve">D'après Néhémie 13: 1, le peuple a entendu dans l'assemblée du livre de Moïse que qui ne devait jamais entrer dans l'assemblée de Dieu?</t>
  </si>
  <si>
    <t xml:space="preserve">Selon Néhémie 13: 2, pourquoi aucun Ammonite ou Moabite ne devait-il entrer dans la congrégation jusqu'à la dixième génération? Quelles sont les deux choses qu’ils n’ont pas données aux enfants d’Israël lorsqu’ils venaient au pays de Caanan?</t>
  </si>
  <si>
    <t xml:space="preserve">Néhémie 13:2 "parce qu'ils n'étaient pas venus au-devant des enfants d'Israël avec du pain et de l'eau, et parce qu'ils avaient appelé contre eux à prix d'argent Balaam pour qu'il les maudît; mais notre Dieu changea la malédiction en bénédiction."</t>
  </si>
  <si>
    <t xml:space="preserve">Selon Néhémie 13: 2, qui avait les Ammonites et les Moabites</t>
  </si>
  <si>
    <t xml:space="preserve">Selon Néhémie 13: 2, qu'est-ce que Dieu a fait à propos de la malédiction que les Moabites ont embauché Balam pour le placer sur les Israélites?</t>
  </si>
  <si>
    <t xml:space="preserve">Selon Néhémie 13: 3, quel est l'événement qui a amené les enfants d'Israël à décider de les séparer de tous les étrangers?</t>
  </si>
  <si>
    <t xml:space="preserve">Néhémie 13:3 "Lorsqu'on eut entendu la loi, on sépara d'Israël tous les étrangers."</t>
  </si>
  <si>
    <t xml:space="preserve">Selon Néhémie 13: 3, qu'ont fait les enfants d'Israël lorsqu'ils ont entendu la loi?</t>
  </si>
  <si>
    <t xml:space="preserve">Selon Néhémie 13: 4, quand le prêtre Eliashib a-t-il été allié avec Tobiah, en relation avec les enfants d'Israël qui entendaient la loi?</t>
  </si>
  <si>
    <t xml:space="preserve">Néhémie 13:4 "Avant cela, le sacrificateur Éliaschib, établi dans les chambres de la maison de notre Dieu, et parent de Tobija,"</t>
  </si>
  <si>
    <t xml:space="preserve">Selon Néhémie 13: 4, qui était allié avec Tobiah?</t>
  </si>
  <si>
    <t xml:space="preserve">Selon Néhémie 13: 4, sur quoi le prêtre Éliaschib avait-il autorité?</t>
  </si>
  <si>
    <t xml:space="preserve">Selon Néhémie 13: 4, avec qui Éliachib était-il un prêtre allié?</t>
  </si>
  <si>
    <t xml:space="preserve">Selon Néhémie 13: 5, qu'est-ce que le prêtre Eliashib avait fait pour Tobiah?</t>
  </si>
  <si>
    <t xml:space="preserve">Néhémie 13:5 "avait disposé pour lui une grande chambre où l'on mettait auparavant les offrandes, l'encens, les ustensiles, la dîme du blé, du moût et de l'huile, ce qui était ordonné pour les Lévites, les chantres et les portiers, et ce qui était prélevé pour les sacrificateurs."</t>
  </si>
  <si>
    <t xml:space="preserve">D'après Néhémie 13: 5, qu'est-ce que la grande pièce entreposée avant qu'Éliashib ait permis à Tobiah de l'utiliser, outre l'encens, les objets, les dîmes de grain, le vin nouveau et l'huile?</t>
  </si>
  <si>
    <t xml:space="preserve">Selon Néhémie 13: 5, qu'est-ce que la grande pièce stockée avant qu'Éliashib ait permis à Tobiah de l'utiliser, en plus des offrandes de céréales, des objets, des dîmes de céréales, du vin nouveau et de l'huile?</t>
  </si>
  <si>
    <t xml:space="preserve">Selon Néhémie 13: 5, qu'est-ce que la grande pièce stockée avant qu'Éliashib ait permis à Tobiah de l'utiliser, en plus des offrandes de céréales, de l'encens, des dîmes de céréales, du vin nouveau et de l'huile?</t>
  </si>
  <si>
    <t xml:space="preserve">Selon Néhémie 13: 5, qu'est-ce que la grande pièce stockée avant qu'Éliashib ait permis à Tobiah de l'utiliser, en plus des offrandes de céréales, de l'encens, des objets, du vin nouveau et de l'huile?</t>
  </si>
  <si>
    <t xml:space="preserve">Selon Néhémie 13: 5, qu'est-ce que la grande pièce stockée avant qu'Éliashib ait permis à Tobiah de l'utiliser, en plus des offrandes de céréales, de l'encens, des objets, des dîmes de céréales et de l'huile?</t>
  </si>
  <si>
    <t xml:space="preserve">Selon Néhémie 13: 5, qu'est-ce que la grande pièce stockée avant qu'Éliashib ait permis à Tobiah de l'utiliser, en plus des offrandes de grain, de l'encens, des objets, des dîmes de grain et du vin nouveau?</t>
  </si>
  <si>
    <t xml:space="preserve">Selon Néhémie 13: 5, à qui devaient-ils donner les dîmes des céréales, du vin nouveau et de l'huile, outre les chanteurs, les portiers et les prêtres?</t>
  </si>
  <si>
    <t xml:space="preserve">Selon Néhémie 13: 5, à qui devaient-ils donner les dîmes des céréales, du vin nouveau et de l'huile, outre les Lévites, les portiers et les prêtres?</t>
  </si>
  <si>
    <t xml:space="preserve">Selon Néhémie 13: 5, à qui devaient-ils donner les dîmes des céréales, du vin nouveau et de l'huile, outre les Lévites, les chanteurs et les prêtres?</t>
  </si>
  <si>
    <t xml:space="preserve">Selon Néhémie 13: 5, à qui devaient-ils donner les dîmes de grain, de vin nouveau et d'huile, outre les Lévites, les chanteurs et les portiers?</t>
  </si>
  <si>
    <t xml:space="preserve">Selon Néhémie 13: 5, citez les six types de choses qui ont été stockées dans le grand entrepôt qui a ensuite été donné à Tobiah? (six points)</t>
  </si>
  <si>
    <t xml:space="preserve">Selon Néhémie 13: 5, citez les 4 types de personnes qui devaient recevoir la dîme du grain, du vin nouveau et de l'huile? (4 points)</t>
  </si>
  <si>
    <t xml:space="preserve">Selon Néhémie 13: 6, Néhémie était-il à Jérusalem quand Eliashib a laissé Tobiah utiliser la réserve?</t>
  </si>
  <si>
    <t xml:space="preserve">Néhémie 13:6 "Je n'étais point à Jérusalem quand tout cela eut lieu, car j'étais retourné auprès du roi la trente-deuxième année d'Artaxerxès, roi de Babylone."</t>
  </si>
  <si>
    <t xml:space="preserve">Selon Néhémie 13: 6, quand Néhémie est-il retourné vers le roi?</t>
  </si>
  <si>
    <t xml:space="preserve">Selon Néhémie 13: 6, qui était le roi de Babylone?</t>
  </si>
  <si>
    <t xml:space="preserve">Selon Néhémie 13: 6, Artaxerxès était le roi de quel pays?</t>
  </si>
  <si>
    <t xml:space="preserve">Selon Néhémie 13: 6: Qu'est-ce que Néhémie a fait la trente-deuxième année d'Artaxerxès, roi de Babylone?</t>
  </si>
  <si>
    <t xml:space="preserve">Selon Néhémie 13: 6: Qu'est-ce que Néhémie a obtenu du roi après certains jours?</t>
  </si>
  <si>
    <t xml:space="preserve">Selon Néhémie 13: 7, où est allé Néhémie?</t>
  </si>
  <si>
    <t xml:space="preserve">Néhémie 13:7 "A la fin de l'année, j'obtins du roi la permission de revenir à Jérusalem, et je m'aperçus du mal qu'avait fait Éliaschib, en disposant une chambre pour Tobija dans les parvis de la maison de Dieu."</t>
  </si>
  <si>
    <t xml:space="preserve">Selon Néhémie 13: 7, Qu'est-ce que Néhémie a découvert après son arrivée à Jérusalem?</t>
  </si>
  <si>
    <t xml:space="preserve">Selon Néhémie 13: 7, qui avait préparé une chambre pour Tobiah dans les parvis de la maison de Dieu?</t>
  </si>
  <si>
    <t xml:space="preserve">Selon Néhémie 13: 7, pour qui Éliaschib avait-il préparé une chambre dans les parvis de la maison de Dieu?</t>
  </si>
  <si>
    <t xml:space="preserve">Selon Néhémie 13: 7, où Eliashib a-t-il préparé une chambre pour Tobiah?</t>
  </si>
  <si>
    <t xml:space="preserve">Selon Néhémie 13: 8, quelle a été la réaction de Néhémie à la vue des affaires de Tobias dans la maison de Dieu?</t>
  </si>
  <si>
    <t xml:space="preserve">Néhémie 13:8 "J'en éprouvai un vif déplaisir, et je jetai hors de la chambre tous les objets qui appartenaient à Tobija;"</t>
  </si>
  <si>
    <t xml:space="preserve">Selon Néhémie 13: 8, qu'est-ce que Néhémie a fait avec l'étoffe de Tobiah?</t>
  </si>
  <si>
    <t xml:space="preserve">Selon Néhémie 13: 9, Que leur ordonna-t-il à Néhémie?</t>
  </si>
  <si>
    <t xml:space="preserve">Néhémie 13:9 "j'ordonnai qu'on purifiât les chambres, et j'y replaçai les ustensiles de la maison de Dieu, les offrandes et l'encens."</t>
  </si>
  <si>
    <t xml:space="preserve">D'après Néhémie 13: 9, qu'est-ce que Néhémie a rapporté dans la chambre nettoyée de la maison de Dieu, outre l'offrande de grain et l'encens?</t>
  </si>
  <si>
    <t xml:space="preserve">Selon Néhémie 13: 9, Qu'est-ce que Néhémie a rapporté dans la chambre nettoyée de la maison de Dieu, outre les objets de la maison de Dieu et l'encens?</t>
  </si>
  <si>
    <t xml:space="preserve">D'après Néhémie 13: 9, qu'est-ce que Néhémie a rapporté dans la chambre nettoyée de la maison de Dieu, outre les objets de la maison de Dieu et l'offrande de grain?</t>
  </si>
  <si>
    <t xml:space="preserve">Selon Néhémie 13: 9, quels sont les trois types d'objets que Néhémie a rapportés dans la réserve après l'avoir nettoyée? (3 points)</t>
  </si>
  <si>
    <t xml:space="preserve">Selon Néhémie 13:10, à qui les portions ne leur avaient-elles pas été données?</t>
  </si>
  <si>
    <t xml:space="preserve">Néhémie 13:10 "J'appris aussi que les portions des Lévites n'avaient point été livrées, et que les Lévites et les chantres chargés du service s'étaient enfuis chacun dans son territoire."</t>
  </si>
  <si>
    <t xml:space="preserve">Selon Néhémie 13:10, qu'est-ce qui ne s'était pas passé avec les portions pour les Lévites?</t>
  </si>
  <si>
    <t xml:space="preserve">Selon Néhémie 13:10, qui était retourné dans son champ, à part les chanteurs?</t>
  </si>
  <si>
    <t xml:space="preserve">Selon Néhémie 13:10, qui était retourné dans son champ, à part les Lévites?</t>
  </si>
  <si>
    <t xml:space="preserve">Selon Néhémie 13:10, comment Néhémie a-t-il su que les portions pour les Lévites et les chanteurs ne leur avaient pas été données?</t>
  </si>
  <si>
    <t xml:space="preserve">Selon Néhémie 13:10, qu'avaient fait chacun des Lévites et des chanteurs?</t>
  </si>
  <si>
    <t xml:space="preserve">Selon Néhémie 13:10, quels sont les deux types de personnes qui sont retournés dans ses champs au lieu de servir dans la maison de Dieu? (2 points)</t>
  </si>
  <si>
    <t xml:space="preserve">Selon Néhémie 13:11, avec qui Néhémie s'est-il disputé et a-t-il demandé pourquoi la maison du Seigneur était abandonnée?</t>
  </si>
  <si>
    <t xml:space="preserve">Néhémie 13:11 "Je fils des réprimandes aux magistrats, et je dis: Pourquoi la maison de Dieu a-t-elle été abandonnée? Et je rassemblai les Lévites et les chantres, et je les remis à leur poste."</t>
  </si>
  <si>
    <t xml:space="preserve">Selon Néhémie 13:11, quelle question Néhémie a-t-il posée aux dirigeants?</t>
  </si>
  <si>
    <t xml:space="preserve">Selon Néhémie 13:11, Qu'est-ce que Néhémie a fait avec les chefs?</t>
  </si>
  <si>
    <t xml:space="preserve">Selon Néhémie 13:12, qu'est-ce que les gens ont commencé à rapporter au magasin, à part le nouveau vin et l'huile?</t>
  </si>
  <si>
    <t xml:space="preserve">Néhémie 13:12 "Alors tout Juda apporta dans les magasins la dîme du blé, du moût et de l'huile."</t>
  </si>
  <si>
    <t xml:space="preserve">Selon Néhémie 13:12, qu'est-ce que le peuple a commencé à rapporter à l'entrepôt, mis à part la dîme du grain et l'huile?</t>
  </si>
  <si>
    <t xml:space="preserve">Selon Néhémie 13:12, quelles sont les trois choses que les gens ont commencé à rapporter à l'entrepôt? (3 points)</t>
  </si>
  <si>
    <t xml:space="preserve">Selon Néhémie 13:13, Néhémie a confié à Schélémia le prêtre, au scribe Tsadok, Pedaiah et Hanan, fils de Zaccur, fils de Mattaniah?</t>
  </si>
  <si>
    <t xml:space="preserve">Néhémie 13:13 "Je confiai la surveillance des magasins à Schélémia, le sacrificateur, à Tsadok, le scribe, et à Pedaja, l'un des Lévites, et je leur adjoignis Hanan, fils de Zaccur, fils de Matthania, car ils avaient la réputation d'être fidèles. Ils furent chargés de faire les distributions à leurs frères."</t>
  </si>
  <si>
    <t xml:space="preserve">Selon Néhémie 13:13, Néhémie a désigné qui devait être le trésorier de l'entrepôt, en plus de Tsadok le scribe, et des Lévites, de Pédaja et de Hanan?</t>
  </si>
  <si>
    <t xml:space="preserve">Selon Néhémie 13:13, qui était le scribe que Néhémie avait désigné pour être l'un des quatre trésoriers de l'entrepôt?</t>
  </si>
  <si>
    <t xml:space="preserve">Selon Néhémie 13:13, de quelle tribu appartenaient Pediaiah et Hanan, fils de Zaccur, fils de Mattania, que Néhémie avait désigné pour être l'un des trésoriers de l'entrepôt?</t>
  </si>
  <si>
    <t xml:space="preserve">Selon Néhémie 13:13, qui était l'autre trésorier que Néhémie avait nommé à part Shelemiah le prêtre, Tsadok le scribe et Hanan?</t>
  </si>
  <si>
    <t xml:space="preserve">Selon Néhémie 13:13, qui était l'autre trésorier que Néhémie avait nommé à part Shelemiah le prêtre, Tsadok le scribe et Pedaiah?</t>
  </si>
  <si>
    <t xml:space="preserve">Selon Néhémie 13:13, qui était le fils de Zaccur?</t>
  </si>
  <si>
    <t xml:space="preserve">Selon Néhémie 13:13, qui était le petit-fils de Mattania?</t>
  </si>
  <si>
    <t xml:space="preserve">Selon Néhémie 13:13, qui était le père de Hanan?</t>
  </si>
  <si>
    <t xml:space="preserve">Selon Néhémie 13:13, qui était le fils de Mattania?</t>
  </si>
  <si>
    <t xml:space="preserve">Selon Néhémie 13:13, qui était le père de Zaccur?</t>
  </si>
  <si>
    <t xml:space="preserve">Selon Néhémie 13:13, qui était le grand-père de Hanan?</t>
  </si>
  <si>
    <t xml:space="preserve">Selon Néhémie 13:13, Pourquoi Néhémie a-t-il nommé Shelemiah le prêtre, Tsadok le scribe, Pediaiah et Hanan comme trésoriers?</t>
  </si>
  <si>
    <t xml:space="preserve">Selon Néhémie 13:13, quelle tâche devait accomplir le sacrificateur Shelmiah, le scribe Tsadok, Pedaiah et Hanan?</t>
  </si>
  <si>
    <t xml:space="preserve">Selon Néhémie 13:14, Qu'est-ce que Néhémie a demandé à Dieu de faire?</t>
  </si>
  <si>
    <t xml:space="preserve">Néhémie 13:14 "Souviens-toi de moi, ô mon Dieu, à cause de cela, et n'oublie pas mes actes de piété à l'égard de la maison de mon Dieu et des choses qui doivent être observées!"</t>
  </si>
  <si>
    <t xml:space="preserve">Selon Néhémie 13:14, Qu'est-ce que Néhémie a gardé à se souvenir et à ne pas effacer?</t>
  </si>
  <si>
    <t xml:space="preserve">Selon Néhémie 13:14, Quelles actions Néhémie voulait-il que Dieu se souvienne? (2 points)</t>
  </si>
  <si>
    <t xml:space="preserve">Selon Néhémie 13:14, Néhémie voulait que Dieu se souvienne de ses actes qu'il avait faits pour quoi et pour les services?</t>
  </si>
  <si>
    <t xml:space="preserve">Selon Néhémie 13:14, Néhémie voulait que Dieu se souvienne de ses actes qu'il avait accomplis pour la maison de Dieu et pour quoi d'autre?</t>
  </si>
  <si>
    <t xml:space="preserve">Selon Néhémie 13:15, que faisaient les gens le jour du sabbat en plus d'apporter des gerbes et de charger des ânes de toutes sortes de fardeaux?</t>
  </si>
  <si>
    <t xml:space="preserve">Néhémie 13:15 "A cette époque, je vis en Juda des hommes fouler au pressoir pendant le sabbat, rentrer des gerbes, charger sur des ânes même du vin, des raisins et des figues, et toutes sortes de choses, et les amener à Jérusalem le jour du sabbat; et je leur donnai des avertissements le jour où ils vendaient leurs denrées."</t>
  </si>
  <si>
    <t xml:space="preserve">Selon Néhémie 13:15, que faisaient les gens le jour du sabbat, mis à part piétiner les vignes et charger les ânes de vin, de raisins, de figues et de toutes sortes de fardeaux?</t>
  </si>
  <si>
    <t xml:space="preserve">Selon Néhémie 13:15, quelles sortes de choses les gens chargeaient-ils sur des ânes le jour du sabbat, outre les raisins, les figues et toutes sortes de fardeaux?</t>
  </si>
  <si>
    <t xml:space="preserve">Selon Néhémie 13:15, quelles sortes de choses les gens chargeaient-ils sur des ânes, à part le vin, les figues et toutes sortes de fardeaux?</t>
  </si>
  <si>
    <t xml:space="preserve">Selon Néhémie 13:15, quelles sortes de choses les gens chargeaient-ils sur des ânes le jour du sabbat, à part le vin, les raisins et toutes sortes de fardeaux?</t>
  </si>
  <si>
    <t xml:space="preserve">Selon Néhémie 13:15, quels genres d'activités et d'objets faisaient les gens le jour du sabbat, outre le fait de presser des vignes, d'amener des gerbes et de charger des ânes avec du vin, du raisin et des figues?</t>
  </si>
  <si>
    <t xml:space="preserve">Selon Néhémie 13:15, quel jour le peuple foulait-il les pressoirs, apportait-t-il les gerbes et chargeait-il les ânes de vin, de raisins, de figues et de toutes sortes de charges?</t>
  </si>
  <si>
    <t xml:space="preserve">Selon Néhémie 13:15, que faisaient les gens le jour du sabbat au sujet desquels Néhémie les avertissait?</t>
  </si>
  <si>
    <t xml:space="preserve">Selon Néhémie 13:15, Nommez les trois types d’activités que Néhémie a vues les gens faire le jour du sabbat? (3 points)</t>
  </si>
  <si>
    <t xml:space="preserve">Selon Néhémie 13:15, nommez les quatre types d'objets que Néhémie a vu charger les gens sur des ânes le jour du sabbat? (4 points)</t>
  </si>
  <si>
    <t xml:space="preserve">Selon Néhémie 13:16, des hommes de quelle ville vendaient également du poisson et toutes sortes de produits aux habitants de Juda et de Jérusalem le jour du sabbat?</t>
  </si>
  <si>
    <t xml:space="preserve">Néhémie 13:16 "Il y avait aussi des Tyriens, établis à Jérusalem, qui apportaient du poisson et toutes sortes de marchandises, et qui les vendaient aux fils de Juda le jour du sabbat et dans Jérusalem."</t>
  </si>
  <si>
    <t xml:space="preserve">Selon Néhémie 13:16, les hommes de Tyr apportèrent toutes sortes de biens, y compris quoi, pour être vendus le jour du sabbat?</t>
  </si>
  <si>
    <t xml:space="preserve">Selon Néhémie 13:16, vrai ou faux? Les hommes de Tyr n'apportaient-ils que du poisson à vendre le sabbat?</t>
  </si>
  <si>
    <t xml:space="preserve">Selon Néhémie 13:16, les hommes de Tyr apportèrent à Jérusalem quoi d'autre que du poisson, pour le vendre le jour du sabbat?</t>
  </si>
  <si>
    <t xml:space="preserve">Selon Néhémie 13:16, quand les hommes de Tyr ont-ils apporté du poisson et toutes sortes de marchandises à Jérusalem pour les vendre?</t>
  </si>
  <si>
    <t xml:space="preserve">Selon Néhémie 13:16, à qui les hommes de Tyr vendaient-ils leur poisson et toutes sortes d'autres biens le jour du sabbat?</t>
  </si>
  <si>
    <t xml:space="preserve">Selon Néhémie 13:16, où les hommes de Tyr ont-ils essayé de vendre leur poisson et toutes sortes d'autres marchandises, le jour du sabbat?</t>
  </si>
  <si>
    <t xml:space="preserve">D'après Néhémie 13:17, qu'est-ce que Néhémie a fait après avoir vu les gens acheter et vendre et faire d'autres travaux le jour du sabbat?</t>
  </si>
  <si>
    <t xml:space="preserve">Néhémie 13:17 "Je fis des réprimandes aux grands de Juda, et je leur dis: Que signifie cette mauvaise action que vous faites, en profanant le jour du sabbat?"</t>
  </si>
  <si>
    <t xml:space="preserve">Selon Néhémie 13:17, quelle question Néhémie a-t-il posée à la noblesse de Juda?</t>
  </si>
  <si>
    <t xml:space="preserve">Selon Néhémie 13:17, Qu'est-ce que Néhémie a dit aux seigneurs de Juda qu'ils faisaient au sabbat?</t>
  </si>
  <si>
    <t xml:space="preserve">Selon Néhémie 13:18, qui, selon Néhémie, aurait fait la même chose: acheter et vendre le jour du sabbat à Jérusalem, et Dieu était en colère contre cela?</t>
  </si>
  <si>
    <t xml:space="preserve">Néhémie 13:18 "N'est-ce pas ainsi qu'ont agi vos père, et n'est-ce pas à cause de cela que notre Dieu a fait venir tous ces malheurs sur nous et sur cette ville? Et vous, vous attirez de nouveau sa colère contre Israël, en profanant le sabbat!"</t>
  </si>
  <si>
    <t xml:space="preserve">Selon Néhémie 13:18, Qu'est-ce que Néhémie a rappelé aux nobles de Juda après que leurs pères aient acheté et vendu des objets à Jérusalem le jour du sabbat?</t>
  </si>
  <si>
    <t xml:space="preserve">Selon Néhémie 13:18, que dit Néhémie aux nobles, qu'en profanant le sabbat avec cet achat et en le vendant et en effectuant un travail régulier?</t>
  </si>
  <si>
    <t xml:space="preserve">Selon Néhémie 13:18, Néhémie a dit que les nobles faisaient quoi au Sabbat, en effectuant un travail et des échanges commerciaux réguliers le Sabbat?</t>
  </si>
  <si>
    <t xml:space="preserve">Selon Néhémie 13:19, Où Néhémie a-t-il posté certains de ses serviteurs?</t>
  </si>
  <si>
    <t xml:space="preserve">Néhémie 13:19 "Puis j'ordonnai qu'on fermât les portes de Jérusalem avant le sabbat, dès qu'elles seraient dans l'ombre, et qu'on ne les ouvrît qu'après le sabbat. Et je plaçai quelques-uns de mes serviteurs aux portes, pour empêcher l'entrée des fardeaux le jour du sabbat."</t>
  </si>
  <si>
    <t xml:space="preserve">D'après Néhémie 13:19, à quel moment Néhémie a-t-il ordonné que les portes de Jérusalem soient fermées?</t>
  </si>
  <si>
    <t xml:space="preserve">Selon Néhémie 13:19, qu'est-ce que Néhémie a ordonné de faire alors qu'il commençait à faire noir avant le sabbat?</t>
  </si>
  <si>
    <t xml:space="preserve">Selon Néhémie 13:19, quand Néhémie a-t-il dit qu'ils pouvaient ouvrir les portes de Jérusalem?</t>
  </si>
  <si>
    <t xml:space="preserve">D'après Néhémie 13:19, qu'a fait Néhémie pour s'assurer que personne ne porterait de fardeaux entrant ou sortant de Jérusalem le jour du sabbat?</t>
  </si>
  <si>
    <t xml:space="preserve">Selon Néhémie 13:19: Qu'est-ce que Néhémie a placé quelques-uns de ses serviteurs à la porte de Jérusalem?</t>
  </si>
  <si>
    <t xml:space="preserve">Selon Néhémie 13:20, qui est resté une ou deux fois hors de Jérusalem, outre les vendeurs de toutes sortes d'objets?</t>
  </si>
  <si>
    <t xml:space="preserve">Néhémie 13:20 "Alors les marchands et les vendeurs de toutes sortes de choses passèrent une ou deux fois la nuit hors de Jérusalem."</t>
  </si>
  <si>
    <t xml:space="preserve">Selon Néhémie 13:20, qui a séjourné une ou deux fois en dehors de Jérusalem, en dehors des marchands?</t>
  </si>
  <si>
    <t xml:space="preserve">Selon Néhémie 13:20, qu'ont fait les marchands et les vendeurs de toutes sortes de marchandises une ou deux fois après que Néhémie leur a parlé?</t>
  </si>
  <si>
    <t xml:space="preserve">Selon Néhémie 13:20, combien de fois les marchands et les vendeurs de toutes sortes de marchandises logeaient-ils en dehors de Jérusalem, après que Néhémie leur eut parlé?</t>
  </si>
  <si>
    <t xml:space="preserve">D'après Néhémie 13:21, qui a dit aux marchands qu'ils ne pourraient pas passer la nuit hors des murs de Jérusalem avant le sabbat?</t>
  </si>
  <si>
    <t xml:space="preserve">Néhémie 13:21 "Je les avertis, en leur disant: Pourquoi passez-vous la nuit devant la muraille? Si vous le faites encore, je mettrai la main sur vous. Dès ce moment, ils ne vinrent plus pendant le sabbat."</t>
  </si>
  <si>
    <t xml:space="preserve">Selon Néhémie 13:21, quelle question Néhémie a-t-il posée aux marchands et aux vendeurs qui étaient en dehors de la ville au moment du sabbat?</t>
  </si>
  <si>
    <t xml:space="preserve">Selon Néhémie 13:21, que dit Néhémie qu'il ferait aux marchands et aux vendeurs, s'ils continuaient à camper en dehors des murs de Jérusalem le jour du sabbat?</t>
  </si>
  <si>
    <t xml:space="preserve">Selon Néhémie 13:21, quel est le résultat de la conversation entre Néhémie et les marchands et les vendeurs qui campaient hors des murs de Jérusalsem le sabbat?</t>
  </si>
  <si>
    <t xml:space="preserve">Selon Néhémie 13:22, Qu'est-ce que Néhémie a ordonné aux Lévites de faire?</t>
  </si>
  <si>
    <t xml:space="preserve">Néhémie 13:22 "J'ordonnai aussi aux Lévites de se purifier et de venir garder les portes pour sanctifier le jour du sabbat. Souviens-toi de moi, ô mon Dieu, à cause de cela, et protège-moi selon ta grande miséricorde!"</t>
  </si>
  <si>
    <t xml:space="preserve">Selon Néhémie 13:22, à qui Néhémie a-t-il commandé de se purifier?</t>
  </si>
  <si>
    <t xml:space="preserve">Selon Néhémie 13:22, qui, selon Néhémie, devrait aller garder les portes, après s'être nettoyés?</t>
  </si>
  <si>
    <t xml:space="preserve">Selon Néhémie 13:22, Qu'est-ce que Néhémie a dit que les Lévites devraient faire après s'être nettoyés?</t>
  </si>
  <si>
    <t xml:space="preserve">Selon Néhémie 13:22, Pourquoi Néhémie a-t-il demandé aux Lévites de garder les portes? Qu'est-ce qu'ils étaient censés faire là?</t>
  </si>
  <si>
    <t xml:space="preserve">Selon Néhémie 13:22, Qu'est-ce que Néhémie a demandé à Dieu de faire, en plus de l'épargner?</t>
  </si>
  <si>
    <t xml:space="preserve">Selon Néhémie 13:22, Qu'est-ce que Néhémie a demandé à Dieu de faire, en plus de se souvenir de lui pour avoir aidé les enfants d'Israël à cesser de travailler le jour du sabbat?</t>
  </si>
  <si>
    <t xml:space="preserve">D'après Néhémie 13:23, qu'avait vu Néhémie à l'égard des femmes d'Ashdod, d'Ammon et de Moab?</t>
  </si>
  <si>
    <t xml:space="preserve">Néhémie 13:23 "A cette même époque, je vis des Juifs qui avaient pris des femmes asdodiennes, ammonites, moabites."</t>
  </si>
  <si>
    <t xml:space="preserve">Selon Néhémie 13:23, dans quelles villes / pays les Juifs avaient-ils épousé des femmes, à part Ammon et Moab?</t>
  </si>
  <si>
    <t xml:space="preserve">Selon Néhémie 13:23, dans quels villes / pays les Juifs avaient-ils épousé des femmes, à part Ashdod et Moab?</t>
  </si>
  <si>
    <t xml:space="preserve">Selon Néhémie 13:23, dans quels villes / pays les Juifs avaient-ils épousé des femmes, à part Ashdod et Ammon?</t>
  </si>
  <si>
    <t xml:space="preserve">Selon Néhémie 13:24, Qu'a remarqué Néhémie à propos de la moitié des enfants qui avaient épousé des femmes d'Ashdod, d'Ammon et de Moab?</t>
  </si>
  <si>
    <t xml:space="preserve">Néhémie 13:24 "La moitié de leurs fils parlaient l'asdodien, et ne savaient pas parler le juif; ils ne connaissaient que la langue de tel ou tel peuple."</t>
  </si>
  <si>
    <t xml:space="preserve">Selon Néhémie 13:24, quelle langue la moitié des enfants parlaient-ils et dont les mères n'étaient pas juives?</t>
  </si>
  <si>
    <t xml:space="preserve">Selon Néhémie 13:24, que ne pourrait pas faire la moitié des enfants dont les mères n'étaient pas juives?</t>
  </si>
  <si>
    <t xml:space="preserve">Selon Néhémie 13:24, quelle langue parlait la moitié des enfants dont la mère n'était pas juive?</t>
  </si>
  <si>
    <t xml:space="preserve">D'après Néhémie 13:25, qu'est-ce que Néhémie a dit avoir fait aux gens, à part ceux-ci: il les maudissait, en frappait certains, leur tirait les cheveux et leur faisait jurer qu'ils ne feraient pas de mariages à l'étranger?</t>
  </si>
  <si>
    <t xml:space="preserve">Néhémie 13:25 "Je leur fis des réprimandes, et je les maudis; j'en frappai quelques-uns, je leur arrachai les cheveux, et je les fis jurer au nom de Dieu, en disant: Vous ne donnerez pas vos filles à leurs fils, et vous ne prendrez leurs filles ni pour vos fils ni pour vous."</t>
  </si>
  <si>
    <t xml:space="preserve">D'après Néhémie 13:25, qu'est-ce que Néhémie a dit avoir fait aux gens, outre ceux-ci: ils ont combattu avec eux, en ont frappé certains, leur ont tiré les cheveux et leur ont fait jurer qu'ils ne feraient pas de mariages à l'étranger?</t>
  </si>
  <si>
    <t xml:space="preserve">D'après Néhémie 13:25, qu'est-ce que Néhémie a dit avoir fait aux gens, outre ceux-ci: ils ont combattu avec eux, les ont maudits, leur ont tiré les cheveux et leur ont fait jurer qu'ils ne feraient pas de mariages à l'étranger?</t>
  </si>
  <si>
    <t xml:space="preserve">Selon Néhémie 13:25, qu'est-ce que Néhémie a dit avoir fait aux gens, outre ceux-ci: soutenus avec eux, les maudissant, en frappant quelques-uns et leur faisant jurer qu'ils ne feraient pas de mariages à l'étranger?</t>
  </si>
  <si>
    <t xml:space="preserve">Selon Néhémie 13:25, qu'est-ce que Néhémie a dit avoir fait aux gens, outre ceux-ci: se disputer avec eux, les maudire, en frapper certains et leur arracher les cheveux?</t>
  </si>
  <si>
    <t xml:space="preserve">Selon Néhémie 13:25, Qu'est-ce que Néhémie a fait jurer au peuple de ne pas faire, en plus de ne pas prendre d'étrangers comme femmes pour leurs fils ou pour eux-mêmes?</t>
  </si>
  <si>
    <t xml:space="preserve">Selon Néhémie 13:25, Qu'est-ce que Néhémie a fait jurer au peuple de ne pas faire, en plus de ne pas donner leurs filles à des étrangers pour qu'elles soient leurs femmes, ni de prendre leurs filles pour femmes?</t>
  </si>
  <si>
    <t xml:space="preserve">Selon Néhémie 13:25, qu'est-ce que Néhémie a fait jurer au peuple de ne pas faire, en plus de ne pas donner leurs filles à des étrangers comme femmes ou de prendre des filles d'étrangers pour leurs fils, comme femmes de leurs fils?</t>
  </si>
  <si>
    <t xml:space="preserve">Selon Néhémie 13:25, Quelles sont les 5 choses que Néhémie a faites aux personnes qui avaient épousé des femmes étrangères? (5 points)</t>
  </si>
  <si>
    <t xml:space="preserve">Selon Néhémie 13:25, En quoi Néhémie a-t-il obligé le peuple à jurer qu'il ne ferait pas? (3 points)</t>
  </si>
  <si>
    <t xml:space="preserve">Selon Néhémie 13:26, qui Néhémie a-t-il utilisé comme exemple de ce qui s'est passé quand il a épousé des femmes étrangères?</t>
  </si>
  <si>
    <t xml:space="preserve">Néhémie 13:26 "N'est-ce pas en cela qu'a péché Salomon, roi d'Israël? Il n'y avait point de roi semblable à lui parmi la multitude des nations, il était aimé de son Dieu, et Dieu l'avait établi roi sur tout Israël; néanmoins, les femmes étrangères l'entraînèrent aussi dans le péché."</t>
  </si>
  <si>
    <t xml:space="preserve">Selon Néhémie 13:26, Quelles vertus Néhémie a-t-il rappelé au peuple que Salomon avait eu, mais qui a quand même fini par pécher à cause de ses femmes étrangères?</t>
  </si>
  <si>
    <t xml:space="preserve">Selon Néhémie 13:26, Néhémie a-t-il dit ce que Dieu ressentait pour Salomon?</t>
  </si>
  <si>
    <t xml:space="preserve">D'après Néhémie 13:26, qu'est-ce que Néhémie a dit que Dieu avait fait pour Salomon?</t>
  </si>
  <si>
    <t xml:space="preserve">Selon Néhémie 13:26, Qu'est-ce que Néhémie a rappelé au peuple sur ce qui est arrivé même à Salomon, à cause de ses femmes païennes?</t>
  </si>
  <si>
    <t xml:space="preserve">Selon Néhémie 13:27, Qu'est-ce que Néhémie ne voulait pas entendre?</t>
  </si>
  <si>
    <t xml:space="preserve">Néhémie 13:27 "Faut-il donc apprendre à votre sujet que vous commettez un aussi grand crime et que vous péchez contre notre Dieu en prenant des femmes étrangères?"</t>
  </si>
  <si>
    <t xml:space="preserve">Selon Néhémie 13:27, Que pensait Néhémie en épousant des païennes?</t>
  </si>
  <si>
    <t xml:space="preserve">Selon Néhémie 13:27, Qu'est-ce que Néhémie aurait dit qu'ils feraient s'ils épousaient des femmes païennes?</t>
  </si>
  <si>
    <t xml:space="preserve">Selon Néhémie 13:28, qui a eu un fils qui avait épousé une des filles de Sanballat l'Horonite?</t>
  </si>
  <si>
    <t xml:space="preserve">Néhémie 13:28 "Un des fils de Jojada, fils d'Éliaschib, le souverain sacrificateur, était gendre de Sanballat, le Horonite. Je le chassai loin de moi."</t>
  </si>
  <si>
    <t xml:space="preserve">Selon Néhémie 13:28, le petit-fils de qui était un beau-fils de Sanballat l'Horonite?</t>
  </si>
  <si>
    <t xml:space="preserve">Selon Néhémie 13:28, l'un des fils de Joiada, le fils du souverain sacrificateur Eliashib, était également lié à qui par le mariage?</t>
  </si>
  <si>
    <t xml:space="preserve">Selon Néhémie 13:28, comment un des fils de Joida et Sanballat l'Horonite étaient-ils liés?</t>
  </si>
  <si>
    <t xml:space="preserve">Selon Néhémie 13:28, Qu'a fait Néhémie à l'un des fils de Joiada?</t>
  </si>
  <si>
    <t xml:space="preserve">Selon Néhémie 13:29, Qu'est-ce que Néhémie voulait que Dieu fasse pour la famille de Joiada?</t>
  </si>
  <si>
    <t xml:space="preserve">Néhémie 13:29 "Souviens-toi d'eux, ô mon Dieu, car ils ont souillé le sacerdoce et l'alliance contractée par les sacrificateurs et les Lévites."</t>
  </si>
  <si>
    <t xml:space="preserve">D'après Néhémie 13:29, Pourquoi Néhémie a-t-il demandé à Dieu de se souvenir de la famille de Joiada?</t>
  </si>
  <si>
    <t xml:space="preserve">Selon Néhémie 13:29, Néhémie voulait-il que Dieu se souvienne de la famille de Joiada pour le meilleur ou pour le pire?</t>
  </si>
  <si>
    <t xml:space="preserve">Selon Néhémie 13:29, quelle alliance Néhémie at-il dit que la famille de Joiada avait souillé? (2 points)</t>
  </si>
  <si>
    <t xml:space="preserve">D'après Néhémie 13:29, qu'est-ce que Néhémie a dit que la famille de Joiada avait fait, outre avoir profané le sacerdoce?</t>
  </si>
  <si>
    <t xml:space="preserve">Selon Néhémie 13:30, qu'est-ce que Néhémie a dit avoir fait pour les prêtres et les Lévites avant de les assigner à leur travail?</t>
  </si>
  <si>
    <t xml:space="preserve">Néhémie 13:30 "Je les purifiai de tout étranger, et je remis en vigueur ce que devaient observer les sacrificateurs et les Lévites, chacun dans sa fonction,"</t>
  </si>
  <si>
    <t xml:space="preserve">Selon Néhémie 13:30, qu'est-ce que Néhémie a dit avoir fait pour les prêtres et les Lévites, après les avoir purifiés de tout ce qui était païen?</t>
  </si>
  <si>
    <t xml:space="preserve">Selon Néhémie 13:30, quel genre de devoirs Néhémie a-t-il assigné aux prêtres et aux lévites?</t>
  </si>
  <si>
    <t xml:space="preserve">Selon Néhémie 13:31, quels étaient certains des devoirs que Néhémie avait assignés aux prêtres et aux Lévites, en plus de l'offrande des prémices?</t>
  </si>
  <si>
    <t xml:space="preserve">Néhémie 13:31 "et ce qui concernait l'offrande du bois aux époques fixées, de même que les prémices. Souviens-toi favorablement de moi, ô mon Dieu!"</t>
  </si>
  <si>
    <t xml:space="preserve">Selon Néhémie 13:31, quels étaient les devoirs que Néhémie avait assignés aux prêtres et aux Lévites, en plus des offrandes de bois?</t>
  </si>
  <si>
    <t xml:space="preserve">Selon Néhémie 13:31, Qu'est-ce que Néhémie a demandé à Dieu de faire?</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</si>
</sst>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7.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4845600</xdr:colOff>
      <xdr:row>19</xdr:row>
      <xdr:rowOff>141480</xdr:rowOff>
    </xdr:to>
    <xdr:pic>
      <xdr:nvPicPr>
        <xdr:cNvPr id="0" name="Image 1" descr=""/>
        <xdr:cNvPicPr/>
      </xdr:nvPicPr>
      <xdr:blipFill>
        <a:blip r:embed="rId1"/>
        <a:stretch/>
      </xdr:blipFill>
      <xdr:spPr>
        <a:xfrm>
          <a:off x="136080" y="1893240"/>
          <a:ext cx="5522040" cy="20206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6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30.75" hidden="false" customHeight="false" outlineLevel="0" collapsed="false">
      <c r="A1" s="3" t="n">
        <v>1</v>
      </c>
      <c r="B1" s="4" t="s">
        <v>8</v>
      </c>
      <c r="C1" s="4" t="s">
        <v>9</v>
      </c>
    </row>
    <row r="2" customFormat="false" ht="30.75" hidden="false" customHeight="false" outlineLevel="0" collapsed="false">
      <c r="A2" s="3" t="n">
        <v>2</v>
      </c>
      <c r="B2" s="4" t="s">
        <v>10</v>
      </c>
      <c r="C2" s="4" t="s">
        <v>11</v>
      </c>
    </row>
    <row r="3" customFormat="false" ht="21" hidden="false" customHeight="false" outlineLevel="0" collapsed="false">
      <c r="A3" s="3" t="n">
        <v>3</v>
      </c>
      <c r="B3" s="4" t="s">
        <v>12</v>
      </c>
      <c r="C3" s="4" t="s">
        <v>13</v>
      </c>
    </row>
    <row r="4" customFormat="false" ht="21" hidden="false" customHeight="false" outlineLevel="0" collapsed="false">
      <c r="A4" s="3" t="n">
        <v>4</v>
      </c>
      <c r="B4" s="4" t="s">
        <v>14</v>
      </c>
      <c r="C4" s="4" t="s">
        <v>13</v>
      </c>
    </row>
    <row r="5" customFormat="false" ht="21" hidden="false" customHeight="false" outlineLevel="0" collapsed="false">
      <c r="A5" s="3" t="n">
        <v>5</v>
      </c>
      <c r="B5" s="4" t="s">
        <v>15</v>
      </c>
      <c r="C5" s="4" t="s">
        <v>16</v>
      </c>
    </row>
    <row r="6" customFormat="false" ht="21" hidden="false" customHeight="false" outlineLevel="0" collapsed="false">
      <c r="A6" s="3" t="n">
        <v>6</v>
      </c>
      <c r="B6" s="4" t="s">
        <v>17</v>
      </c>
      <c r="C6" s="4" t="s">
        <v>18</v>
      </c>
    </row>
    <row r="7" customFormat="false" ht="21" hidden="false" customHeight="false" outlineLevel="0" collapsed="false">
      <c r="A7" s="3" t="n">
        <v>7</v>
      </c>
      <c r="B7" s="4" t="s">
        <v>19</v>
      </c>
      <c r="C7" s="4" t="s">
        <v>20</v>
      </c>
    </row>
    <row r="8" customFormat="false" ht="21" hidden="false" customHeight="false" outlineLevel="0" collapsed="false">
      <c r="A8" s="3" t="n">
        <v>8</v>
      </c>
      <c r="B8" s="4" t="s">
        <v>21</v>
      </c>
      <c r="C8" s="4" t="s">
        <v>20</v>
      </c>
    </row>
    <row r="9" customFormat="false" ht="40.5" hidden="false" customHeight="false" outlineLevel="0" collapsed="false">
      <c r="A9" s="3" t="n">
        <v>9</v>
      </c>
      <c r="B9" s="4" t="s">
        <v>22</v>
      </c>
      <c r="C9" s="4" t="s">
        <v>23</v>
      </c>
    </row>
    <row r="10" customFormat="false" ht="21" hidden="false" customHeight="false" outlineLevel="0" collapsed="false">
      <c r="A10" s="3" t="n">
        <v>10</v>
      </c>
      <c r="B10" s="4" t="s">
        <v>24</v>
      </c>
      <c r="C10" s="4" t="s">
        <v>25</v>
      </c>
    </row>
    <row r="11" customFormat="false" ht="21" hidden="false" customHeight="false" outlineLevel="0" collapsed="false">
      <c r="A11" s="3" t="n">
        <v>11</v>
      </c>
      <c r="B11" s="4" t="s">
        <v>26</v>
      </c>
      <c r="C11" s="4" t="s">
        <v>25</v>
      </c>
    </row>
    <row r="12" customFormat="false" ht="21" hidden="false" customHeight="false" outlineLevel="0" collapsed="false">
      <c r="A12" s="3" t="n">
        <v>12</v>
      </c>
      <c r="B12" s="4" t="s">
        <v>27</v>
      </c>
      <c r="C12" s="4" t="s">
        <v>28</v>
      </c>
    </row>
    <row r="13" customFormat="false" ht="21" hidden="false" customHeight="false" outlineLevel="0" collapsed="false">
      <c r="A13" s="3" t="n">
        <v>13</v>
      </c>
      <c r="B13" s="4" t="s">
        <v>29</v>
      </c>
      <c r="C13" s="4" t="s">
        <v>30</v>
      </c>
    </row>
    <row r="14" customFormat="false" ht="21" hidden="false" customHeight="false" outlineLevel="0" collapsed="false">
      <c r="A14" s="3" t="n">
        <v>14</v>
      </c>
      <c r="B14" s="4" t="s">
        <v>31</v>
      </c>
      <c r="C14" s="4" t="s">
        <v>32</v>
      </c>
    </row>
    <row r="15" customFormat="false" ht="30.75" hidden="false" customHeight="false" outlineLevel="0" collapsed="false">
      <c r="A15" s="3" t="n">
        <v>15</v>
      </c>
      <c r="B15" s="4" t="s">
        <v>33</v>
      </c>
      <c r="C15" s="4" t="s">
        <v>34</v>
      </c>
    </row>
    <row r="16" customFormat="false" ht="40.5" hidden="false" customHeight="false" outlineLevel="0" collapsed="false">
      <c r="A16" s="3" t="n">
        <v>16</v>
      </c>
      <c r="B16" s="4" t="s">
        <v>35</v>
      </c>
      <c r="C16" s="4" t="s">
        <v>36</v>
      </c>
    </row>
    <row r="17" customFormat="false" ht="30.75" hidden="false" customHeight="false" outlineLevel="0" collapsed="false">
      <c r="A17" s="3" t="n">
        <v>17</v>
      </c>
      <c r="B17" s="4" t="s">
        <v>37</v>
      </c>
      <c r="C17" s="4" t="s">
        <v>38</v>
      </c>
    </row>
    <row r="18" customFormat="false" ht="21" hidden="false" customHeight="false" outlineLevel="0" collapsed="false">
      <c r="A18" s="3" t="n">
        <v>18</v>
      </c>
      <c r="B18" s="4" t="s">
        <v>39</v>
      </c>
      <c r="C18" s="4" t="s">
        <v>40</v>
      </c>
    </row>
    <row r="19" customFormat="false" ht="30.75" hidden="false" customHeight="false" outlineLevel="0" collapsed="false">
      <c r="A19" s="3" t="n">
        <v>19</v>
      </c>
      <c r="B19" s="4" t="s">
        <v>41</v>
      </c>
      <c r="C19" s="4" t="s">
        <v>42</v>
      </c>
    </row>
    <row r="20" customFormat="false" ht="30.75" hidden="false" customHeight="false" outlineLevel="0" collapsed="false">
      <c r="A20" s="3" t="n">
        <v>20</v>
      </c>
      <c r="B20" s="4" t="s">
        <v>43</v>
      </c>
      <c r="C20" s="4" t="s">
        <v>44</v>
      </c>
    </row>
    <row r="21" customFormat="false" ht="30.75" hidden="false" customHeight="false" outlineLevel="0" collapsed="false">
      <c r="A21" s="3" t="n">
        <v>21</v>
      </c>
      <c r="B21" s="4" t="s">
        <v>45</v>
      </c>
      <c r="C21" s="4" t="s">
        <v>46</v>
      </c>
    </row>
    <row r="22" customFormat="false" ht="50.25" hidden="false" customHeight="false" outlineLevel="0" collapsed="false">
      <c r="A22" s="3" t="n">
        <v>22</v>
      </c>
      <c r="B22" s="4" t="s">
        <v>47</v>
      </c>
      <c r="C22" s="4" t="s">
        <v>48</v>
      </c>
    </row>
    <row r="23" customFormat="false" ht="30.75" hidden="false" customHeight="false" outlineLevel="0" collapsed="false">
      <c r="A23" s="3" t="n">
        <v>23</v>
      </c>
      <c r="B23" s="4" t="s">
        <v>49</v>
      </c>
      <c r="C23" s="4" t="s">
        <v>50</v>
      </c>
    </row>
    <row r="24" customFormat="false" ht="30.75" hidden="false" customHeight="false" outlineLevel="0" collapsed="false">
      <c r="A24" s="3" t="n">
        <v>24</v>
      </c>
      <c r="B24" s="4" t="s">
        <v>51</v>
      </c>
      <c r="C24" s="4" t="s">
        <v>50</v>
      </c>
    </row>
    <row r="25" customFormat="false" ht="21" hidden="false" customHeight="false" outlineLevel="0" collapsed="false">
      <c r="A25" s="3" t="n">
        <v>25</v>
      </c>
      <c r="B25" s="4" t="s">
        <v>52</v>
      </c>
      <c r="C25" s="4" t="s">
        <v>53</v>
      </c>
    </row>
    <row r="26" customFormat="false" ht="21" hidden="false" customHeight="false" outlineLevel="0" collapsed="false">
      <c r="A26" s="3" t="n">
        <v>26</v>
      </c>
      <c r="B26" s="4" t="s">
        <v>54</v>
      </c>
      <c r="C26" s="4" t="s">
        <v>55</v>
      </c>
    </row>
    <row r="27" customFormat="false" ht="21" hidden="false" customHeight="false" outlineLevel="0" collapsed="false">
      <c r="A27" s="3" t="n">
        <v>27</v>
      </c>
      <c r="B27" s="4" t="s">
        <v>56</v>
      </c>
      <c r="C27" s="4" t="s">
        <v>57</v>
      </c>
    </row>
    <row r="28" customFormat="false" ht="30.75" hidden="false" customHeight="false" outlineLevel="0" collapsed="false">
      <c r="A28" s="3" t="n">
        <v>28</v>
      </c>
      <c r="B28" s="4" t="s">
        <v>58</v>
      </c>
      <c r="C28" s="4" t="s">
        <v>59</v>
      </c>
    </row>
    <row r="29" customFormat="false" ht="40.5" hidden="false" customHeight="false" outlineLevel="0" collapsed="false">
      <c r="A29" s="3" t="n">
        <v>29</v>
      </c>
      <c r="B29" s="4" t="s">
        <v>60</v>
      </c>
      <c r="C29" s="4" t="s">
        <v>61</v>
      </c>
    </row>
    <row r="30" customFormat="false" ht="40.5" hidden="false" customHeight="false" outlineLevel="0" collapsed="false">
      <c r="A30" s="3" t="n">
        <v>30</v>
      </c>
      <c r="B30" s="4" t="s">
        <v>62</v>
      </c>
      <c r="C30" s="4" t="s">
        <v>61</v>
      </c>
    </row>
    <row r="31" customFormat="false" ht="40.5" hidden="false" customHeight="false" outlineLevel="0" collapsed="false">
      <c r="A31" s="3" t="n">
        <v>31</v>
      </c>
      <c r="B31" s="4" t="s">
        <v>63</v>
      </c>
      <c r="C31" s="4" t="s">
        <v>64</v>
      </c>
    </row>
    <row r="32" customFormat="false" ht="79.5" hidden="false" customHeight="false" outlineLevel="0" collapsed="false">
      <c r="A32" s="3" t="n">
        <v>32</v>
      </c>
      <c r="B32" s="4" t="s">
        <v>65</v>
      </c>
      <c r="C32" s="4" t="s">
        <v>66</v>
      </c>
    </row>
    <row r="33" customFormat="false" ht="30.75" hidden="false" customHeight="false" outlineLevel="0" collapsed="false">
      <c r="A33" s="3" t="n">
        <v>33</v>
      </c>
      <c r="B33" s="4" t="s">
        <v>67</v>
      </c>
      <c r="C33" s="4" t="s">
        <v>68</v>
      </c>
    </row>
    <row r="34" customFormat="false" ht="21" hidden="false" customHeight="false" outlineLevel="0" collapsed="false">
      <c r="A34" s="3" t="n">
        <v>34</v>
      </c>
      <c r="B34" s="4" t="s">
        <v>69</v>
      </c>
      <c r="C34" s="4" t="s">
        <v>70</v>
      </c>
    </row>
    <row r="35" customFormat="false" ht="30.75" hidden="false" customHeight="false" outlineLevel="0" collapsed="false">
      <c r="A35" s="3" t="n">
        <v>35</v>
      </c>
      <c r="B35" s="4" t="s">
        <v>71</v>
      </c>
      <c r="C35" s="4" t="s">
        <v>72</v>
      </c>
    </row>
    <row r="36" customFormat="false" ht="21" hidden="false" customHeight="false" outlineLevel="0" collapsed="false">
      <c r="A36" s="3" t="n">
        <v>36</v>
      </c>
      <c r="B36" s="4" t="s">
        <v>73</v>
      </c>
      <c r="C36" s="4" t="s">
        <v>74</v>
      </c>
    </row>
    <row r="37" customFormat="false" ht="30.75" hidden="false" customHeight="false" outlineLevel="0" collapsed="false">
      <c r="A37" s="3" t="n">
        <v>37</v>
      </c>
      <c r="B37" s="4" t="s">
        <v>75</v>
      </c>
      <c r="C37" s="4" t="s">
        <v>76</v>
      </c>
    </row>
    <row r="38" customFormat="false" ht="30.75" hidden="false" customHeight="false" outlineLevel="0" collapsed="false">
      <c r="A38" s="3" t="n">
        <v>38</v>
      </c>
      <c r="B38" s="4" t="s">
        <v>77</v>
      </c>
      <c r="C38" s="4" t="s">
        <v>78</v>
      </c>
    </row>
    <row r="39" customFormat="false" ht="21" hidden="false" customHeight="false" outlineLevel="0" collapsed="false">
      <c r="A39" s="3" t="n">
        <v>39</v>
      </c>
      <c r="B39" s="4" t="s">
        <v>79</v>
      </c>
      <c r="C39" s="4" t="s">
        <v>80</v>
      </c>
    </row>
    <row r="40" customFormat="false" ht="21" hidden="false" customHeight="false" outlineLevel="0" collapsed="false">
      <c r="A40" s="3" t="n">
        <v>40</v>
      </c>
      <c r="B40" s="4" t="s">
        <v>81</v>
      </c>
      <c r="C40" s="4" t="s">
        <v>80</v>
      </c>
    </row>
    <row r="41" customFormat="false" ht="21" hidden="false" customHeight="false" outlineLevel="0" collapsed="false">
      <c r="A41" s="3" t="n">
        <v>41</v>
      </c>
      <c r="B41" s="4" t="s">
        <v>82</v>
      </c>
      <c r="C41" s="4" t="s">
        <v>83</v>
      </c>
    </row>
    <row r="42" customFormat="false" ht="30.75" hidden="false" customHeight="false" outlineLevel="0" collapsed="false">
      <c r="A42" s="3" t="n">
        <v>42</v>
      </c>
      <c r="B42" s="4" t="s">
        <v>84</v>
      </c>
      <c r="C42" s="4" t="s">
        <v>85</v>
      </c>
    </row>
    <row r="43" customFormat="false" ht="21" hidden="false" customHeight="false" outlineLevel="0" collapsed="false">
      <c r="A43" s="3" t="n">
        <v>43</v>
      </c>
      <c r="B43" s="4" t="s">
        <v>86</v>
      </c>
      <c r="C43" s="4" t="s">
        <v>87</v>
      </c>
    </row>
    <row r="44" customFormat="false" ht="30.75" hidden="false" customHeight="false" outlineLevel="0" collapsed="false">
      <c r="A44" s="3" t="n">
        <v>44</v>
      </c>
      <c r="B44" s="4" t="s">
        <v>88</v>
      </c>
      <c r="C44" s="4" t="s">
        <v>89</v>
      </c>
    </row>
    <row r="45" customFormat="false" ht="21" hidden="false" customHeight="false" outlineLevel="0" collapsed="false">
      <c r="A45" s="3" t="n">
        <v>45</v>
      </c>
      <c r="B45" s="4" t="s">
        <v>90</v>
      </c>
      <c r="C45" s="4" t="s">
        <v>91</v>
      </c>
    </row>
    <row r="46" customFormat="false" ht="21" hidden="false" customHeight="false" outlineLevel="0" collapsed="false">
      <c r="A46" s="3" t="n">
        <v>46</v>
      </c>
      <c r="B46" s="4" t="s">
        <v>92</v>
      </c>
      <c r="C46" s="4" t="s">
        <v>93</v>
      </c>
    </row>
    <row r="47" customFormat="false" ht="69.75" hidden="false" customHeight="false" outlineLevel="0" collapsed="false">
      <c r="A47" s="3" t="n">
        <v>47</v>
      </c>
      <c r="B47" s="4" t="s">
        <v>94</v>
      </c>
      <c r="C47" s="4" t="s">
        <v>95</v>
      </c>
    </row>
    <row r="48" customFormat="false" ht="30.75" hidden="false" customHeight="false" outlineLevel="0" collapsed="false">
      <c r="A48" s="3" t="n">
        <v>48</v>
      </c>
      <c r="B48" s="4" t="s">
        <v>96</v>
      </c>
      <c r="C48" s="4" t="s">
        <v>97</v>
      </c>
    </row>
    <row r="49" customFormat="false" ht="21" hidden="false" customHeight="false" outlineLevel="0" collapsed="false">
      <c r="A49" s="3" t="n">
        <v>49</v>
      </c>
      <c r="B49" s="4" t="s">
        <v>98</v>
      </c>
      <c r="C49" s="4" t="s">
        <v>99</v>
      </c>
    </row>
    <row r="50" customFormat="false" ht="30.75" hidden="false" customHeight="false" outlineLevel="0" collapsed="false">
      <c r="A50" s="3" t="n">
        <v>50</v>
      </c>
      <c r="B50" s="4" t="s">
        <v>100</v>
      </c>
      <c r="C50" s="4" t="s">
        <v>101</v>
      </c>
    </row>
    <row r="51" customFormat="false" ht="30.75" hidden="false" customHeight="false" outlineLevel="0" collapsed="false">
      <c r="A51" s="3" t="n">
        <v>51</v>
      </c>
      <c r="B51" s="4" t="s">
        <v>102</v>
      </c>
      <c r="C51" s="4" t="s">
        <v>103</v>
      </c>
    </row>
    <row r="52" customFormat="false" ht="21" hidden="false" customHeight="false" outlineLevel="0" collapsed="false">
      <c r="A52" s="3" t="n">
        <v>52</v>
      </c>
      <c r="B52" s="4" t="s">
        <v>104</v>
      </c>
      <c r="C52" s="4" t="s">
        <v>105</v>
      </c>
    </row>
    <row r="53" customFormat="false" ht="21" hidden="false" customHeight="false" outlineLevel="0" collapsed="false">
      <c r="A53" s="3" t="n">
        <v>53</v>
      </c>
      <c r="B53" s="4" t="s">
        <v>106</v>
      </c>
      <c r="C53" s="4" t="s">
        <v>107</v>
      </c>
    </row>
    <row r="54" customFormat="false" ht="21" hidden="false" customHeight="false" outlineLevel="0" collapsed="false">
      <c r="A54" s="3" t="n">
        <v>54</v>
      </c>
      <c r="B54" s="4" t="s">
        <v>108</v>
      </c>
      <c r="C54" s="4" t="s">
        <v>109</v>
      </c>
    </row>
    <row r="55" customFormat="false" ht="30.75" hidden="false" customHeight="false" outlineLevel="0" collapsed="false">
      <c r="A55" s="3" t="n">
        <v>55</v>
      </c>
      <c r="B55" s="4" t="s">
        <v>110</v>
      </c>
      <c r="C55" s="4" t="s">
        <v>111</v>
      </c>
    </row>
    <row r="56" customFormat="false" ht="30.75" hidden="false" customHeight="false" outlineLevel="0" collapsed="false">
      <c r="A56" s="3" t="n">
        <v>56</v>
      </c>
      <c r="B56" s="4" t="s">
        <v>112</v>
      </c>
      <c r="C56" s="4" t="s">
        <v>113</v>
      </c>
    </row>
    <row r="57" customFormat="false" ht="21" hidden="false" customHeight="false" outlineLevel="0" collapsed="false">
      <c r="A57" s="3" t="n">
        <v>57</v>
      </c>
      <c r="B57" s="4" t="s">
        <v>114</v>
      </c>
      <c r="C57" s="4" t="s">
        <v>113</v>
      </c>
    </row>
    <row r="58" customFormat="false" ht="40.5" hidden="false" customHeight="false" outlineLevel="0" collapsed="false">
      <c r="A58" s="3" t="n">
        <v>58</v>
      </c>
      <c r="B58" s="4" t="s">
        <v>115</v>
      </c>
      <c r="C58" s="4" t="s">
        <v>116</v>
      </c>
    </row>
    <row r="59" customFormat="false" ht="30.75" hidden="false" customHeight="false" outlineLevel="0" collapsed="false">
      <c r="A59" s="3" t="n">
        <v>59</v>
      </c>
      <c r="B59" s="4" t="s">
        <v>117</v>
      </c>
      <c r="C59" s="4" t="s">
        <v>118</v>
      </c>
    </row>
    <row r="60" customFormat="false" ht="30.75" hidden="false" customHeight="false" outlineLevel="0" collapsed="false">
      <c r="A60" s="3" t="n">
        <v>60</v>
      </c>
      <c r="B60" s="4" t="s">
        <v>119</v>
      </c>
      <c r="C60" s="4" t="s">
        <v>120</v>
      </c>
    </row>
    <row r="61" customFormat="false" ht="30.75" hidden="false" customHeight="false" outlineLevel="0" collapsed="false">
      <c r="A61" s="3" t="n">
        <v>61</v>
      </c>
      <c r="B61" s="4" t="s">
        <v>121</v>
      </c>
      <c r="C61" s="4" t="s">
        <v>122</v>
      </c>
    </row>
    <row r="62" customFormat="false" ht="30.75" hidden="false" customHeight="false" outlineLevel="0" collapsed="false">
      <c r="A62" s="3" t="n">
        <v>62</v>
      </c>
      <c r="B62" s="4" t="s">
        <v>123</v>
      </c>
      <c r="C62" s="4" t="s">
        <v>124</v>
      </c>
    </row>
    <row r="63" customFormat="false" ht="30.75" hidden="false" customHeight="false" outlineLevel="0" collapsed="false">
      <c r="A63" s="3" t="n">
        <v>63</v>
      </c>
      <c r="B63" s="4" t="s">
        <v>125</v>
      </c>
      <c r="C63" s="4" t="s">
        <v>126</v>
      </c>
    </row>
    <row r="64" customFormat="false" ht="21" hidden="false" customHeight="false" outlineLevel="0" collapsed="false">
      <c r="A64" s="3" t="n">
        <v>64</v>
      </c>
      <c r="B64" s="4" t="s">
        <v>127</v>
      </c>
      <c r="C64" s="4" t="s">
        <v>128</v>
      </c>
    </row>
    <row r="65" customFormat="false" ht="30.75" hidden="false" customHeight="false" outlineLevel="0" collapsed="false">
      <c r="A65" s="3" t="n">
        <v>65</v>
      </c>
      <c r="B65" s="4" t="s">
        <v>129</v>
      </c>
      <c r="C65" s="4" t="s">
        <v>130</v>
      </c>
    </row>
    <row r="66" customFormat="false" ht="30.75" hidden="false" customHeight="false" outlineLevel="0" collapsed="false">
      <c r="A66" s="3" t="n">
        <v>66</v>
      </c>
      <c r="B66" s="4" t="s">
        <v>131</v>
      </c>
      <c r="C66" s="4" t="s">
        <v>132</v>
      </c>
    </row>
    <row r="67" customFormat="false" ht="21" hidden="false" customHeight="false" outlineLevel="0" collapsed="false">
      <c r="A67" s="3" t="n">
        <v>67</v>
      </c>
      <c r="B67" s="4" t="s">
        <v>133</v>
      </c>
      <c r="C67" s="4" t="s">
        <v>134</v>
      </c>
    </row>
    <row r="68" customFormat="false" ht="21" hidden="false" customHeight="false" outlineLevel="0" collapsed="false">
      <c r="A68" s="3" t="n">
        <v>68</v>
      </c>
      <c r="B68" s="4" t="s">
        <v>135</v>
      </c>
      <c r="C68" s="4" t="s">
        <v>134</v>
      </c>
    </row>
    <row r="69" customFormat="false" ht="21" hidden="false" customHeight="false" outlineLevel="0" collapsed="false">
      <c r="A69" s="3" t="n">
        <v>69</v>
      </c>
      <c r="B69" s="4" t="s">
        <v>136</v>
      </c>
      <c r="C69" s="4" t="s">
        <v>134</v>
      </c>
    </row>
    <row r="70" customFormat="false" ht="40.5" hidden="false" customHeight="false" outlineLevel="0" collapsed="false">
      <c r="A70" s="3" t="n">
        <v>70</v>
      </c>
      <c r="B70" s="4" t="s">
        <v>137</v>
      </c>
      <c r="C70" s="4" t="s">
        <v>138</v>
      </c>
    </row>
    <row r="71" customFormat="false" ht="21" hidden="false" customHeight="false" outlineLevel="0" collapsed="false">
      <c r="A71" s="3" t="n">
        <v>71</v>
      </c>
      <c r="B71" s="4" t="s">
        <v>139</v>
      </c>
      <c r="C71" s="4" t="s">
        <v>140</v>
      </c>
    </row>
    <row r="72" customFormat="false" ht="69.75" hidden="false" customHeight="false" outlineLevel="0" collapsed="false">
      <c r="A72" s="3" t="n">
        <v>72</v>
      </c>
      <c r="B72" s="4" t="s">
        <v>141</v>
      </c>
      <c r="C72" s="4" t="s">
        <v>142</v>
      </c>
    </row>
    <row r="73" customFormat="false" ht="21" hidden="false" customHeight="false" outlineLevel="0" collapsed="false">
      <c r="A73" s="3" t="n">
        <v>73</v>
      </c>
      <c r="B73" s="4" t="s">
        <v>143</v>
      </c>
      <c r="C73" s="4" t="s">
        <v>144</v>
      </c>
    </row>
    <row r="74" customFormat="false" ht="21" hidden="false" customHeight="false" outlineLevel="0" collapsed="false">
      <c r="A74" s="3" t="n">
        <v>74</v>
      </c>
      <c r="B74" s="4" t="s">
        <v>145</v>
      </c>
      <c r="C74" s="4" t="s">
        <v>146</v>
      </c>
    </row>
    <row r="75" customFormat="false" ht="30.75" hidden="false" customHeight="false" outlineLevel="0" collapsed="false">
      <c r="A75" s="3" t="n">
        <v>75</v>
      </c>
      <c r="B75" s="4" t="s">
        <v>147</v>
      </c>
      <c r="C75" s="4" t="s">
        <v>148</v>
      </c>
    </row>
    <row r="76" customFormat="false" ht="21" hidden="false" customHeight="false" outlineLevel="0" collapsed="false">
      <c r="A76" s="3" t="n">
        <v>76</v>
      </c>
      <c r="B76" s="4" t="s">
        <v>149</v>
      </c>
      <c r="C76" s="4" t="s">
        <v>150</v>
      </c>
    </row>
    <row r="77" customFormat="false" ht="40.5" hidden="false" customHeight="false" outlineLevel="0" collapsed="false">
      <c r="A77" s="3" t="n">
        <v>77</v>
      </c>
      <c r="B77" s="4" t="s">
        <v>151</v>
      </c>
      <c r="C77" s="4" t="s">
        <v>152</v>
      </c>
    </row>
    <row r="78" customFormat="false" ht="40.5" hidden="false" customHeight="false" outlineLevel="0" collapsed="false">
      <c r="A78" s="3" t="n">
        <v>78</v>
      </c>
      <c r="B78" s="4" t="s">
        <v>153</v>
      </c>
      <c r="C78" s="4" t="s">
        <v>154</v>
      </c>
    </row>
    <row r="79" customFormat="false" ht="40.5" hidden="false" customHeight="false" outlineLevel="0" collapsed="false">
      <c r="A79" s="3" t="n">
        <v>79</v>
      </c>
      <c r="B79" s="4" t="s">
        <v>155</v>
      </c>
      <c r="C79" s="4" t="s">
        <v>156</v>
      </c>
    </row>
    <row r="80" customFormat="false" ht="40.5" hidden="false" customHeight="false" outlineLevel="0" collapsed="false">
      <c r="A80" s="3" t="n">
        <v>80</v>
      </c>
      <c r="B80" s="4" t="s">
        <v>157</v>
      </c>
      <c r="C80" s="4" t="s">
        <v>158</v>
      </c>
    </row>
    <row r="81" customFormat="false" ht="40.5" hidden="false" customHeight="false" outlineLevel="0" collapsed="false">
      <c r="A81" s="3" t="n">
        <v>81</v>
      </c>
      <c r="B81" s="4" t="s">
        <v>159</v>
      </c>
      <c r="C81" s="4" t="s">
        <v>160</v>
      </c>
    </row>
    <row r="82" customFormat="false" ht="30.75" hidden="false" customHeight="false" outlineLevel="0" collapsed="false">
      <c r="A82" s="3" t="n">
        <v>82</v>
      </c>
      <c r="B82" s="4" t="s">
        <v>161</v>
      </c>
      <c r="C82" s="4" t="s">
        <v>160</v>
      </c>
    </row>
    <row r="83" customFormat="false" ht="40.5" hidden="false" customHeight="false" outlineLevel="0" collapsed="false">
      <c r="A83" s="3" t="n">
        <v>83</v>
      </c>
      <c r="B83" s="4" t="s">
        <v>162</v>
      </c>
      <c r="C83" s="4" t="s">
        <v>163</v>
      </c>
    </row>
    <row r="84" customFormat="false" ht="30.75" hidden="false" customHeight="false" outlineLevel="0" collapsed="false">
      <c r="A84" s="3" t="n">
        <v>84</v>
      </c>
      <c r="B84" s="4" t="s">
        <v>164</v>
      </c>
      <c r="C84" s="4" t="s">
        <v>165</v>
      </c>
    </row>
    <row r="85" customFormat="false" ht="30.75" hidden="false" customHeight="false" outlineLevel="0" collapsed="false">
      <c r="A85" s="3" t="n">
        <v>85</v>
      </c>
      <c r="B85" s="4" t="s">
        <v>166</v>
      </c>
      <c r="C85" s="4" t="s">
        <v>167</v>
      </c>
    </row>
    <row r="86" customFormat="false" ht="30.75" hidden="false" customHeight="false" outlineLevel="0" collapsed="false">
      <c r="A86" s="3" t="n">
        <v>86</v>
      </c>
      <c r="B86" s="4" t="s">
        <v>168</v>
      </c>
      <c r="C86" s="4" t="s">
        <v>169</v>
      </c>
    </row>
    <row r="87" customFormat="false" ht="21" hidden="false" customHeight="false" outlineLevel="0" collapsed="false">
      <c r="A87" s="3" t="n">
        <v>87</v>
      </c>
      <c r="B87" s="4" t="s">
        <v>170</v>
      </c>
      <c r="C87" s="4" t="s">
        <v>171</v>
      </c>
    </row>
    <row r="88" customFormat="false" ht="21" hidden="false" customHeight="false" outlineLevel="0" collapsed="false">
      <c r="A88" s="3" t="n">
        <v>88</v>
      </c>
      <c r="B88" s="4" t="s">
        <v>172</v>
      </c>
      <c r="C88" s="4" t="s">
        <v>173</v>
      </c>
    </row>
    <row r="89" customFormat="false" ht="21" hidden="false" customHeight="false" outlineLevel="0" collapsed="false">
      <c r="A89" s="3" t="n">
        <v>89</v>
      </c>
      <c r="B89" s="4" t="s">
        <v>174</v>
      </c>
      <c r="C89" s="4" t="s">
        <v>175</v>
      </c>
    </row>
    <row r="90" customFormat="false" ht="30.75" hidden="false" customHeight="false" outlineLevel="0" collapsed="false">
      <c r="A90" s="3" t="n">
        <v>90</v>
      </c>
      <c r="B90" s="4" t="s">
        <v>176</v>
      </c>
      <c r="C90" s="4" t="s">
        <v>177</v>
      </c>
    </row>
    <row r="91" customFormat="false" ht="21" hidden="false" customHeight="false" outlineLevel="0" collapsed="false">
      <c r="A91" s="3" t="n">
        <v>91</v>
      </c>
      <c r="B91" s="4" t="s">
        <v>178</v>
      </c>
      <c r="C91" s="4" t="s">
        <v>179</v>
      </c>
    </row>
    <row r="92" customFormat="false" ht="30.75" hidden="false" customHeight="false" outlineLevel="0" collapsed="false">
      <c r="A92" s="3" t="n">
        <v>92</v>
      </c>
      <c r="B92" s="4" t="s">
        <v>180</v>
      </c>
      <c r="C92" s="4" t="s">
        <v>181</v>
      </c>
    </row>
    <row r="93" customFormat="false" ht="21" hidden="false" customHeight="false" outlineLevel="0" collapsed="false">
      <c r="A93" s="3" t="n">
        <v>93</v>
      </c>
      <c r="B93" s="4" t="s">
        <v>182</v>
      </c>
      <c r="C93" s="4" t="s">
        <v>183</v>
      </c>
    </row>
    <row r="94" customFormat="false" ht="30.75" hidden="false" customHeight="false" outlineLevel="0" collapsed="false">
      <c r="A94" s="3" t="n">
        <v>94</v>
      </c>
      <c r="B94" s="4" t="s">
        <v>184</v>
      </c>
      <c r="C94" s="4" t="s">
        <v>185</v>
      </c>
    </row>
    <row r="95" customFormat="false" ht="30.75" hidden="false" customHeight="false" outlineLevel="0" collapsed="false">
      <c r="A95" s="3" t="n">
        <v>95</v>
      </c>
      <c r="B95" s="4" t="s">
        <v>186</v>
      </c>
      <c r="C95" s="4" t="s">
        <v>187</v>
      </c>
    </row>
    <row r="96" customFormat="false" ht="21" hidden="false" customHeight="false" outlineLevel="0" collapsed="false">
      <c r="A96" s="3" t="n">
        <v>96</v>
      </c>
      <c r="B96" s="4" t="s">
        <v>188</v>
      </c>
      <c r="C96" s="4" t="s">
        <v>189</v>
      </c>
    </row>
    <row r="97" customFormat="false" ht="21" hidden="false" customHeight="false" outlineLevel="0" collapsed="false">
      <c r="A97" s="3" t="n">
        <v>97</v>
      </c>
      <c r="B97" s="4" t="s">
        <v>190</v>
      </c>
      <c r="C97" s="4" t="s">
        <v>191</v>
      </c>
    </row>
    <row r="98" customFormat="false" ht="21" hidden="false" customHeight="false" outlineLevel="0" collapsed="false">
      <c r="A98" s="3" t="n">
        <v>98</v>
      </c>
      <c r="B98" s="4" t="s">
        <v>192</v>
      </c>
      <c r="C98" s="4" t="s">
        <v>191</v>
      </c>
    </row>
    <row r="99" customFormat="false" ht="40.5" hidden="false" customHeight="false" outlineLevel="0" collapsed="false">
      <c r="A99" s="3" t="n">
        <v>99</v>
      </c>
      <c r="B99" s="4" t="s">
        <v>193</v>
      </c>
      <c r="C99" s="4" t="s">
        <v>194</v>
      </c>
    </row>
    <row r="100" customFormat="false" ht="40.5" hidden="false" customHeight="false" outlineLevel="0" collapsed="false">
      <c r="A100" s="3" t="n">
        <v>100</v>
      </c>
      <c r="B100" s="4" t="s">
        <v>195</v>
      </c>
      <c r="C100" s="4" t="s">
        <v>194</v>
      </c>
    </row>
    <row r="101" customFormat="false" ht="30.75" hidden="false" customHeight="false" outlineLevel="0" collapsed="false">
      <c r="A101" s="3" t="n">
        <v>101</v>
      </c>
      <c r="B101" s="4" t="s">
        <v>196</v>
      </c>
      <c r="C101" s="4" t="s">
        <v>197</v>
      </c>
    </row>
    <row r="102" customFormat="false" ht="30.75" hidden="false" customHeight="false" outlineLevel="0" collapsed="false">
      <c r="A102" s="3" t="n">
        <v>102</v>
      </c>
      <c r="B102" s="4" t="s">
        <v>198</v>
      </c>
      <c r="C102" s="4" t="s">
        <v>199</v>
      </c>
    </row>
    <row r="103" customFormat="false" ht="21" hidden="false" customHeight="false" outlineLevel="0" collapsed="false">
      <c r="A103" s="3" t="n">
        <v>103</v>
      </c>
      <c r="B103" s="4" t="s">
        <v>200</v>
      </c>
      <c r="C103" s="4" t="s">
        <v>201</v>
      </c>
    </row>
    <row r="104" customFormat="false" ht="30.75" hidden="false" customHeight="false" outlineLevel="0" collapsed="false">
      <c r="A104" s="3" t="n">
        <v>104</v>
      </c>
      <c r="B104" s="4" t="s">
        <v>202</v>
      </c>
      <c r="C104" s="4" t="s">
        <v>203</v>
      </c>
    </row>
    <row r="105" customFormat="false" ht="21" hidden="false" customHeight="false" outlineLevel="0" collapsed="false">
      <c r="A105" s="3" t="n">
        <v>105</v>
      </c>
      <c r="B105" s="4" t="s">
        <v>204</v>
      </c>
      <c r="C105" s="4" t="s">
        <v>205</v>
      </c>
    </row>
    <row r="106" customFormat="false" ht="40.5" hidden="false" customHeight="false" outlineLevel="0" collapsed="false">
      <c r="A106" s="3" t="n">
        <v>106</v>
      </c>
      <c r="B106" s="4" t="s">
        <v>206</v>
      </c>
      <c r="C106" s="4" t="s">
        <v>207</v>
      </c>
    </row>
    <row r="107" customFormat="false" ht="30.75" hidden="false" customHeight="false" outlineLevel="0" collapsed="false">
      <c r="A107" s="3" t="n">
        <v>107</v>
      </c>
      <c r="B107" s="4" t="s">
        <v>208</v>
      </c>
      <c r="C107" s="4" t="s">
        <v>209</v>
      </c>
    </row>
    <row r="108" customFormat="false" ht="30.75" hidden="false" customHeight="false" outlineLevel="0" collapsed="false">
      <c r="A108" s="3" t="n">
        <v>108</v>
      </c>
      <c r="B108" s="4" t="s">
        <v>210</v>
      </c>
      <c r="C108" s="4" t="s">
        <v>211</v>
      </c>
    </row>
    <row r="109" customFormat="false" ht="30.75" hidden="false" customHeight="false" outlineLevel="0" collapsed="false">
      <c r="A109" s="3" t="n">
        <v>109</v>
      </c>
      <c r="B109" s="4" t="s">
        <v>212</v>
      </c>
      <c r="C109" s="4" t="s">
        <v>213</v>
      </c>
    </row>
    <row r="110" customFormat="false" ht="30.75" hidden="false" customHeight="false" outlineLevel="0" collapsed="false">
      <c r="A110" s="3" t="n">
        <v>110</v>
      </c>
      <c r="B110" s="4" t="s">
        <v>214</v>
      </c>
      <c r="C110" s="4" t="s">
        <v>215</v>
      </c>
    </row>
    <row r="111" customFormat="false" ht="30.75" hidden="false" customHeight="false" outlineLevel="0" collapsed="false">
      <c r="A111" s="3" t="n">
        <v>111</v>
      </c>
      <c r="B111" s="4" t="s">
        <v>216</v>
      </c>
      <c r="C111" s="4" t="s">
        <v>217</v>
      </c>
    </row>
    <row r="112" customFormat="false" ht="30.75" hidden="false" customHeight="false" outlineLevel="0" collapsed="false">
      <c r="A112" s="3" t="n">
        <v>112</v>
      </c>
      <c r="B112" s="4" t="s">
        <v>218</v>
      </c>
      <c r="C112" s="4" t="s">
        <v>219</v>
      </c>
    </row>
    <row r="113" customFormat="false" ht="30.75" hidden="false" customHeight="false" outlineLevel="0" collapsed="false">
      <c r="A113" s="3" t="n">
        <v>113</v>
      </c>
      <c r="B113" s="4" t="s">
        <v>220</v>
      </c>
      <c r="C113" s="4" t="s">
        <v>211</v>
      </c>
    </row>
    <row r="114" customFormat="false" ht="30.75" hidden="false" customHeight="false" outlineLevel="0" collapsed="false">
      <c r="A114" s="3" t="n">
        <v>114</v>
      </c>
      <c r="B114" s="4" t="s">
        <v>221</v>
      </c>
      <c r="C114" s="4" t="s">
        <v>222</v>
      </c>
    </row>
    <row r="115" customFormat="false" ht="30.75" hidden="false" customHeight="false" outlineLevel="0" collapsed="false">
      <c r="A115" s="3" t="n">
        <v>115</v>
      </c>
      <c r="B115" s="4" t="s">
        <v>223</v>
      </c>
      <c r="C115" s="4" t="s">
        <v>224</v>
      </c>
    </row>
    <row r="116" customFormat="false" ht="30.75" hidden="false" customHeight="false" outlineLevel="0" collapsed="false">
      <c r="A116" s="3" t="n">
        <v>116</v>
      </c>
      <c r="B116" s="4" t="s">
        <v>225</v>
      </c>
      <c r="C116" s="4" t="s">
        <v>226</v>
      </c>
    </row>
    <row r="117" customFormat="false" ht="30.75" hidden="false" customHeight="false" outlineLevel="0" collapsed="false">
      <c r="A117" s="3" t="n">
        <v>117</v>
      </c>
      <c r="B117" s="4" t="s">
        <v>227</v>
      </c>
      <c r="C117" s="4" t="s">
        <v>226</v>
      </c>
    </row>
    <row r="118" customFormat="false" ht="21" hidden="false" customHeight="false" outlineLevel="0" collapsed="false">
      <c r="A118" s="3" t="n">
        <v>118</v>
      </c>
      <c r="B118" s="4" t="s">
        <v>228</v>
      </c>
      <c r="C118" s="4" t="s">
        <v>229</v>
      </c>
    </row>
    <row r="119" customFormat="false" ht="50.25" hidden="false" customHeight="false" outlineLevel="0" collapsed="false">
      <c r="A119" s="3" t="n">
        <v>119</v>
      </c>
      <c r="B119" s="4" t="s">
        <v>230</v>
      </c>
      <c r="C119" s="4" t="s">
        <v>231</v>
      </c>
    </row>
    <row r="120" customFormat="false" ht="40.5" hidden="false" customHeight="false" outlineLevel="0" collapsed="false">
      <c r="A120" s="3" t="n">
        <v>120</v>
      </c>
      <c r="B120" s="4" t="s">
        <v>232</v>
      </c>
      <c r="C120" s="4" t="s">
        <v>233</v>
      </c>
    </row>
    <row r="121" customFormat="false" ht="40.5" hidden="false" customHeight="false" outlineLevel="0" collapsed="false">
      <c r="A121" s="3" t="n">
        <v>121</v>
      </c>
      <c r="B121" s="4" t="s">
        <v>234</v>
      </c>
      <c r="C121" s="4" t="s">
        <v>235</v>
      </c>
    </row>
    <row r="122" customFormat="false" ht="21" hidden="false" customHeight="false" outlineLevel="0" collapsed="false">
      <c r="A122" s="3" t="n">
        <v>122</v>
      </c>
      <c r="B122" s="4" t="s">
        <v>236</v>
      </c>
      <c r="C122" s="4" t="s">
        <v>237</v>
      </c>
    </row>
    <row r="123" customFormat="false" ht="21" hidden="false" customHeight="false" outlineLevel="0" collapsed="false">
      <c r="A123" s="3" t="n">
        <v>123</v>
      </c>
      <c r="B123" s="4" t="s">
        <v>238</v>
      </c>
      <c r="C123" s="4" t="s">
        <v>239</v>
      </c>
    </row>
    <row r="124" customFormat="false" ht="21" hidden="false" customHeight="false" outlineLevel="0" collapsed="false">
      <c r="A124" s="3" t="n">
        <v>124</v>
      </c>
      <c r="B124" s="4" t="s">
        <v>240</v>
      </c>
      <c r="C124" s="4" t="s">
        <v>241</v>
      </c>
    </row>
    <row r="125" customFormat="false" ht="21" hidden="false" customHeight="false" outlineLevel="0" collapsed="false">
      <c r="A125" s="3" t="n">
        <v>125</v>
      </c>
      <c r="B125" s="4" t="s">
        <v>242</v>
      </c>
      <c r="C125" s="4" t="s">
        <v>243</v>
      </c>
    </row>
    <row r="126" customFormat="false" ht="30.75" hidden="false" customHeight="false" outlineLevel="0" collapsed="false">
      <c r="A126" s="3" t="n">
        <v>126</v>
      </c>
      <c r="B126" s="4" t="s">
        <v>244</v>
      </c>
      <c r="C126" s="4" t="s">
        <v>245</v>
      </c>
    </row>
    <row r="127" customFormat="false" ht="21" hidden="false" customHeight="false" outlineLevel="0" collapsed="false">
      <c r="A127" s="3" t="n">
        <v>127</v>
      </c>
      <c r="B127" s="4" t="s">
        <v>246</v>
      </c>
      <c r="C127" s="4" t="s">
        <v>247</v>
      </c>
    </row>
    <row r="128" customFormat="false" ht="21" hidden="false" customHeight="false" outlineLevel="0" collapsed="false">
      <c r="A128" s="3" t="n">
        <v>128</v>
      </c>
      <c r="B128" s="4" t="s">
        <v>248</v>
      </c>
      <c r="C128" s="4" t="s">
        <v>249</v>
      </c>
    </row>
    <row r="129" customFormat="false" ht="21" hidden="false" customHeight="false" outlineLevel="0" collapsed="false">
      <c r="A129" s="3" t="n">
        <v>129</v>
      </c>
      <c r="B129" s="4" t="s">
        <v>250</v>
      </c>
      <c r="C129" s="4" t="s">
        <v>251</v>
      </c>
    </row>
    <row r="130" customFormat="false" ht="21" hidden="false" customHeight="false" outlineLevel="0" collapsed="false">
      <c r="A130" s="3" t="n">
        <v>130</v>
      </c>
      <c r="B130" s="4" t="s">
        <v>252</v>
      </c>
      <c r="C130" s="4" t="s">
        <v>253</v>
      </c>
    </row>
    <row r="131" customFormat="false" ht="21" hidden="false" customHeight="false" outlineLevel="0" collapsed="false">
      <c r="A131" s="3" t="n">
        <v>131</v>
      </c>
      <c r="B131" s="4" t="s">
        <v>254</v>
      </c>
      <c r="C131" s="4" t="s">
        <v>255</v>
      </c>
    </row>
    <row r="132" customFormat="false" ht="30.75" hidden="false" customHeight="false" outlineLevel="0" collapsed="false">
      <c r="A132" s="3" t="n">
        <v>132</v>
      </c>
      <c r="B132" s="4" t="s">
        <v>256</v>
      </c>
      <c r="C132" s="4" t="s">
        <v>257</v>
      </c>
    </row>
    <row r="133" customFormat="false" ht="21" hidden="false" customHeight="false" outlineLevel="0" collapsed="false">
      <c r="A133" s="3" t="n">
        <v>133</v>
      </c>
      <c r="B133" s="4" t="s">
        <v>258</v>
      </c>
      <c r="C133" s="4" t="s">
        <v>259</v>
      </c>
    </row>
    <row r="134" customFormat="false" ht="21" hidden="false" customHeight="false" outlineLevel="0" collapsed="false">
      <c r="A134" s="3" t="n">
        <v>134</v>
      </c>
      <c r="B134" s="4" t="s">
        <v>260</v>
      </c>
      <c r="C134" s="4" t="s">
        <v>261</v>
      </c>
    </row>
    <row r="135" customFormat="false" ht="30.75" hidden="false" customHeight="false" outlineLevel="0" collapsed="false">
      <c r="A135" s="3" t="n">
        <v>135</v>
      </c>
      <c r="B135" s="4" t="s">
        <v>262</v>
      </c>
      <c r="C135" s="4" t="s">
        <v>263</v>
      </c>
    </row>
    <row r="136" customFormat="false" ht="50.25" hidden="false" customHeight="false" outlineLevel="0" collapsed="false">
      <c r="A136" s="3" t="n">
        <v>136</v>
      </c>
      <c r="B136" s="4" t="s">
        <v>264</v>
      </c>
      <c r="C136" s="4" t="s">
        <v>265</v>
      </c>
    </row>
    <row r="137" customFormat="false" ht="30.75" hidden="false" customHeight="false" outlineLevel="0" collapsed="false">
      <c r="A137" s="3" t="n">
        <v>137</v>
      </c>
      <c r="B137" s="4" t="s">
        <v>266</v>
      </c>
      <c r="C137" s="4" t="s">
        <v>267</v>
      </c>
    </row>
    <row r="138" customFormat="false" ht="30.75" hidden="false" customHeight="false" outlineLevel="0" collapsed="false">
      <c r="A138" s="3" t="n">
        <v>138</v>
      </c>
      <c r="B138" s="4" t="s">
        <v>268</v>
      </c>
      <c r="C138" s="4" t="s">
        <v>269</v>
      </c>
    </row>
    <row r="139" customFormat="false" ht="30.75" hidden="false" customHeight="false" outlineLevel="0" collapsed="false">
      <c r="A139" s="3" t="n">
        <v>139</v>
      </c>
      <c r="B139" s="4" t="s">
        <v>270</v>
      </c>
      <c r="C139" s="4" t="s">
        <v>271</v>
      </c>
    </row>
    <row r="140" customFormat="false" ht="21" hidden="false" customHeight="false" outlineLevel="0" collapsed="false">
      <c r="A140" s="3" t="n">
        <v>140</v>
      </c>
      <c r="B140" s="4" t="s">
        <v>272</v>
      </c>
      <c r="C140" s="4" t="s">
        <v>273</v>
      </c>
    </row>
    <row r="141" customFormat="false" ht="21" hidden="false" customHeight="false" outlineLevel="0" collapsed="false">
      <c r="A141" s="3" t="n">
        <v>141</v>
      </c>
      <c r="B141" s="4" t="s">
        <v>274</v>
      </c>
      <c r="C141" s="4" t="s">
        <v>273</v>
      </c>
    </row>
    <row r="142" customFormat="false" ht="30.75" hidden="false" customHeight="false" outlineLevel="0" collapsed="false">
      <c r="A142" s="3" t="n">
        <v>142</v>
      </c>
      <c r="B142" s="4" t="s">
        <v>275</v>
      </c>
      <c r="C142" s="4" t="s">
        <v>276</v>
      </c>
    </row>
    <row r="143" customFormat="false" ht="30.75" hidden="false" customHeight="false" outlineLevel="0" collapsed="false">
      <c r="A143" s="3" t="n">
        <v>143</v>
      </c>
      <c r="B143" s="4" t="s">
        <v>277</v>
      </c>
      <c r="C143" s="4" t="s">
        <v>276</v>
      </c>
    </row>
    <row r="144" customFormat="false" ht="21" hidden="false" customHeight="false" outlineLevel="0" collapsed="false">
      <c r="A144" s="3" t="n">
        <v>144</v>
      </c>
      <c r="B144" s="4" t="s">
        <v>278</v>
      </c>
      <c r="C144" s="4" t="s">
        <v>279</v>
      </c>
    </row>
    <row r="145" customFormat="false" ht="21" hidden="false" customHeight="false" outlineLevel="0" collapsed="false">
      <c r="A145" s="3" t="n">
        <v>145</v>
      </c>
      <c r="B145" s="4" t="s">
        <v>280</v>
      </c>
      <c r="C145" s="4" t="s">
        <v>281</v>
      </c>
    </row>
    <row r="146" customFormat="false" ht="30.75" hidden="false" customHeight="false" outlineLevel="0" collapsed="false">
      <c r="A146" s="3" t="n">
        <v>146</v>
      </c>
      <c r="B146" s="4" t="s">
        <v>282</v>
      </c>
      <c r="C146" s="4" t="s">
        <v>283</v>
      </c>
    </row>
    <row r="147" customFormat="false" ht="30.75" hidden="false" customHeight="false" outlineLevel="0" collapsed="false">
      <c r="A147" s="3" t="n">
        <v>147</v>
      </c>
      <c r="B147" s="4" t="s">
        <v>284</v>
      </c>
      <c r="C147" s="4" t="s">
        <v>285</v>
      </c>
    </row>
    <row r="148" customFormat="false" ht="21" hidden="false" customHeight="false" outlineLevel="0" collapsed="false">
      <c r="A148" s="3" t="n">
        <v>148</v>
      </c>
      <c r="B148" s="4" t="s">
        <v>286</v>
      </c>
      <c r="C148" s="4" t="s">
        <v>287</v>
      </c>
    </row>
    <row r="149" customFormat="false" ht="40.5" hidden="false" customHeight="false" outlineLevel="0" collapsed="false">
      <c r="A149" s="3" t="n">
        <v>149</v>
      </c>
      <c r="B149" s="4" t="s">
        <v>288</v>
      </c>
      <c r="C149" s="4" t="s">
        <v>289</v>
      </c>
    </row>
    <row r="150" customFormat="false" ht="30.75" hidden="false" customHeight="false" outlineLevel="0" collapsed="false">
      <c r="A150" s="3" t="n">
        <v>150</v>
      </c>
      <c r="B150" s="4" t="s">
        <v>290</v>
      </c>
      <c r="C150" s="4" t="s">
        <v>291</v>
      </c>
    </row>
    <row r="151" customFormat="false" ht="21" hidden="false" customHeight="false" outlineLevel="0" collapsed="false">
      <c r="A151" s="3" t="n">
        <v>151</v>
      </c>
      <c r="B151" s="4" t="s">
        <v>292</v>
      </c>
      <c r="C151" s="4" t="s">
        <v>293</v>
      </c>
    </row>
    <row r="152" customFormat="false" ht="30.75" hidden="false" customHeight="false" outlineLevel="0" collapsed="false">
      <c r="A152" s="3" t="n">
        <v>152</v>
      </c>
      <c r="B152" s="4" t="s">
        <v>294</v>
      </c>
      <c r="C152" s="4" t="s">
        <v>295</v>
      </c>
    </row>
    <row r="153" customFormat="false" ht="21" hidden="false" customHeight="false" outlineLevel="0" collapsed="false">
      <c r="A153" s="3" t="n">
        <v>153</v>
      </c>
      <c r="B153" s="4" t="s">
        <v>296</v>
      </c>
      <c r="C153" s="4" t="s">
        <v>297</v>
      </c>
    </row>
    <row r="154" customFormat="false" ht="30.75" hidden="false" customHeight="false" outlineLevel="0" collapsed="false">
      <c r="A154" s="3" t="n">
        <v>154</v>
      </c>
      <c r="B154" s="4" t="s">
        <v>298</v>
      </c>
      <c r="C154" s="4" t="s">
        <v>299</v>
      </c>
    </row>
    <row r="155" customFormat="false" ht="21" hidden="false" customHeight="false" outlineLevel="0" collapsed="false">
      <c r="A155" s="3" t="n">
        <v>155</v>
      </c>
      <c r="B155" s="4" t="s">
        <v>300</v>
      </c>
      <c r="C155" s="4" t="s">
        <v>301</v>
      </c>
    </row>
    <row r="156" customFormat="false" ht="21" hidden="false" customHeight="false" outlineLevel="0" collapsed="false">
      <c r="A156" s="3" t="n">
        <v>156</v>
      </c>
      <c r="B156" s="4" t="s">
        <v>302</v>
      </c>
      <c r="C156" s="4" t="s">
        <v>303</v>
      </c>
    </row>
    <row r="157" customFormat="false" ht="40.5" hidden="false" customHeight="false" outlineLevel="0" collapsed="false">
      <c r="A157" s="3" t="n">
        <v>157</v>
      </c>
      <c r="B157" s="4" t="s">
        <v>304</v>
      </c>
      <c r="C157" s="4" t="s">
        <v>305</v>
      </c>
    </row>
    <row r="158" customFormat="false" ht="30.75" hidden="false" customHeight="false" outlineLevel="0" collapsed="false">
      <c r="A158" s="3" t="n">
        <v>158</v>
      </c>
      <c r="B158" s="4" t="s">
        <v>306</v>
      </c>
      <c r="C158" s="4" t="s">
        <v>307</v>
      </c>
    </row>
    <row r="159" customFormat="false" ht="30.75" hidden="false" customHeight="false" outlineLevel="0" collapsed="false">
      <c r="A159" s="3" t="n">
        <v>159</v>
      </c>
      <c r="B159" s="4" t="s">
        <v>308</v>
      </c>
      <c r="C159" s="4" t="s">
        <v>309</v>
      </c>
    </row>
    <row r="160" customFormat="false" ht="30.75" hidden="false" customHeight="false" outlineLevel="0" collapsed="false">
      <c r="A160" s="3" t="n">
        <v>160</v>
      </c>
      <c r="B160" s="4" t="s">
        <v>310</v>
      </c>
      <c r="C160" s="4" t="s">
        <v>311</v>
      </c>
    </row>
    <row r="161" customFormat="false" ht="30.75" hidden="false" customHeight="false" outlineLevel="0" collapsed="false">
      <c r="A161" s="3" t="n">
        <v>161</v>
      </c>
      <c r="B161" s="4" t="s">
        <v>312</v>
      </c>
      <c r="C161" s="4" t="s">
        <v>313</v>
      </c>
    </row>
    <row r="162" customFormat="false" ht="30.75" hidden="false" customHeight="false" outlineLevel="0" collapsed="false">
      <c r="A162" s="3" t="n">
        <v>162</v>
      </c>
      <c r="B162" s="4" t="s">
        <v>314</v>
      </c>
      <c r="C162" s="4" t="s">
        <v>315</v>
      </c>
    </row>
    <row r="163" customFormat="false" ht="40.5" hidden="false" customHeight="false" outlineLevel="0" collapsed="false">
      <c r="A163" s="3" t="n">
        <v>163</v>
      </c>
      <c r="B163" s="4" t="s">
        <v>316</v>
      </c>
      <c r="C163" s="4" t="s">
        <v>317</v>
      </c>
    </row>
    <row r="164" customFormat="false" ht="30.75" hidden="false" customHeight="false" outlineLevel="0" collapsed="false">
      <c r="A164" s="3" t="n">
        <v>164</v>
      </c>
      <c r="B164" s="4" t="s">
        <v>318</v>
      </c>
      <c r="C164" s="4" t="s">
        <v>319</v>
      </c>
    </row>
    <row r="165" customFormat="false" ht="21" hidden="false" customHeight="false" outlineLevel="0" collapsed="false">
      <c r="A165" s="3" t="n">
        <v>165</v>
      </c>
      <c r="B165" s="4" t="s">
        <v>320</v>
      </c>
      <c r="C165" s="4" t="s">
        <v>321</v>
      </c>
    </row>
    <row r="166" customFormat="false" ht="30.75" hidden="false" customHeight="false" outlineLevel="0" collapsed="false">
      <c r="A166" s="3" t="n">
        <v>166</v>
      </c>
      <c r="B166" s="4" t="s">
        <v>322</v>
      </c>
      <c r="C166" s="4" t="s">
        <v>323</v>
      </c>
    </row>
    <row r="167" customFormat="false" ht="30.75" hidden="false" customHeight="false" outlineLevel="0" collapsed="false">
      <c r="A167" s="3" t="n">
        <v>167</v>
      </c>
      <c r="B167" s="4" t="s">
        <v>324</v>
      </c>
      <c r="C167" s="4" t="s">
        <v>325</v>
      </c>
    </row>
    <row r="168" customFormat="false" ht="40.5" hidden="false" customHeight="false" outlineLevel="0" collapsed="false">
      <c r="A168" s="3" t="n">
        <v>168</v>
      </c>
      <c r="B168" s="4" t="s">
        <v>326</v>
      </c>
      <c r="C168" s="4" t="s">
        <v>327</v>
      </c>
    </row>
    <row r="169" customFormat="false" ht="21" hidden="false" customHeight="false" outlineLevel="0" collapsed="false">
      <c r="A169" s="3" t="n">
        <v>169</v>
      </c>
      <c r="B169" s="4" t="s">
        <v>328</v>
      </c>
      <c r="C169" s="4" t="s">
        <v>329</v>
      </c>
    </row>
    <row r="170" customFormat="false" ht="40.5" hidden="false" customHeight="false" outlineLevel="0" collapsed="false">
      <c r="A170" s="3" t="n">
        <v>170</v>
      </c>
      <c r="B170" s="4" t="s">
        <v>330</v>
      </c>
      <c r="C170" s="4" t="s">
        <v>331</v>
      </c>
    </row>
    <row r="171" customFormat="false" ht="60" hidden="false" customHeight="false" outlineLevel="0" collapsed="false">
      <c r="A171" s="3" t="n">
        <v>171</v>
      </c>
      <c r="B171" s="4" t="s">
        <v>332</v>
      </c>
      <c r="C171" s="4" t="s">
        <v>333</v>
      </c>
    </row>
    <row r="172" customFormat="false" ht="21" hidden="false" customHeight="false" outlineLevel="0" collapsed="false">
      <c r="A172" s="3" t="n">
        <v>172</v>
      </c>
      <c r="B172" s="4" t="s">
        <v>334</v>
      </c>
      <c r="C172" s="4" t="s">
        <v>335</v>
      </c>
    </row>
    <row r="173" customFormat="false" ht="30.75" hidden="false" customHeight="false" outlineLevel="0" collapsed="false">
      <c r="A173" s="3" t="n">
        <v>173</v>
      </c>
      <c r="B173" s="4" t="s">
        <v>336</v>
      </c>
      <c r="C173" s="4" t="s">
        <v>337</v>
      </c>
    </row>
    <row r="174" customFormat="false" ht="30.75" hidden="false" customHeight="false" outlineLevel="0" collapsed="false">
      <c r="A174" s="3" t="n">
        <v>174</v>
      </c>
      <c r="B174" s="4" t="s">
        <v>338</v>
      </c>
      <c r="C174" s="4" t="s">
        <v>339</v>
      </c>
    </row>
    <row r="175" customFormat="false" ht="30.75" hidden="false" customHeight="false" outlineLevel="0" collapsed="false">
      <c r="A175" s="3" t="n">
        <v>175</v>
      </c>
      <c r="B175" s="4" t="s">
        <v>340</v>
      </c>
      <c r="C175" s="4" t="s">
        <v>341</v>
      </c>
    </row>
    <row r="176" customFormat="false" ht="40.5" hidden="false" customHeight="false" outlineLevel="0" collapsed="false">
      <c r="A176" s="3" t="n">
        <v>176</v>
      </c>
      <c r="B176" s="4" t="s">
        <v>342</v>
      </c>
      <c r="C176" s="4" t="s">
        <v>343</v>
      </c>
    </row>
    <row r="177" customFormat="false" ht="40.5" hidden="false" customHeight="false" outlineLevel="0" collapsed="false">
      <c r="A177" s="3" t="n">
        <v>177</v>
      </c>
      <c r="B177" s="4" t="s">
        <v>344</v>
      </c>
      <c r="C177" s="4" t="s">
        <v>343</v>
      </c>
    </row>
    <row r="178" customFormat="false" ht="30.75" hidden="false" customHeight="false" outlineLevel="0" collapsed="false">
      <c r="A178" s="3" t="n">
        <v>178</v>
      </c>
      <c r="B178" s="4" t="s">
        <v>345</v>
      </c>
      <c r="C178" s="4" t="s">
        <v>346</v>
      </c>
    </row>
    <row r="179" customFormat="false" ht="30.75" hidden="false" customHeight="false" outlineLevel="0" collapsed="false">
      <c r="A179" s="3" t="n">
        <v>179</v>
      </c>
      <c r="B179" s="4" t="s">
        <v>347</v>
      </c>
      <c r="C179" s="4" t="s">
        <v>346</v>
      </c>
    </row>
    <row r="180" customFormat="false" ht="21" hidden="false" customHeight="false" outlineLevel="0" collapsed="false">
      <c r="A180" s="3" t="n">
        <v>180</v>
      </c>
      <c r="B180" s="4" t="s">
        <v>348</v>
      </c>
      <c r="C180" s="4" t="s">
        <v>349</v>
      </c>
    </row>
    <row r="181" customFormat="false" ht="21" hidden="false" customHeight="false" outlineLevel="0" collapsed="false">
      <c r="A181" s="3" t="n">
        <v>181</v>
      </c>
      <c r="B181" s="4" t="s">
        <v>350</v>
      </c>
      <c r="C181" s="4" t="s">
        <v>351</v>
      </c>
    </row>
    <row r="182" customFormat="false" ht="21" hidden="false" customHeight="false" outlineLevel="0" collapsed="false">
      <c r="A182" s="3" t="n">
        <v>182</v>
      </c>
      <c r="B182" s="4" t="s">
        <v>352</v>
      </c>
      <c r="C182" s="4" t="s">
        <v>353</v>
      </c>
    </row>
    <row r="183" customFormat="false" ht="21" hidden="false" customHeight="false" outlineLevel="0" collapsed="false">
      <c r="A183" s="3" t="n">
        <v>183</v>
      </c>
      <c r="B183" s="4" t="s">
        <v>354</v>
      </c>
      <c r="C183" s="4" t="s">
        <v>355</v>
      </c>
    </row>
    <row r="184" customFormat="false" ht="30.75" hidden="false" customHeight="false" outlineLevel="0" collapsed="false">
      <c r="A184" s="3" t="n">
        <v>184</v>
      </c>
      <c r="B184" s="4" t="s">
        <v>356</v>
      </c>
      <c r="C184" s="4" t="s">
        <v>357</v>
      </c>
    </row>
    <row r="185" customFormat="false" ht="30.75" hidden="false" customHeight="false" outlineLevel="0" collapsed="false">
      <c r="A185" s="3" t="n">
        <v>185</v>
      </c>
      <c r="B185" s="4" t="s">
        <v>358</v>
      </c>
      <c r="C185" s="4" t="s">
        <v>359</v>
      </c>
    </row>
    <row r="186" customFormat="false" ht="21" hidden="false" customHeight="false" outlineLevel="0" collapsed="false">
      <c r="A186" s="3" t="n">
        <v>186</v>
      </c>
      <c r="B186" s="4" t="s">
        <v>360</v>
      </c>
      <c r="C186" s="4" t="s">
        <v>361</v>
      </c>
    </row>
    <row r="187" customFormat="false" ht="30.75" hidden="false" customHeight="false" outlineLevel="0" collapsed="false">
      <c r="A187" s="3" t="n">
        <v>187</v>
      </c>
      <c r="B187" s="4" t="s">
        <v>362</v>
      </c>
      <c r="C187" s="4" t="s">
        <v>363</v>
      </c>
    </row>
    <row r="188" customFormat="false" ht="21" hidden="false" customHeight="false" outlineLevel="0" collapsed="false">
      <c r="A188" s="3" t="n">
        <v>188</v>
      </c>
      <c r="B188" s="4" t="s">
        <v>364</v>
      </c>
      <c r="C188" s="4" t="s">
        <v>365</v>
      </c>
    </row>
    <row r="189" customFormat="false" ht="21" hidden="false" customHeight="false" outlineLevel="0" collapsed="false">
      <c r="A189" s="3" t="n">
        <v>189</v>
      </c>
      <c r="B189" s="4" t="s">
        <v>366</v>
      </c>
      <c r="C189" s="4" t="s">
        <v>367</v>
      </c>
    </row>
    <row r="190" customFormat="false" ht="21" hidden="false" customHeight="false" outlineLevel="0" collapsed="false">
      <c r="A190" s="3" t="n">
        <v>190</v>
      </c>
      <c r="B190" s="4" t="s">
        <v>368</v>
      </c>
      <c r="C190" s="4" t="s">
        <v>369</v>
      </c>
    </row>
    <row r="191" customFormat="false" ht="21" hidden="false" customHeight="false" outlineLevel="0" collapsed="false">
      <c r="A191" s="3" t="n">
        <v>191</v>
      </c>
      <c r="B191" s="4" t="s">
        <v>370</v>
      </c>
      <c r="C191" s="4" t="s">
        <v>369</v>
      </c>
    </row>
    <row r="192" customFormat="false" ht="30.75" hidden="false" customHeight="false" outlineLevel="0" collapsed="false">
      <c r="A192" s="3" t="n">
        <v>192</v>
      </c>
      <c r="B192" s="4" t="s">
        <v>371</v>
      </c>
      <c r="C192" s="4" t="s">
        <v>372</v>
      </c>
    </row>
    <row r="193" customFormat="false" ht="21" hidden="false" customHeight="false" outlineLevel="0" collapsed="false">
      <c r="A193" s="3" t="n">
        <v>193</v>
      </c>
      <c r="B193" s="4" t="s">
        <v>373</v>
      </c>
      <c r="C193" s="4" t="s">
        <v>374</v>
      </c>
    </row>
    <row r="194" customFormat="false" ht="30.75" hidden="false" customHeight="false" outlineLevel="0" collapsed="false">
      <c r="A194" s="3" t="n">
        <v>194</v>
      </c>
      <c r="B194" s="4" t="s">
        <v>375</v>
      </c>
      <c r="C194" s="4" t="s">
        <v>376</v>
      </c>
    </row>
    <row r="195" customFormat="false" ht="21" hidden="false" customHeight="false" outlineLevel="0" collapsed="false">
      <c r="A195" s="3" t="n">
        <v>195</v>
      </c>
      <c r="B195" s="4" t="s">
        <v>377</v>
      </c>
      <c r="C195" s="4" t="s">
        <v>378</v>
      </c>
    </row>
    <row r="196" customFormat="false" ht="21" hidden="false" customHeight="false" outlineLevel="0" collapsed="false">
      <c r="A196" s="3" t="n">
        <v>196</v>
      </c>
      <c r="B196" s="4" t="s">
        <v>379</v>
      </c>
      <c r="C196" s="4" t="s">
        <v>380</v>
      </c>
    </row>
    <row r="197" customFormat="false" ht="21" hidden="false" customHeight="false" outlineLevel="0" collapsed="false">
      <c r="A197" s="3" t="n">
        <v>197</v>
      </c>
      <c r="B197" s="4" t="s">
        <v>381</v>
      </c>
      <c r="C197" s="4" t="s">
        <v>380</v>
      </c>
    </row>
    <row r="198" customFormat="false" ht="21" hidden="false" customHeight="false" outlineLevel="0" collapsed="false">
      <c r="A198" s="3" t="n">
        <v>198</v>
      </c>
      <c r="B198" s="4" t="s">
        <v>382</v>
      </c>
      <c r="C198" s="4" t="s">
        <v>380</v>
      </c>
    </row>
    <row r="199" customFormat="false" ht="30.75" hidden="false" customHeight="false" outlineLevel="0" collapsed="false">
      <c r="A199" s="3" t="n">
        <v>199</v>
      </c>
      <c r="B199" s="4" t="s">
        <v>383</v>
      </c>
      <c r="C199" s="4" t="s">
        <v>384</v>
      </c>
    </row>
    <row r="200" customFormat="false" ht="50.25" hidden="false" customHeight="false" outlineLevel="0" collapsed="false">
      <c r="A200" s="3" t="n">
        <v>200</v>
      </c>
      <c r="B200" s="4" t="s">
        <v>385</v>
      </c>
      <c r="C200" s="4" t="s">
        <v>386</v>
      </c>
    </row>
    <row r="201" customFormat="false" ht="30.75" hidden="false" customHeight="false" outlineLevel="0" collapsed="false">
      <c r="A201" s="3" t="n">
        <v>201</v>
      </c>
      <c r="B201" s="4" t="s">
        <v>387</v>
      </c>
      <c r="C201" s="4" t="s">
        <v>388</v>
      </c>
    </row>
    <row r="202" customFormat="false" ht="30.75" hidden="false" customHeight="false" outlineLevel="0" collapsed="false">
      <c r="A202" s="3" t="n">
        <v>202</v>
      </c>
      <c r="B202" s="4" t="s">
        <v>389</v>
      </c>
      <c r="C202" s="4" t="s">
        <v>390</v>
      </c>
    </row>
    <row r="203" customFormat="false" ht="30.75" hidden="false" customHeight="false" outlineLevel="0" collapsed="false">
      <c r="A203" s="3" t="n">
        <v>203</v>
      </c>
      <c r="B203" s="4" t="s">
        <v>391</v>
      </c>
      <c r="C203" s="4" t="s">
        <v>392</v>
      </c>
    </row>
    <row r="204" customFormat="false" ht="30.75" hidden="false" customHeight="false" outlineLevel="0" collapsed="false">
      <c r="A204" s="3" t="n">
        <v>204</v>
      </c>
      <c r="B204" s="4" t="s">
        <v>393</v>
      </c>
      <c r="C204" s="4" t="s">
        <v>394</v>
      </c>
    </row>
    <row r="205" customFormat="false" ht="30.75" hidden="false" customHeight="false" outlineLevel="0" collapsed="false">
      <c r="A205" s="3" t="n">
        <v>205</v>
      </c>
      <c r="B205" s="4" t="s">
        <v>395</v>
      </c>
      <c r="C205" s="4" t="s">
        <v>396</v>
      </c>
    </row>
    <row r="206" customFormat="false" ht="21" hidden="false" customHeight="false" outlineLevel="0" collapsed="false">
      <c r="A206" s="3" t="n">
        <v>206</v>
      </c>
      <c r="B206" s="4" t="s">
        <v>397</v>
      </c>
      <c r="C206" s="4" t="s">
        <v>398</v>
      </c>
    </row>
    <row r="207" customFormat="false" ht="21" hidden="false" customHeight="false" outlineLevel="0" collapsed="false">
      <c r="A207" s="3" t="n">
        <v>207</v>
      </c>
      <c r="B207" s="4" t="s">
        <v>399</v>
      </c>
      <c r="C207" s="4" t="s">
        <v>400</v>
      </c>
    </row>
    <row r="208" customFormat="false" ht="30.75" hidden="false" customHeight="false" outlineLevel="0" collapsed="false">
      <c r="A208" s="3" t="n">
        <v>208</v>
      </c>
      <c r="B208" s="4" t="s">
        <v>401</v>
      </c>
      <c r="C208" s="4" t="s">
        <v>402</v>
      </c>
    </row>
    <row r="209" customFormat="false" ht="21" hidden="false" customHeight="false" outlineLevel="0" collapsed="false">
      <c r="A209" s="3" t="n">
        <v>209</v>
      </c>
      <c r="B209" s="4" t="s">
        <v>403</v>
      </c>
      <c r="C209" s="4" t="s">
        <v>404</v>
      </c>
    </row>
    <row r="210" customFormat="false" ht="30.75" hidden="false" customHeight="false" outlineLevel="0" collapsed="false">
      <c r="A210" s="3" t="n">
        <v>210</v>
      </c>
      <c r="B210" s="4" t="s">
        <v>405</v>
      </c>
      <c r="C210" s="4" t="s">
        <v>406</v>
      </c>
    </row>
    <row r="211" customFormat="false" ht="30.75" hidden="false" customHeight="false" outlineLevel="0" collapsed="false">
      <c r="A211" s="3" t="n">
        <v>211</v>
      </c>
      <c r="B211" s="4" t="s">
        <v>407</v>
      </c>
      <c r="C211" s="4" t="s">
        <v>408</v>
      </c>
    </row>
    <row r="212" customFormat="false" ht="30.75" hidden="false" customHeight="false" outlineLevel="0" collapsed="false">
      <c r="A212" s="3" t="n">
        <v>212</v>
      </c>
      <c r="B212" s="4" t="s">
        <v>409</v>
      </c>
      <c r="C212" s="4" t="s">
        <v>410</v>
      </c>
    </row>
    <row r="213" customFormat="false" ht="21" hidden="false" customHeight="false" outlineLevel="0" collapsed="false">
      <c r="A213" s="3" t="n">
        <v>213</v>
      </c>
      <c r="B213" s="4" t="s">
        <v>411</v>
      </c>
      <c r="C213" s="4" t="s">
        <v>412</v>
      </c>
    </row>
    <row r="214" customFormat="false" ht="30.75" hidden="false" customHeight="false" outlineLevel="0" collapsed="false">
      <c r="A214" s="3" t="n">
        <v>214</v>
      </c>
      <c r="B214" s="4" t="s">
        <v>413</v>
      </c>
      <c r="C214" s="4" t="s">
        <v>414</v>
      </c>
    </row>
    <row r="215" customFormat="false" ht="30.75" hidden="false" customHeight="false" outlineLevel="0" collapsed="false">
      <c r="A215" s="3" t="n">
        <v>215</v>
      </c>
      <c r="B215" s="4" t="s">
        <v>415</v>
      </c>
      <c r="C215" s="4" t="s">
        <v>414</v>
      </c>
    </row>
    <row r="216" customFormat="false" ht="30.75" hidden="false" customHeight="false" outlineLevel="0" collapsed="false">
      <c r="A216" s="3" t="n">
        <v>216</v>
      </c>
      <c r="B216" s="4" t="s">
        <v>416</v>
      </c>
      <c r="C216" s="4" t="s">
        <v>417</v>
      </c>
    </row>
    <row r="217" customFormat="false" ht="21" hidden="false" customHeight="false" outlineLevel="0" collapsed="false">
      <c r="A217" s="3" t="n">
        <v>217</v>
      </c>
      <c r="B217" s="4" t="s">
        <v>418</v>
      </c>
      <c r="C217" s="4" t="s">
        <v>419</v>
      </c>
    </row>
    <row r="218" customFormat="false" ht="30.75" hidden="false" customHeight="false" outlineLevel="0" collapsed="false">
      <c r="A218" s="3" t="n">
        <v>218</v>
      </c>
      <c r="B218" s="4" t="s">
        <v>420</v>
      </c>
      <c r="C218" s="4" t="s">
        <v>419</v>
      </c>
    </row>
    <row r="219" customFormat="false" ht="21" hidden="false" customHeight="false" outlineLevel="0" collapsed="false">
      <c r="A219" s="3" t="n">
        <v>219</v>
      </c>
      <c r="B219" s="4" t="s">
        <v>421</v>
      </c>
      <c r="C219" s="4" t="s">
        <v>422</v>
      </c>
    </row>
    <row r="220" customFormat="false" ht="30.75" hidden="false" customHeight="false" outlineLevel="0" collapsed="false">
      <c r="A220" s="3" t="n">
        <v>220</v>
      </c>
      <c r="B220" s="4" t="s">
        <v>423</v>
      </c>
      <c r="C220" s="4" t="s">
        <v>422</v>
      </c>
    </row>
    <row r="221" customFormat="false" ht="21" hidden="false" customHeight="false" outlineLevel="0" collapsed="false">
      <c r="A221" s="3" t="n">
        <v>221</v>
      </c>
      <c r="B221" s="4" t="s">
        <v>424</v>
      </c>
      <c r="C221" s="4" t="s">
        <v>425</v>
      </c>
    </row>
    <row r="222" customFormat="false" ht="21" hidden="false" customHeight="false" outlineLevel="0" collapsed="false">
      <c r="A222" s="3" t="n">
        <v>222</v>
      </c>
      <c r="B222" s="4" t="s">
        <v>426</v>
      </c>
      <c r="C222" s="4" t="s">
        <v>427</v>
      </c>
    </row>
    <row r="223" customFormat="false" ht="30.75" hidden="false" customHeight="false" outlineLevel="0" collapsed="false">
      <c r="A223" s="3" t="n">
        <v>223</v>
      </c>
      <c r="B223" s="4" t="s">
        <v>428</v>
      </c>
      <c r="C223" s="4" t="s">
        <v>429</v>
      </c>
    </row>
    <row r="224" customFormat="false" ht="40.5" hidden="false" customHeight="false" outlineLevel="0" collapsed="false">
      <c r="A224" s="3" t="n">
        <v>224</v>
      </c>
      <c r="B224" s="4" t="s">
        <v>430</v>
      </c>
      <c r="C224" s="4" t="s">
        <v>431</v>
      </c>
    </row>
    <row r="225" customFormat="false" ht="21" hidden="false" customHeight="false" outlineLevel="0" collapsed="false">
      <c r="A225" s="3" t="n">
        <v>225</v>
      </c>
      <c r="B225" s="4" t="s">
        <v>432</v>
      </c>
      <c r="C225" s="4" t="s">
        <v>433</v>
      </c>
    </row>
    <row r="226" customFormat="false" ht="30.75" hidden="false" customHeight="false" outlineLevel="0" collapsed="false">
      <c r="A226" s="3" t="n">
        <v>226</v>
      </c>
      <c r="B226" s="4" t="s">
        <v>434</v>
      </c>
      <c r="C226" s="4" t="s">
        <v>435</v>
      </c>
    </row>
    <row r="227" customFormat="false" ht="21" hidden="false" customHeight="false" outlineLevel="0" collapsed="false">
      <c r="A227" s="3" t="n">
        <v>227</v>
      </c>
      <c r="B227" s="4" t="s">
        <v>436</v>
      </c>
      <c r="C227" s="4" t="s">
        <v>437</v>
      </c>
    </row>
    <row r="228" customFormat="false" ht="21" hidden="false" customHeight="false" outlineLevel="0" collapsed="false">
      <c r="A228" s="3" t="n">
        <v>228</v>
      </c>
      <c r="B228" s="4" t="s">
        <v>438</v>
      </c>
      <c r="C228" s="4" t="s">
        <v>439</v>
      </c>
    </row>
    <row r="229" customFormat="false" ht="60" hidden="false" customHeight="false" outlineLevel="0" collapsed="false">
      <c r="A229" s="3" t="n">
        <v>229</v>
      </c>
      <c r="B229" s="4" t="s">
        <v>440</v>
      </c>
      <c r="C229" s="4" t="s">
        <v>441</v>
      </c>
    </row>
    <row r="230" customFormat="false" ht="21" hidden="false" customHeight="false" outlineLevel="0" collapsed="false">
      <c r="A230" s="3" t="n">
        <v>230</v>
      </c>
      <c r="B230" s="4" t="s">
        <v>442</v>
      </c>
      <c r="C230" s="4" t="s">
        <v>443</v>
      </c>
    </row>
    <row r="231" customFormat="false" ht="21" hidden="false" customHeight="false" outlineLevel="0" collapsed="false">
      <c r="A231" s="3" t="n">
        <v>231</v>
      </c>
      <c r="B231" s="4" t="s">
        <v>444</v>
      </c>
      <c r="C231" s="4" t="s">
        <v>445</v>
      </c>
    </row>
    <row r="232" customFormat="false" ht="30.75" hidden="false" customHeight="false" outlineLevel="0" collapsed="false">
      <c r="A232" s="3" t="n">
        <v>232</v>
      </c>
      <c r="B232" s="4" t="s">
        <v>446</v>
      </c>
      <c r="C232" s="4" t="s">
        <v>447</v>
      </c>
    </row>
    <row r="233" customFormat="false" ht="30.75" hidden="false" customHeight="false" outlineLevel="0" collapsed="false">
      <c r="A233" s="3" t="n">
        <v>233</v>
      </c>
      <c r="B233" s="4" t="s">
        <v>448</v>
      </c>
      <c r="C233" s="4" t="s">
        <v>449</v>
      </c>
    </row>
    <row r="234" customFormat="false" ht="30.75" hidden="false" customHeight="false" outlineLevel="0" collapsed="false">
      <c r="A234" s="3" t="n">
        <v>234</v>
      </c>
      <c r="B234" s="4" t="s">
        <v>450</v>
      </c>
      <c r="C234" s="4" t="s">
        <v>451</v>
      </c>
    </row>
    <row r="235" customFormat="false" ht="21" hidden="false" customHeight="false" outlineLevel="0" collapsed="false">
      <c r="A235" s="3" t="n">
        <v>235</v>
      </c>
      <c r="B235" s="4" t="s">
        <v>452</v>
      </c>
      <c r="C235" s="4" t="s">
        <v>439</v>
      </c>
    </row>
    <row r="236" customFormat="false" ht="40.5" hidden="false" customHeight="false" outlineLevel="0" collapsed="false">
      <c r="A236" s="3" t="n">
        <v>236</v>
      </c>
      <c r="B236" s="4" t="s">
        <v>453</v>
      </c>
      <c r="C236" s="4" t="s">
        <v>454</v>
      </c>
    </row>
    <row r="237" customFormat="false" ht="21" hidden="false" customHeight="false" outlineLevel="0" collapsed="false">
      <c r="A237" s="3" t="n">
        <v>237</v>
      </c>
      <c r="B237" s="4" t="s">
        <v>455</v>
      </c>
      <c r="C237" s="4" t="s">
        <v>456</v>
      </c>
    </row>
    <row r="238" customFormat="false" ht="30.75" hidden="false" customHeight="false" outlineLevel="0" collapsed="false">
      <c r="A238" s="3" t="n">
        <v>238</v>
      </c>
      <c r="B238" s="4" t="s">
        <v>457</v>
      </c>
      <c r="C238" s="4" t="s">
        <v>458</v>
      </c>
    </row>
    <row r="239" customFormat="false" ht="21" hidden="false" customHeight="false" outlineLevel="0" collapsed="false">
      <c r="A239" s="3" t="n">
        <v>239</v>
      </c>
      <c r="B239" s="4" t="s">
        <v>459</v>
      </c>
      <c r="C239" s="4" t="s">
        <v>460</v>
      </c>
    </row>
    <row r="240" customFormat="false" ht="30.75" hidden="false" customHeight="false" outlineLevel="0" collapsed="false">
      <c r="A240" s="3" t="n">
        <v>240</v>
      </c>
      <c r="B240" s="4" t="s">
        <v>461</v>
      </c>
      <c r="C240" s="4" t="s">
        <v>462</v>
      </c>
    </row>
    <row r="241" customFormat="false" ht="21" hidden="false" customHeight="false" outlineLevel="0" collapsed="false">
      <c r="A241" s="3" t="n">
        <v>241</v>
      </c>
      <c r="B241" s="4" t="s">
        <v>463</v>
      </c>
      <c r="C241" s="4" t="s">
        <v>464</v>
      </c>
    </row>
    <row r="242" customFormat="false" ht="30.75" hidden="false" customHeight="false" outlineLevel="0" collapsed="false">
      <c r="A242" s="3" t="n">
        <v>242</v>
      </c>
      <c r="B242" s="4" t="s">
        <v>465</v>
      </c>
      <c r="C242" s="4" t="s">
        <v>466</v>
      </c>
    </row>
    <row r="243" customFormat="false" ht="21" hidden="false" customHeight="false" outlineLevel="0" collapsed="false">
      <c r="A243" s="3" t="n">
        <v>243</v>
      </c>
      <c r="B243" s="4" t="s">
        <v>467</v>
      </c>
      <c r="C243" s="4" t="s">
        <v>468</v>
      </c>
    </row>
    <row r="244" customFormat="false" ht="21" hidden="false" customHeight="false" outlineLevel="0" collapsed="false">
      <c r="A244" s="3" t="n">
        <v>244</v>
      </c>
      <c r="B244" s="4" t="s">
        <v>469</v>
      </c>
      <c r="C244" s="4" t="s">
        <v>470</v>
      </c>
    </row>
    <row r="245" customFormat="false" ht="21" hidden="false" customHeight="false" outlineLevel="0" collapsed="false">
      <c r="A245" s="3" t="n">
        <v>245</v>
      </c>
      <c r="B245" s="4" t="s">
        <v>471</v>
      </c>
      <c r="C245" s="4" t="s">
        <v>472</v>
      </c>
    </row>
    <row r="246" customFormat="false" ht="30.75" hidden="false" customHeight="false" outlineLevel="0" collapsed="false">
      <c r="A246" s="3" t="n">
        <v>246</v>
      </c>
      <c r="B246" s="4" t="s">
        <v>473</v>
      </c>
      <c r="C246" s="4" t="s">
        <v>474</v>
      </c>
    </row>
    <row r="247" customFormat="false" ht="30.75" hidden="false" customHeight="false" outlineLevel="0" collapsed="false">
      <c r="A247" s="3" t="n">
        <v>247</v>
      </c>
      <c r="B247" s="4" t="s">
        <v>475</v>
      </c>
      <c r="C247" s="4" t="s">
        <v>476</v>
      </c>
    </row>
    <row r="248" customFormat="false" ht="21" hidden="false" customHeight="false" outlineLevel="0" collapsed="false">
      <c r="A248" s="3" t="n">
        <v>248</v>
      </c>
      <c r="B248" s="4" t="s">
        <v>477</v>
      </c>
      <c r="C248" s="4" t="s">
        <v>478</v>
      </c>
    </row>
    <row r="249" customFormat="false" ht="40.5" hidden="false" customHeight="false" outlineLevel="0" collapsed="false">
      <c r="A249" s="3" t="n">
        <v>249</v>
      </c>
      <c r="B249" s="4" t="s">
        <v>479</v>
      </c>
      <c r="C249" s="4" t="s">
        <v>480</v>
      </c>
    </row>
    <row r="250" customFormat="false" ht="50.25" hidden="false" customHeight="false" outlineLevel="0" collapsed="false">
      <c r="A250" s="3" t="n">
        <v>250</v>
      </c>
      <c r="B250" s="4" t="s">
        <v>481</v>
      </c>
      <c r="C250" s="4" t="s">
        <v>482</v>
      </c>
    </row>
    <row r="251" customFormat="false" ht="50.25" hidden="false" customHeight="false" outlineLevel="0" collapsed="false">
      <c r="A251" s="3" t="n">
        <v>251</v>
      </c>
      <c r="B251" s="4" t="s">
        <v>483</v>
      </c>
      <c r="C251" s="4" t="s">
        <v>482</v>
      </c>
    </row>
    <row r="252" customFormat="false" ht="30.75" hidden="false" customHeight="false" outlineLevel="0" collapsed="false">
      <c r="A252" s="3" t="n">
        <v>252</v>
      </c>
      <c r="B252" s="4" t="s">
        <v>484</v>
      </c>
      <c r="C252" s="4" t="s">
        <v>485</v>
      </c>
    </row>
    <row r="253" customFormat="false" ht="40.5" hidden="false" customHeight="false" outlineLevel="0" collapsed="false">
      <c r="A253" s="3" t="n">
        <v>253</v>
      </c>
      <c r="B253" s="4" t="s">
        <v>486</v>
      </c>
      <c r="C253" s="4" t="s">
        <v>487</v>
      </c>
    </row>
    <row r="254" customFormat="false" ht="21" hidden="false" customHeight="false" outlineLevel="0" collapsed="false">
      <c r="A254" s="3" t="n">
        <v>254</v>
      </c>
      <c r="B254" s="4" t="s">
        <v>488</v>
      </c>
      <c r="C254" s="4" t="s">
        <v>489</v>
      </c>
    </row>
    <row r="255" customFormat="false" ht="30.75" hidden="false" customHeight="false" outlineLevel="0" collapsed="false">
      <c r="A255" s="3" t="n">
        <v>255</v>
      </c>
      <c r="B255" s="4" t="s">
        <v>490</v>
      </c>
      <c r="C255" s="4" t="s">
        <v>491</v>
      </c>
    </row>
    <row r="256" customFormat="false" ht="60" hidden="false" customHeight="false" outlineLevel="0" collapsed="false">
      <c r="A256" s="3" t="n">
        <v>256</v>
      </c>
      <c r="B256" s="4" t="s">
        <v>492</v>
      </c>
      <c r="C256" s="4" t="s">
        <v>493</v>
      </c>
    </row>
    <row r="257" customFormat="false" ht="30.75" hidden="false" customHeight="false" outlineLevel="0" collapsed="false">
      <c r="A257" s="3" t="n">
        <v>257</v>
      </c>
      <c r="B257" s="4" t="s">
        <v>494</v>
      </c>
      <c r="C257" s="4" t="s">
        <v>495</v>
      </c>
    </row>
    <row r="258" customFormat="false" ht="30.75" hidden="false" customHeight="false" outlineLevel="0" collapsed="false">
      <c r="A258" s="3" t="n">
        <v>258</v>
      </c>
      <c r="B258" s="4" t="s">
        <v>496</v>
      </c>
      <c r="C258" s="4" t="s">
        <v>497</v>
      </c>
    </row>
    <row r="259" customFormat="false" ht="21" hidden="false" customHeight="false" outlineLevel="0" collapsed="false">
      <c r="A259" s="3" t="n">
        <v>259</v>
      </c>
      <c r="B259" s="4" t="s">
        <v>498</v>
      </c>
      <c r="C259" s="4" t="s">
        <v>499</v>
      </c>
    </row>
    <row r="260" customFormat="false" ht="21" hidden="false" customHeight="false" outlineLevel="0" collapsed="false">
      <c r="A260" s="3" t="n">
        <v>260</v>
      </c>
      <c r="B260" s="4" t="s">
        <v>500</v>
      </c>
      <c r="C260" s="4" t="s">
        <v>501</v>
      </c>
    </row>
    <row r="261" customFormat="false" ht="40.5" hidden="false" customHeight="false" outlineLevel="0" collapsed="false">
      <c r="A261" s="3" t="n">
        <v>261</v>
      </c>
      <c r="B261" s="4" t="s">
        <v>502</v>
      </c>
      <c r="C261" s="4" t="s">
        <v>503</v>
      </c>
    </row>
    <row r="262" customFormat="false" ht="40.5" hidden="false" customHeight="false" outlineLevel="0" collapsed="false">
      <c r="A262" s="3" t="n">
        <v>262</v>
      </c>
      <c r="B262" s="4" t="s">
        <v>504</v>
      </c>
      <c r="C262" s="4" t="s">
        <v>505</v>
      </c>
    </row>
    <row r="263" customFormat="false" ht="30.75" hidden="false" customHeight="false" outlineLevel="0" collapsed="false">
      <c r="A263" s="3" t="n">
        <v>263</v>
      </c>
      <c r="B263" s="4" t="s">
        <v>506</v>
      </c>
      <c r="C263" s="4" t="s">
        <v>507</v>
      </c>
    </row>
    <row r="264" customFormat="false" ht="30.75" hidden="false" customHeight="false" outlineLevel="0" collapsed="false">
      <c r="A264" s="3" t="n">
        <v>264</v>
      </c>
      <c r="B264" s="4" t="s">
        <v>508</v>
      </c>
      <c r="C264" s="4" t="s">
        <v>509</v>
      </c>
    </row>
    <row r="265" customFormat="false" ht="30.75" hidden="false" customHeight="false" outlineLevel="0" collapsed="false">
      <c r="A265" s="3" t="n">
        <v>265</v>
      </c>
      <c r="B265" s="4" t="s">
        <v>510</v>
      </c>
      <c r="C265" s="4" t="s">
        <v>511</v>
      </c>
    </row>
    <row r="266" customFormat="false" ht="30.75" hidden="false" customHeight="false" outlineLevel="0" collapsed="false">
      <c r="A266" s="3" t="n">
        <v>266</v>
      </c>
      <c r="B266" s="4" t="s">
        <v>512</v>
      </c>
      <c r="C266" s="4" t="s">
        <v>513</v>
      </c>
    </row>
    <row r="267" customFormat="false" ht="30.75" hidden="false" customHeight="false" outlineLevel="0" collapsed="false">
      <c r="A267" s="3" t="n">
        <v>267</v>
      </c>
      <c r="B267" s="4" t="s">
        <v>514</v>
      </c>
      <c r="C267" s="4" t="s">
        <v>515</v>
      </c>
    </row>
    <row r="268" customFormat="false" ht="21" hidden="false" customHeight="false" outlineLevel="0" collapsed="false">
      <c r="A268" s="3" t="n">
        <v>268</v>
      </c>
      <c r="B268" s="4" t="s">
        <v>516</v>
      </c>
      <c r="C268" s="4" t="s">
        <v>517</v>
      </c>
    </row>
    <row r="269" customFormat="false" ht="30.75" hidden="false" customHeight="false" outlineLevel="0" collapsed="false">
      <c r="A269" s="3" t="n">
        <v>269</v>
      </c>
      <c r="B269" s="4" t="s">
        <v>518</v>
      </c>
      <c r="C269" s="4" t="s">
        <v>519</v>
      </c>
    </row>
    <row r="270" customFormat="false" ht="21" hidden="false" customHeight="false" outlineLevel="0" collapsed="false">
      <c r="A270" s="3" t="n">
        <v>270</v>
      </c>
      <c r="B270" s="4" t="s">
        <v>520</v>
      </c>
      <c r="C270" s="4" t="s">
        <v>521</v>
      </c>
    </row>
    <row r="271" customFormat="false" ht="21" hidden="false" customHeight="false" outlineLevel="0" collapsed="false">
      <c r="A271" s="3" t="n">
        <v>271</v>
      </c>
      <c r="B271" s="4" t="s">
        <v>522</v>
      </c>
      <c r="C271" s="4" t="s">
        <v>523</v>
      </c>
    </row>
    <row r="272" customFormat="false" ht="40.5" hidden="false" customHeight="false" outlineLevel="0" collapsed="false">
      <c r="A272" s="3" t="n">
        <v>272</v>
      </c>
      <c r="B272" s="4" t="s">
        <v>524</v>
      </c>
      <c r="C272" s="4" t="s">
        <v>525</v>
      </c>
    </row>
    <row r="273" customFormat="false" ht="21" hidden="false" customHeight="false" outlineLevel="0" collapsed="false">
      <c r="A273" s="3" t="n">
        <v>273</v>
      </c>
      <c r="B273" s="4" t="s">
        <v>526</v>
      </c>
      <c r="C273" s="4" t="s">
        <v>527</v>
      </c>
    </row>
    <row r="274" customFormat="false" ht="40.5" hidden="false" customHeight="false" outlineLevel="0" collapsed="false">
      <c r="A274" s="3" t="n">
        <v>274</v>
      </c>
      <c r="B274" s="4" t="s">
        <v>528</v>
      </c>
      <c r="C274" s="4" t="s">
        <v>529</v>
      </c>
    </row>
    <row r="275" customFormat="false" ht="21" hidden="false" customHeight="false" outlineLevel="0" collapsed="false">
      <c r="A275" s="3" t="n">
        <v>275</v>
      </c>
      <c r="B275" s="4" t="s">
        <v>530</v>
      </c>
      <c r="C275" s="4" t="s">
        <v>531</v>
      </c>
    </row>
    <row r="276" customFormat="false" ht="30.75" hidden="false" customHeight="false" outlineLevel="0" collapsed="false">
      <c r="A276" s="3" t="n">
        <v>276</v>
      </c>
      <c r="B276" s="4" t="s">
        <v>532</v>
      </c>
      <c r="C276" s="4" t="s">
        <v>533</v>
      </c>
    </row>
    <row r="277" customFormat="false" ht="30.75" hidden="false" customHeight="false" outlineLevel="0" collapsed="false">
      <c r="A277" s="3" t="n">
        <v>277</v>
      </c>
      <c r="B277" s="4" t="s">
        <v>534</v>
      </c>
      <c r="C277" s="4" t="s">
        <v>535</v>
      </c>
    </row>
    <row r="278" customFormat="false" ht="30.75" hidden="false" customHeight="false" outlineLevel="0" collapsed="false">
      <c r="A278" s="3" t="n">
        <v>278</v>
      </c>
      <c r="B278" s="4" t="s">
        <v>536</v>
      </c>
      <c r="C278" s="4" t="s">
        <v>537</v>
      </c>
    </row>
    <row r="279" customFormat="false" ht="30.75" hidden="false" customHeight="false" outlineLevel="0" collapsed="false">
      <c r="A279" s="3" t="n">
        <v>279</v>
      </c>
      <c r="B279" s="4" t="s">
        <v>538</v>
      </c>
      <c r="C279" s="4" t="s">
        <v>539</v>
      </c>
    </row>
    <row r="280" customFormat="false" ht="50.25" hidden="false" customHeight="false" outlineLevel="0" collapsed="false">
      <c r="A280" s="3" t="n">
        <v>280</v>
      </c>
      <c r="B280" s="4" t="s">
        <v>540</v>
      </c>
      <c r="C280" s="4" t="s">
        <v>541</v>
      </c>
    </row>
    <row r="281" customFormat="false" ht="50.25" hidden="false" customHeight="false" outlineLevel="0" collapsed="false">
      <c r="A281" s="3" t="n">
        <v>281</v>
      </c>
      <c r="B281" s="4" t="s">
        <v>542</v>
      </c>
      <c r="C281" s="4" t="s">
        <v>543</v>
      </c>
    </row>
    <row r="282" customFormat="false" ht="50.25" hidden="false" customHeight="false" outlineLevel="0" collapsed="false">
      <c r="A282" s="3" t="n">
        <v>282</v>
      </c>
      <c r="B282" s="4" t="s">
        <v>544</v>
      </c>
      <c r="C282" s="4" t="s">
        <v>545</v>
      </c>
    </row>
    <row r="283" customFormat="false" ht="50.25" hidden="false" customHeight="false" outlineLevel="0" collapsed="false">
      <c r="A283" s="3" t="n">
        <v>283</v>
      </c>
      <c r="B283" s="4" t="s">
        <v>546</v>
      </c>
      <c r="C283" s="4" t="s">
        <v>547</v>
      </c>
    </row>
    <row r="284" customFormat="false" ht="50.25" hidden="false" customHeight="false" outlineLevel="0" collapsed="false">
      <c r="A284" s="3" t="n">
        <v>284</v>
      </c>
      <c r="B284" s="4" t="s">
        <v>548</v>
      </c>
      <c r="C284" s="4" t="s">
        <v>549</v>
      </c>
    </row>
    <row r="285" customFormat="false" ht="50.25" hidden="false" customHeight="false" outlineLevel="0" collapsed="false">
      <c r="A285" s="3" t="n">
        <v>285</v>
      </c>
      <c r="B285" s="4" t="s">
        <v>550</v>
      </c>
      <c r="C285" s="4" t="s">
        <v>551</v>
      </c>
    </row>
    <row r="286" customFormat="false" ht="50.25" hidden="false" customHeight="false" outlineLevel="0" collapsed="false">
      <c r="A286" s="3" t="n">
        <v>286</v>
      </c>
      <c r="B286" s="4" t="s">
        <v>552</v>
      </c>
      <c r="C286" s="4" t="s">
        <v>553</v>
      </c>
    </row>
    <row r="287" customFormat="false" ht="50.25" hidden="false" customHeight="false" outlineLevel="0" collapsed="false">
      <c r="A287" s="3" t="n">
        <v>287</v>
      </c>
      <c r="B287" s="4" t="s">
        <v>554</v>
      </c>
      <c r="C287" s="4" t="s">
        <v>555</v>
      </c>
    </row>
    <row r="288" customFormat="false" ht="50.25" hidden="false" customHeight="false" outlineLevel="0" collapsed="false">
      <c r="A288" s="3" t="n">
        <v>288</v>
      </c>
      <c r="B288" s="4" t="s">
        <v>556</v>
      </c>
      <c r="C288" s="4" t="s">
        <v>557</v>
      </c>
    </row>
    <row r="289" customFormat="false" ht="40.5" hidden="false" customHeight="false" outlineLevel="0" collapsed="false">
      <c r="A289" s="3" t="n">
        <v>289</v>
      </c>
      <c r="B289" s="4" t="s">
        <v>558</v>
      </c>
      <c r="C289" s="4" t="s">
        <v>559</v>
      </c>
    </row>
    <row r="290" customFormat="false" ht="30.75" hidden="false" customHeight="false" outlineLevel="0" collapsed="false">
      <c r="A290" s="3" t="n">
        <v>290</v>
      </c>
      <c r="B290" s="4" t="s">
        <v>560</v>
      </c>
      <c r="C290" s="4" t="s">
        <v>559</v>
      </c>
    </row>
    <row r="291" customFormat="false" ht="21" hidden="false" customHeight="false" outlineLevel="0" collapsed="false">
      <c r="A291" s="3" t="n">
        <v>291</v>
      </c>
      <c r="B291" s="4" t="s">
        <v>561</v>
      </c>
      <c r="C291" s="4" t="s">
        <v>562</v>
      </c>
    </row>
    <row r="292" customFormat="false" ht="21" hidden="false" customHeight="false" outlineLevel="0" collapsed="false">
      <c r="A292" s="3" t="n">
        <v>292</v>
      </c>
      <c r="B292" s="4" t="s">
        <v>563</v>
      </c>
      <c r="C292" s="4" t="s">
        <v>564</v>
      </c>
    </row>
    <row r="293" customFormat="false" ht="21" hidden="false" customHeight="false" outlineLevel="0" collapsed="false">
      <c r="A293" s="3" t="n">
        <v>293</v>
      </c>
      <c r="B293" s="4" t="s">
        <v>565</v>
      </c>
      <c r="C293" s="4" t="s">
        <v>566</v>
      </c>
    </row>
    <row r="294" customFormat="false" ht="21" hidden="false" customHeight="false" outlineLevel="0" collapsed="false">
      <c r="A294" s="3" t="n">
        <v>294</v>
      </c>
      <c r="B294" s="4" t="s">
        <v>567</v>
      </c>
      <c r="C294" s="4" t="s">
        <v>568</v>
      </c>
    </row>
    <row r="295" customFormat="false" ht="21" hidden="false" customHeight="false" outlineLevel="0" collapsed="false">
      <c r="A295" s="3" t="n">
        <v>295</v>
      </c>
      <c r="B295" s="4" t="s">
        <v>569</v>
      </c>
      <c r="C295" s="4" t="s">
        <v>570</v>
      </c>
    </row>
    <row r="296" customFormat="false" ht="30.75" hidden="false" customHeight="false" outlineLevel="0" collapsed="false">
      <c r="A296" s="3" t="n">
        <v>296</v>
      </c>
      <c r="B296" s="4" t="s">
        <v>571</v>
      </c>
      <c r="C296" s="4" t="s">
        <v>572</v>
      </c>
    </row>
    <row r="297" customFormat="false" ht="40.5" hidden="false" customHeight="false" outlineLevel="0" collapsed="false">
      <c r="A297" s="3" t="n">
        <v>297</v>
      </c>
      <c r="B297" s="4" t="s">
        <v>573</v>
      </c>
      <c r="C297" s="4" t="s">
        <v>574</v>
      </c>
    </row>
    <row r="298" customFormat="false" ht="21" hidden="false" customHeight="false" outlineLevel="0" collapsed="false">
      <c r="A298" s="3" t="n">
        <v>298</v>
      </c>
      <c r="B298" s="4" t="s">
        <v>575</v>
      </c>
      <c r="C298" s="4" t="s">
        <v>576</v>
      </c>
    </row>
    <row r="299" customFormat="false" ht="21" hidden="false" customHeight="false" outlineLevel="0" collapsed="false">
      <c r="A299" s="3" t="n">
        <v>299</v>
      </c>
      <c r="B299" s="4" t="s">
        <v>577</v>
      </c>
      <c r="C299" s="4" t="s">
        <v>578</v>
      </c>
    </row>
    <row r="300" customFormat="false" ht="21" hidden="false" customHeight="false" outlineLevel="0" collapsed="false">
      <c r="A300" s="3" t="n">
        <v>300</v>
      </c>
      <c r="B300" s="4" t="s">
        <v>579</v>
      </c>
      <c r="C300" s="4" t="s">
        <v>578</v>
      </c>
    </row>
    <row r="301" customFormat="false" ht="30.75" hidden="false" customHeight="false" outlineLevel="0" collapsed="false">
      <c r="A301" s="3" t="n">
        <v>301</v>
      </c>
      <c r="B301" s="4" t="s">
        <v>580</v>
      </c>
      <c r="C301" s="4" t="s">
        <v>578</v>
      </c>
    </row>
    <row r="302" customFormat="false" ht="40.5" hidden="false" customHeight="false" outlineLevel="0" collapsed="false">
      <c r="A302" s="3" t="n">
        <v>302</v>
      </c>
      <c r="B302" s="4" t="s">
        <v>581</v>
      </c>
      <c r="C302" s="4" t="s">
        <v>582</v>
      </c>
    </row>
    <row r="303" customFormat="false" ht="40.5" hidden="false" customHeight="false" outlineLevel="0" collapsed="false">
      <c r="A303" s="3" t="n">
        <v>303</v>
      </c>
      <c r="B303" s="4" t="s">
        <v>583</v>
      </c>
      <c r="C303" s="4" t="s">
        <v>582</v>
      </c>
    </row>
    <row r="304" customFormat="false" ht="30.75" hidden="false" customHeight="false" outlineLevel="0" collapsed="false">
      <c r="A304" s="3" t="n">
        <v>304</v>
      </c>
      <c r="B304" s="4" t="s">
        <v>584</v>
      </c>
      <c r="C304" s="4" t="s">
        <v>585</v>
      </c>
    </row>
    <row r="305" customFormat="false" ht="30.75" hidden="false" customHeight="false" outlineLevel="0" collapsed="false">
      <c r="A305" s="3" t="n">
        <v>305</v>
      </c>
      <c r="B305" s="4" t="s">
        <v>586</v>
      </c>
      <c r="C305" s="4" t="s">
        <v>585</v>
      </c>
    </row>
    <row r="306" customFormat="false" ht="30.75" hidden="false" customHeight="false" outlineLevel="0" collapsed="false">
      <c r="A306" s="3" t="n">
        <v>306</v>
      </c>
      <c r="B306" s="4" t="s">
        <v>587</v>
      </c>
      <c r="C306" s="4" t="s">
        <v>588</v>
      </c>
    </row>
    <row r="307" customFormat="false" ht="21" hidden="false" customHeight="false" outlineLevel="0" collapsed="false">
      <c r="A307" s="3" t="n">
        <v>307</v>
      </c>
      <c r="B307" s="4" t="s">
        <v>589</v>
      </c>
      <c r="C307" s="4" t="s">
        <v>588</v>
      </c>
    </row>
    <row r="308" customFormat="false" ht="30.75" hidden="false" customHeight="false" outlineLevel="0" collapsed="false">
      <c r="A308" s="3" t="n">
        <v>308</v>
      </c>
      <c r="B308" s="4" t="s">
        <v>590</v>
      </c>
      <c r="C308" s="4" t="s">
        <v>591</v>
      </c>
    </row>
    <row r="309" customFormat="false" ht="30.75" hidden="false" customHeight="false" outlineLevel="0" collapsed="false">
      <c r="A309" s="3" t="n">
        <v>309</v>
      </c>
      <c r="B309" s="4" t="s">
        <v>592</v>
      </c>
      <c r="C309" s="4" t="s">
        <v>593</v>
      </c>
    </row>
    <row r="310" customFormat="false" ht="30.75" hidden="false" customHeight="false" outlineLevel="0" collapsed="false">
      <c r="A310" s="3" t="n">
        <v>310</v>
      </c>
      <c r="B310" s="4" t="s">
        <v>594</v>
      </c>
      <c r="C310" s="4" t="s">
        <v>595</v>
      </c>
    </row>
    <row r="311" customFormat="false" ht="30.75" hidden="false" customHeight="false" outlineLevel="0" collapsed="false">
      <c r="A311" s="3" t="n">
        <v>311</v>
      </c>
      <c r="B311" s="4" t="s">
        <v>596</v>
      </c>
      <c r="C311" s="4" t="s">
        <v>597</v>
      </c>
    </row>
    <row r="312" customFormat="false" ht="30.75" hidden="false" customHeight="false" outlineLevel="0" collapsed="false">
      <c r="A312" s="3" t="n">
        <v>312</v>
      </c>
      <c r="B312" s="4" t="s">
        <v>598</v>
      </c>
      <c r="C312" s="4" t="s">
        <v>599</v>
      </c>
    </row>
    <row r="313" customFormat="false" ht="30.75" hidden="false" customHeight="false" outlineLevel="0" collapsed="false">
      <c r="A313" s="3" t="n">
        <v>313</v>
      </c>
      <c r="B313" s="4" t="s">
        <v>600</v>
      </c>
      <c r="C313" s="4" t="s">
        <v>601</v>
      </c>
    </row>
    <row r="314" customFormat="false" ht="21" hidden="false" customHeight="false" outlineLevel="0" collapsed="false">
      <c r="A314" s="3" t="n">
        <v>314</v>
      </c>
      <c r="B314" s="4" t="s">
        <v>602</v>
      </c>
      <c r="C314" s="4" t="s">
        <v>601</v>
      </c>
    </row>
    <row r="315" customFormat="false" ht="30.75" hidden="false" customHeight="false" outlineLevel="0" collapsed="false">
      <c r="A315" s="3" t="n">
        <v>315</v>
      </c>
      <c r="B315" s="4" t="s">
        <v>603</v>
      </c>
      <c r="C315" s="4" t="s">
        <v>601</v>
      </c>
    </row>
    <row r="316" customFormat="false" ht="30.75" hidden="false" customHeight="false" outlineLevel="0" collapsed="false">
      <c r="A316" s="3" t="n">
        <v>316</v>
      </c>
      <c r="B316" s="4" t="s">
        <v>604</v>
      </c>
      <c r="C316" s="4" t="s">
        <v>605</v>
      </c>
    </row>
    <row r="317" customFormat="false" ht="21" hidden="false" customHeight="false" outlineLevel="0" collapsed="false">
      <c r="A317" s="3" t="n">
        <v>317</v>
      </c>
      <c r="B317" s="4" t="s">
        <v>606</v>
      </c>
      <c r="C317" s="4" t="s">
        <v>607</v>
      </c>
    </row>
    <row r="318" customFormat="false" ht="30.75" hidden="false" customHeight="false" outlineLevel="0" collapsed="false">
      <c r="A318" s="3" t="n">
        <v>318</v>
      </c>
      <c r="B318" s="4" t="s">
        <v>608</v>
      </c>
      <c r="C318" s="4" t="s">
        <v>609</v>
      </c>
    </row>
    <row r="319" customFormat="false" ht="21" hidden="false" customHeight="false" outlineLevel="0" collapsed="false">
      <c r="A319" s="3" t="n">
        <v>319</v>
      </c>
      <c r="B319" s="4" t="s">
        <v>610</v>
      </c>
      <c r="C319" s="4" t="s">
        <v>611</v>
      </c>
    </row>
    <row r="320" customFormat="false" ht="40.5" hidden="false" customHeight="false" outlineLevel="0" collapsed="false">
      <c r="A320" s="3" t="n">
        <v>320</v>
      </c>
      <c r="B320" s="4" t="s">
        <v>612</v>
      </c>
      <c r="C320" s="4" t="s">
        <v>613</v>
      </c>
    </row>
    <row r="321" customFormat="false" ht="40.5" hidden="false" customHeight="false" outlineLevel="0" collapsed="false">
      <c r="A321" s="3" t="n">
        <v>321</v>
      </c>
      <c r="B321" s="4" t="s">
        <v>614</v>
      </c>
      <c r="C321" s="4" t="s">
        <v>615</v>
      </c>
    </row>
    <row r="322" customFormat="false" ht="40.5" hidden="false" customHeight="false" outlineLevel="0" collapsed="false">
      <c r="A322" s="3" t="n">
        <v>322</v>
      </c>
      <c r="B322" s="4" t="s">
        <v>616</v>
      </c>
      <c r="C322" s="4" t="s">
        <v>617</v>
      </c>
    </row>
    <row r="323" customFormat="false" ht="40.5" hidden="false" customHeight="false" outlineLevel="0" collapsed="false">
      <c r="A323" s="3" t="n">
        <v>323</v>
      </c>
      <c r="B323" s="4" t="s">
        <v>618</v>
      </c>
      <c r="C323" s="4" t="s">
        <v>619</v>
      </c>
    </row>
    <row r="324" customFormat="false" ht="40.5" hidden="false" customHeight="false" outlineLevel="0" collapsed="false">
      <c r="A324" s="3" t="n">
        <v>324</v>
      </c>
      <c r="B324" s="4" t="s">
        <v>620</v>
      </c>
      <c r="C324" s="4" t="s">
        <v>621</v>
      </c>
    </row>
    <row r="325" customFormat="false" ht="40.5" hidden="false" customHeight="false" outlineLevel="0" collapsed="false">
      <c r="A325" s="3" t="n">
        <v>325</v>
      </c>
      <c r="B325" s="4" t="s">
        <v>622</v>
      </c>
      <c r="C325" s="4" t="s">
        <v>623</v>
      </c>
    </row>
    <row r="326" customFormat="false" ht="40.5" hidden="false" customHeight="false" outlineLevel="0" collapsed="false">
      <c r="A326" s="3" t="n">
        <v>326</v>
      </c>
      <c r="B326" s="4" t="s">
        <v>624</v>
      </c>
      <c r="C326" s="4" t="s">
        <v>625</v>
      </c>
    </row>
    <row r="327" customFormat="false" ht="40.5" hidden="false" customHeight="false" outlineLevel="0" collapsed="false">
      <c r="A327" s="3" t="n">
        <v>327</v>
      </c>
      <c r="B327" s="4" t="s">
        <v>626</v>
      </c>
      <c r="C327" s="4" t="s">
        <v>627</v>
      </c>
    </row>
    <row r="328" customFormat="false" ht="40.5" hidden="false" customHeight="false" outlineLevel="0" collapsed="false">
      <c r="A328" s="3" t="n">
        <v>328</v>
      </c>
      <c r="B328" s="4" t="s">
        <v>628</v>
      </c>
      <c r="C328" s="4" t="s">
        <v>629</v>
      </c>
    </row>
    <row r="329" customFormat="false" ht="30.75" hidden="false" customHeight="false" outlineLevel="0" collapsed="false">
      <c r="A329" s="3" t="n">
        <v>329</v>
      </c>
      <c r="B329" s="4" t="s">
        <v>630</v>
      </c>
      <c r="C329" s="4" t="s">
        <v>629</v>
      </c>
    </row>
    <row r="330" customFormat="false" ht="21" hidden="false" customHeight="false" outlineLevel="0" collapsed="false">
      <c r="A330" s="3" t="n">
        <v>330</v>
      </c>
      <c r="B330" s="4" t="s">
        <v>631</v>
      </c>
      <c r="C330" s="4" t="s">
        <v>632</v>
      </c>
    </row>
    <row r="331" customFormat="false" ht="21" hidden="false" customHeight="false" outlineLevel="0" collapsed="false">
      <c r="A331" s="3" t="n">
        <v>331</v>
      </c>
      <c r="B331" s="4" t="s">
        <v>633</v>
      </c>
      <c r="C331" s="4" t="s">
        <v>632</v>
      </c>
    </row>
    <row r="332" customFormat="false" ht="21" hidden="false" customHeight="false" outlineLevel="0" collapsed="false">
      <c r="A332" s="3" t="n">
        <v>332</v>
      </c>
      <c r="B332" s="4" t="s">
        <v>634</v>
      </c>
      <c r="C332" s="4" t="s">
        <v>543</v>
      </c>
    </row>
    <row r="333" customFormat="false" ht="21" hidden="false" customHeight="false" outlineLevel="0" collapsed="false">
      <c r="A333" s="3" t="n">
        <v>333</v>
      </c>
      <c r="B333" s="4" t="s">
        <v>635</v>
      </c>
      <c r="C333" s="4" t="s">
        <v>636</v>
      </c>
    </row>
    <row r="334" customFormat="false" ht="30.75" hidden="false" customHeight="false" outlineLevel="0" collapsed="false">
      <c r="A334" s="3" t="n">
        <v>334</v>
      </c>
      <c r="B334" s="4" t="s">
        <v>637</v>
      </c>
      <c r="C334" s="4" t="s">
        <v>638</v>
      </c>
    </row>
    <row r="335" customFormat="false" ht="30.75" hidden="false" customHeight="false" outlineLevel="0" collapsed="false">
      <c r="A335" s="3" t="n">
        <v>335</v>
      </c>
      <c r="B335" s="4" t="s">
        <v>639</v>
      </c>
      <c r="C335" s="4" t="s">
        <v>640</v>
      </c>
    </row>
    <row r="336" customFormat="false" ht="21" hidden="false" customHeight="false" outlineLevel="0" collapsed="false">
      <c r="A336" s="3" t="n">
        <v>336</v>
      </c>
      <c r="B336" s="4" t="s">
        <v>641</v>
      </c>
      <c r="C336" s="4" t="s">
        <v>642</v>
      </c>
    </row>
    <row r="337" customFormat="false" ht="21" hidden="false" customHeight="false" outlineLevel="0" collapsed="false">
      <c r="A337" s="3" t="n">
        <v>337</v>
      </c>
      <c r="B337" s="4" t="s">
        <v>643</v>
      </c>
      <c r="C337" s="4" t="s">
        <v>644</v>
      </c>
    </row>
    <row r="338" customFormat="false" ht="21" hidden="false" customHeight="false" outlineLevel="0" collapsed="false">
      <c r="A338" s="3" t="n">
        <v>338</v>
      </c>
      <c r="B338" s="4" t="s">
        <v>645</v>
      </c>
      <c r="C338" s="4" t="s">
        <v>646</v>
      </c>
    </row>
    <row r="339" customFormat="false" ht="40.5" hidden="false" customHeight="false" outlineLevel="0" collapsed="false">
      <c r="A339" s="3" t="n">
        <v>339</v>
      </c>
      <c r="B339" s="4" t="s">
        <v>647</v>
      </c>
      <c r="C339" s="4" t="s">
        <v>648</v>
      </c>
    </row>
    <row r="340" customFormat="false" ht="21" hidden="false" customHeight="false" outlineLevel="0" collapsed="false">
      <c r="A340" s="3" t="n">
        <v>340</v>
      </c>
      <c r="B340" s="4" t="s">
        <v>649</v>
      </c>
      <c r="C340" s="4" t="s">
        <v>650</v>
      </c>
    </row>
    <row r="341" customFormat="false" ht="21" hidden="false" customHeight="false" outlineLevel="0" collapsed="false">
      <c r="A341" s="3" t="n">
        <v>341</v>
      </c>
      <c r="B341" s="4" t="s">
        <v>651</v>
      </c>
      <c r="C341" s="4" t="s">
        <v>652</v>
      </c>
    </row>
    <row r="342" customFormat="false" ht="21" hidden="false" customHeight="false" outlineLevel="0" collapsed="false">
      <c r="A342" s="3" t="n">
        <v>342</v>
      </c>
      <c r="B342" s="4" t="s">
        <v>653</v>
      </c>
      <c r="C342" s="4" t="s">
        <v>654</v>
      </c>
    </row>
    <row r="343" customFormat="false" ht="21" hidden="false" customHeight="false" outlineLevel="0" collapsed="false">
      <c r="A343" s="3" t="n">
        <v>343</v>
      </c>
      <c r="B343" s="4" t="s">
        <v>655</v>
      </c>
      <c r="C343" s="4" t="s">
        <v>654</v>
      </c>
    </row>
    <row r="344" customFormat="false" ht="30.75" hidden="false" customHeight="false" outlineLevel="0" collapsed="false">
      <c r="A344" s="3" t="n">
        <v>344</v>
      </c>
      <c r="B344" s="4" t="s">
        <v>656</v>
      </c>
      <c r="C344" s="4" t="s">
        <v>657</v>
      </c>
    </row>
    <row r="345" customFormat="false" ht="30.75" hidden="false" customHeight="false" outlineLevel="0" collapsed="false">
      <c r="A345" s="3" t="n">
        <v>345</v>
      </c>
      <c r="B345" s="4" t="s">
        <v>658</v>
      </c>
      <c r="C345" s="4" t="s">
        <v>659</v>
      </c>
    </row>
    <row r="346" customFormat="false" ht="21" hidden="false" customHeight="false" outlineLevel="0" collapsed="false">
      <c r="A346" s="3" t="n">
        <v>346</v>
      </c>
      <c r="B346" s="4" t="s">
        <v>660</v>
      </c>
      <c r="C346" s="4" t="s">
        <v>661</v>
      </c>
    </row>
    <row r="347" customFormat="false" ht="30.75" hidden="false" customHeight="false" outlineLevel="0" collapsed="false">
      <c r="A347" s="3" t="n">
        <v>347</v>
      </c>
      <c r="B347" s="4" t="s">
        <v>662</v>
      </c>
      <c r="C347" s="4" t="s">
        <v>663</v>
      </c>
    </row>
    <row r="348" customFormat="false" ht="30.75" hidden="false" customHeight="false" outlineLevel="0" collapsed="false">
      <c r="A348" s="3" t="n">
        <v>348</v>
      </c>
      <c r="B348" s="4" t="s">
        <v>664</v>
      </c>
      <c r="C348" s="4" t="s">
        <v>663</v>
      </c>
    </row>
    <row r="349" customFormat="false" ht="21" hidden="false" customHeight="false" outlineLevel="0" collapsed="false">
      <c r="A349" s="3" t="n">
        <v>349</v>
      </c>
      <c r="B349" s="4" t="s">
        <v>665</v>
      </c>
      <c r="C349" s="4" t="s">
        <v>666</v>
      </c>
    </row>
    <row r="350" customFormat="false" ht="30.75" hidden="false" customHeight="false" outlineLevel="0" collapsed="false">
      <c r="A350" s="3" t="n">
        <v>350</v>
      </c>
      <c r="B350" s="4" t="s">
        <v>667</v>
      </c>
      <c r="C350" s="4" t="s">
        <v>668</v>
      </c>
    </row>
    <row r="351" customFormat="false" ht="30.75" hidden="false" customHeight="false" outlineLevel="0" collapsed="false">
      <c r="A351" s="3" t="n">
        <v>351</v>
      </c>
      <c r="B351" s="4" t="s">
        <v>669</v>
      </c>
      <c r="C351" s="4" t="s">
        <v>668</v>
      </c>
    </row>
    <row r="352" customFormat="false" ht="30.75" hidden="false" customHeight="false" outlineLevel="0" collapsed="false">
      <c r="A352" s="3" t="n">
        <v>352</v>
      </c>
      <c r="B352" s="4" t="s">
        <v>670</v>
      </c>
      <c r="C352" s="4" t="s">
        <v>671</v>
      </c>
    </row>
    <row r="353" customFormat="false" ht="30.75" hidden="false" customHeight="false" outlineLevel="0" collapsed="false">
      <c r="A353" s="3" t="n">
        <v>353</v>
      </c>
      <c r="B353" s="4" t="s">
        <v>672</v>
      </c>
      <c r="C353" s="4" t="s">
        <v>673</v>
      </c>
    </row>
    <row r="354" customFormat="false" ht="30.75" hidden="false" customHeight="false" outlineLevel="0" collapsed="false">
      <c r="A354" s="3" t="n">
        <v>354</v>
      </c>
      <c r="B354" s="4" t="s">
        <v>674</v>
      </c>
      <c r="C354" s="4" t="s">
        <v>675</v>
      </c>
    </row>
    <row r="355" customFormat="false" ht="30.75" hidden="false" customHeight="false" outlineLevel="0" collapsed="false">
      <c r="A355" s="3" t="n">
        <v>355</v>
      </c>
      <c r="B355" s="4" t="s">
        <v>676</v>
      </c>
      <c r="C355" s="4" t="s">
        <v>677</v>
      </c>
    </row>
    <row r="356" customFormat="false" ht="30.75" hidden="false" customHeight="false" outlineLevel="0" collapsed="false">
      <c r="A356" s="3" t="n">
        <v>356</v>
      </c>
      <c r="B356" s="4" t="s">
        <v>678</v>
      </c>
      <c r="C356" s="4" t="s">
        <v>679</v>
      </c>
    </row>
    <row r="357" customFormat="false" ht="30.75" hidden="false" customHeight="false" outlineLevel="0" collapsed="false">
      <c r="A357" s="3" t="n">
        <v>357</v>
      </c>
      <c r="B357" s="4" t="s">
        <v>680</v>
      </c>
      <c r="C357" s="4" t="s">
        <v>681</v>
      </c>
    </row>
    <row r="358" customFormat="false" ht="30.75" hidden="false" customHeight="false" outlineLevel="0" collapsed="false">
      <c r="A358" s="3" t="n">
        <v>358</v>
      </c>
      <c r="B358" s="4" t="s">
        <v>682</v>
      </c>
      <c r="C358" s="4" t="s">
        <v>683</v>
      </c>
    </row>
    <row r="359" customFormat="false" ht="30.75" hidden="false" customHeight="false" outlineLevel="0" collapsed="false">
      <c r="A359" s="3" t="n">
        <v>359</v>
      </c>
      <c r="B359" s="4" t="s">
        <v>684</v>
      </c>
      <c r="C359" s="4" t="s">
        <v>685</v>
      </c>
    </row>
    <row r="360" customFormat="false" ht="30.75" hidden="false" customHeight="false" outlineLevel="0" collapsed="false">
      <c r="A360" s="3" t="n">
        <v>360</v>
      </c>
      <c r="B360" s="4" t="s">
        <v>686</v>
      </c>
      <c r="C360" s="4" t="s">
        <v>685</v>
      </c>
    </row>
    <row r="361" customFormat="false" ht="40.5" hidden="false" customHeight="false" outlineLevel="0" collapsed="false">
      <c r="A361" s="3" t="n">
        <v>361</v>
      </c>
      <c r="B361" s="4" t="s">
        <v>687</v>
      </c>
      <c r="C361" s="4" t="s">
        <v>688</v>
      </c>
    </row>
    <row r="362" customFormat="false" ht="21" hidden="false" customHeight="false" outlineLevel="0" collapsed="false">
      <c r="A362" s="3" t="n">
        <v>362</v>
      </c>
      <c r="B362" s="4" t="s">
        <v>689</v>
      </c>
      <c r="C362" s="4" t="s">
        <v>690</v>
      </c>
    </row>
    <row r="363" customFormat="false" ht="21" hidden="false" customHeight="false" outlineLevel="0" collapsed="false">
      <c r="A363" s="3" t="n">
        <v>363</v>
      </c>
      <c r="B363" s="4" t="s">
        <v>691</v>
      </c>
      <c r="C363" s="4" t="s">
        <v>692</v>
      </c>
    </row>
    <row r="364" customFormat="false" ht="30.75" hidden="false" customHeight="false" outlineLevel="0" collapsed="false">
      <c r="A364" s="3" t="n">
        <v>364</v>
      </c>
      <c r="B364" s="4" t="s">
        <v>693</v>
      </c>
      <c r="C364" s="4" t="s">
        <v>694</v>
      </c>
    </row>
    <row r="365" customFormat="false" ht="21" hidden="false" customHeight="false" outlineLevel="0" collapsed="false">
      <c r="A365" s="3" t="n">
        <v>365</v>
      </c>
      <c r="B365" s="4" t="s">
        <v>695</v>
      </c>
      <c r="C365" s="4" t="s">
        <v>696</v>
      </c>
    </row>
    <row r="366" customFormat="false" ht="40.5" hidden="false" customHeight="false" outlineLevel="0" collapsed="false">
      <c r="A366" s="3" t="n">
        <v>366</v>
      </c>
      <c r="B366" s="4" t="s">
        <v>697</v>
      </c>
      <c r="C366" s="4" t="s">
        <v>698</v>
      </c>
    </row>
    <row r="367" customFormat="false" ht="21" hidden="false" customHeight="false" outlineLevel="0" collapsed="false">
      <c r="A367" s="3" t="n">
        <v>367</v>
      </c>
      <c r="B367" s="4" t="s">
        <v>699</v>
      </c>
      <c r="C367" s="4" t="s">
        <v>700</v>
      </c>
    </row>
    <row r="368" customFormat="false" ht="21" hidden="false" customHeight="false" outlineLevel="0" collapsed="false">
      <c r="A368" s="3" t="n">
        <v>368</v>
      </c>
      <c r="B368" s="4" t="s">
        <v>701</v>
      </c>
      <c r="C368" s="4" t="s">
        <v>702</v>
      </c>
    </row>
    <row r="369" customFormat="false" ht="21" hidden="false" customHeight="false" outlineLevel="0" collapsed="false">
      <c r="A369" s="3" t="n">
        <v>369</v>
      </c>
      <c r="B369" s="4" t="s">
        <v>701</v>
      </c>
      <c r="C369" s="4" t="s">
        <v>703</v>
      </c>
    </row>
    <row r="370" customFormat="false" ht="30.75" hidden="false" customHeight="false" outlineLevel="0" collapsed="false">
      <c r="A370" s="3" t="n">
        <v>370</v>
      </c>
      <c r="B370" s="4" t="s">
        <v>704</v>
      </c>
      <c r="C370" s="4" t="s">
        <v>705</v>
      </c>
    </row>
    <row r="371" customFormat="false" ht="30.75" hidden="false" customHeight="false" outlineLevel="0" collapsed="false">
      <c r="A371" s="3" t="n">
        <v>371</v>
      </c>
      <c r="B371" s="4" t="s">
        <v>706</v>
      </c>
      <c r="C371" s="4" t="s">
        <v>707</v>
      </c>
    </row>
    <row r="372" customFormat="false" ht="30.75" hidden="false" customHeight="false" outlineLevel="0" collapsed="false">
      <c r="A372" s="3" t="n">
        <v>372</v>
      </c>
      <c r="B372" s="4" t="s">
        <v>708</v>
      </c>
      <c r="C372" s="4" t="s">
        <v>709</v>
      </c>
    </row>
    <row r="373" customFormat="false" ht="30.75" hidden="false" customHeight="false" outlineLevel="0" collapsed="false">
      <c r="A373" s="3" t="n">
        <v>373</v>
      </c>
      <c r="B373" s="4" t="s">
        <v>710</v>
      </c>
      <c r="C373" s="4" t="s">
        <v>711</v>
      </c>
    </row>
    <row r="374" customFormat="false" ht="21" hidden="false" customHeight="false" outlineLevel="0" collapsed="false">
      <c r="A374" s="3" t="n">
        <v>374</v>
      </c>
      <c r="B374" s="4" t="s">
        <v>712</v>
      </c>
      <c r="C374" s="4" t="s">
        <v>713</v>
      </c>
    </row>
    <row r="375" customFormat="false" ht="21" hidden="false" customHeight="false" outlineLevel="0" collapsed="false">
      <c r="A375" s="3" t="n">
        <v>375</v>
      </c>
      <c r="B375" s="4" t="s">
        <v>714</v>
      </c>
      <c r="C375" s="4" t="s">
        <v>715</v>
      </c>
    </row>
    <row r="376" customFormat="false" ht="21" hidden="false" customHeight="false" outlineLevel="0" collapsed="false">
      <c r="A376" s="3" t="n">
        <v>376</v>
      </c>
      <c r="B376" s="4" t="s">
        <v>716</v>
      </c>
      <c r="C376" s="4" t="s">
        <v>717</v>
      </c>
    </row>
    <row r="377" customFormat="false" ht="30.75" hidden="false" customHeight="false" outlineLevel="0" collapsed="false">
      <c r="A377" s="3" t="n">
        <v>377</v>
      </c>
      <c r="B377" s="4" t="s">
        <v>718</v>
      </c>
      <c r="C377" s="4" t="s">
        <v>719</v>
      </c>
    </row>
    <row r="378" customFormat="false" ht="30.75" hidden="false" customHeight="false" outlineLevel="0" collapsed="false">
      <c r="A378" s="3" t="n">
        <v>378</v>
      </c>
      <c r="B378" s="4" t="s">
        <v>720</v>
      </c>
      <c r="C378" s="4" t="s">
        <v>719</v>
      </c>
    </row>
    <row r="379" customFormat="false" ht="30.75" hidden="false" customHeight="false" outlineLevel="0" collapsed="false">
      <c r="A379" s="3" t="n">
        <v>379</v>
      </c>
      <c r="B379" s="4" t="s">
        <v>721</v>
      </c>
      <c r="C379" s="4" t="s">
        <v>719</v>
      </c>
    </row>
    <row r="380" customFormat="false" ht="30.75" hidden="false" customHeight="false" outlineLevel="0" collapsed="false">
      <c r="A380" s="3" t="n">
        <v>380</v>
      </c>
      <c r="B380" s="4" t="s">
        <v>722</v>
      </c>
      <c r="C380" s="4" t="s">
        <v>723</v>
      </c>
    </row>
    <row r="381" customFormat="false" ht="30.75" hidden="false" customHeight="false" outlineLevel="0" collapsed="false">
      <c r="A381" s="3" t="n">
        <v>381</v>
      </c>
      <c r="B381" s="4" t="s">
        <v>724</v>
      </c>
      <c r="C381" s="4" t="s">
        <v>723</v>
      </c>
    </row>
    <row r="382" customFormat="false" ht="40.5" hidden="false" customHeight="false" outlineLevel="0" collapsed="false">
      <c r="A382" s="3" t="n">
        <v>382</v>
      </c>
      <c r="B382" s="4" t="s">
        <v>725</v>
      </c>
      <c r="C382" s="4" t="s">
        <v>726</v>
      </c>
    </row>
    <row r="383" customFormat="false" ht="40.5" hidden="false" customHeight="false" outlineLevel="0" collapsed="false">
      <c r="A383" s="3" t="n">
        <v>383</v>
      </c>
      <c r="B383" s="4" t="s">
        <v>727</v>
      </c>
      <c r="C383" s="4" t="s">
        <v>726</v>
      </c>
    </row>
    <row r="384" customFormat="false" ht="40.5" hidden="false" customHeight="false" outlineLevel="0" collapsed="false">
      <c r="A384" s="3" t="n">
        <v>384</v>
      </c>
      <c r="B384" s="4" t="s">
        <v>728</v>
      </c>
      <c r="C384" s="4" t="s">
        <v>726</v>
      </c>
    </row>
    <row r="385" customFormat="false" ht="40.5" hidden="false" customHeight="false" outlineLevel="0" collapsed="false">
      <c r="A385" s="3" t="n">
        <v>385</v>
      </c>
      <c r="B385" s="4" t="s">
        <v>729</v>
      </c>
      <c r="C385" s="4" t="s">
        <v>726</v>
      </c>
    </row>
    <row r="386" customFormat="false" ht="40.5" hidden="false" customHeight="false" outlineLevel="0" collapsed="false">
      <c r="A386" s="3" t="n">
        <v>386</v>
      </c>
      <c r="B386" s="4" t="s">
        <v>730</v>
      </c>
      <c r="C386" s="4" t="s">
        <v>726</v>
      </c>
    </row>
    <row r="387" customFormat="false" ht="12.8" hidden="false" customHeight="false" outlineLevel="0" collapsed="false">
      <c r="A387" s="3" t="n">
        <v>387</v>
      </c>
      <c r="B387" s="4" t="s">
        <v>731</v>
      </c>
      <c r="C387" s="4" t="s">
        <v>732</v>
      </c>
    </row>
    <row r="388" customFormat="false" ht="30.75" hidden="false" customHeight="false" outlineLevel="0" collapsed="false">
      <c r="A388" s="3" t="n">
        <v>388</v>
      </c>
      <c r="B388" s="4" t="s">
        <v>733</v>
      </c>
      <c r="C388" s="4" t="s">
        <v>734</v>
      </c>
    </row>
    <row r="389" customFormat="false" ht="21" hidden="false" customHeight="false" outlineLevel="0" collapsed="false">
      <c r="A389" s="3" t="n">
        <v>389</v>
      </c>
      <c r="B389" s="4" t="s">
        <v>735</v>
      </c>
      <c r="C389" s="4" t="s">
        <v>736</v>
      </c>
    </row>
    <row r="390" customFormat="false" ht="30.75" hidden="false" customHeight="false" outlineLevel="0" collapsed="false">
      <c r="A390" s="3" t="n">
        <v>390</v>
      </c>
      <c r="B390" s="4" t="s">
        <v>737</v>
      </c>
      <c r="C390" s="4" t="s">
        <v>738</v>
      </c>
    </row>
    <row r="391" customFormat="false" ht="30.75" hidden="false" customHeight="false" outlineLevel="0" collapsed="false">
      <c r="A391" s="3" t="n">
        <v>391</v>
      </c>
      <c r="B391" s="4" t="s">
        <v>739</v>
      </c>
      <c r="C391" s="4" t="s">
        <v>740</v>
      </c>
    </row>
    <row r="392" customFormat="false" ht="30.75" hidden="false" customHeight="false" outlineLevel="0" collapsed="false">
      <c r="A392" s="3" t="n">
        <v>392</v>
      </c>
      <c r="B392" s="4" t="s">
        <v>741</v>
      </c>
      <c r="C392" s="4" t="s">
        <v>742</v>
      </c>
    </row>
    <row r="393" customFormat="false" ht="21" hidden="false" customHeight="false" outlineLevel="0" collapsed="false">
      <c r="A393" s="3" t="n">
        <v>393</v>
      </c>
      <c r="B393" s="4" t="s">
        <v>743</v>
      </c>
      <c r="C393" s="4" t="s">
        <v>744</v>
      </c>
    </row>
    <row r="394" customFormat="false" ht="30.75" hidden="false" customHeight="false" outlineLevel="0" collapsed="false">
      <c r="A394" s="3" t="n">
        <v>394</v>
      </c>
      <c r="B394" s="4" t="s">
        <v>745</v>
      </c>
      <c r="C394" s="4" t="s">
        <v>746</v>
      </c>
    </row>
    <row r="395" customFormat="false" ht="30.75" hidden="false" customHeight="false" outlineLevel="0" collapsed="false">
      <c r="A395" s="3" t="n">
        <v>395</v>
      </c>
      <c r="B395" s="4" t="s">
        <v>747</v>
      </c>
      <c r="C395" s="4" t="s">
        <v>748</v>
      </c>
    </row>
    <row r="396" customFormat="false" ht="30.75" hidden="false" customHeight="false" outlineLevel="0" collapsed="false">
      <c r="A396" s="3" t="n">
        <v>396</v>
      </c>
      <c r="B396" s="4" t="s">
        <v>749</v>
      </c>
      <c r="C396" s="4" t="s">
        <v>750</v>
      </c>
    </row>
    <row r="397" customFormat="false" ht="50.25" hidden="false" customHeight="false" outlineLevel="0" collapsed="false">
      <c r="A397" s="3" t="n">
        <v>397</v>
      </c>
      <c r="B397" s="4" t="s">
        <v>751</v>
      </c>
      <c r="C397" s="4" t="s">
        <v>752</v>
      </c>
    </row>
    <row r="398" customFormat="false" ht="50.25" hidden="false" customHeight="false" outlineLevel="0" collapsed="false">
      <c r="A398" s="3" t="n">
        <v>398</v>
      </c>
      <c r="B398" s="4" t="s">
        <v>753</v>
      </c>
      <c r="C398" s="4" t="s">
        <v>752</v>
      </c>
    </row>
    <row r="399" customFormat="false" ht="21" hidden="false" customHeight="false" outlineLevel="0" collapsed="false">
      <c r="A399" s="3" t="n">
        <v>399</v>
      </c>
      <c r="B399" s="4" t="s">
        <v>754</v>
      </c>
      <c r="C399" s="4" t="s">
        <v>755</v>
      </c>
    </row>
    <row r="400" customFormat="false" ht="30.75" hidden="false" customHeight="false" outlineLevel="0" collapsed="false">
      <c r="A400" s="3" t="n">
        <v>400</v>
      </c>
      <c r="B400" s="4" t="s">
        <v>756</v>
      </c>
      <c r="C400" s="4" t="s">
        <v>757</v>
      </c>
    </row>
    <row r="401" customFormat="false" ht="21" hidden="false" customHeight="false" outlineLevel="0" collapsed="false">
      <c r="A401" s="3" t="n">
        <v>401</v>
      </c>
      <c r="B401" s="4" t="s">
        <v>758</v>
      </c>
      <c r="C401" s="4" t="s">
        <v>759</v>
      </c>
    </row>
    <row r="402" customFormat="false" ht="40.5" hidden="false" customHeight="false" outlineLevel="0" collapsed="false">
      <c r="A402" s="3" t="n">
        <v>402</v>
      </c>
      <c r="B402" s="4" t="s">
        <v>760</v>
      </c>
      <c r="C402" s="4" t="s">
        <v>761</v>
      </c>
    </row>
    <row r="403" customFormat="false" ht="30.75" hidden="false" customHeight="false" outlineLevel="0" collapsed="false">
      <c r="A403" s="3" t="n">
        <v>403</v>
      </c>
      <c r="B403" s="4" t="s">
        <v>762</v>
      </c>
      <c r="C403" s="4" t="s">
        <v>763</v>
      </c>
    </row>
    <row r="404" customFormat="false" ht="21" hidden="false" customHeight="false" outlineLevel="0" collapsed="false">
      <c r="A404" s="3" t="n">
        <v>404</v>
      </c>
      <c r="B404" s="4" t="s">
        <v>764</v>
      </c>
      <c r="C404" s="4" t="s">
        <v>765</v>
      </c>
    </row>
    <row r="405" customFormat="false" ht="21" hidden="false" customHeight="false" outlineLevel="0" collapsed="false">
      <c r="A405" s="3" t="n">
        <v>405</v>
      </c>
      <c r="B405" s="4" t="s">
        <v>766</v>
      </c>
      <c r="C405" s="4" t="s">
        <v>767</v>
      </c>
    </row>
    <row r="406" customFormat="false" ht="21" hidden="false" customHeight="false" outlineLevel="0" collapsed="false">
      <c r="A406" s="3" t="n">
        <v>406</v>
      </c>
      <c r="B406" s="4" t="s">
        <v>768</v>
      </c>
      <c r="C406" s="4" t="s">
        <v>769</v>
      </c>
    </row>
    <row r="407" customFormat="false" ht="21" hidden="false" customHeight="false" outlineLevel="0" collapsed="false">
      <c r="A407" s="3" t="n">
        <v>407</v>
      </c>
      <c r="B407" s="4" t="s">
        <v>770</v>
      </c>
      <c r="C407" s="4" t="s">
        <v>769</v>
      </c>
    </row>
    <row r="408" customFormat="false" ht="30.75" hidden="false" customHeight="false" outlineLevel="0" collapsed="false">
      <c r="A408" s="3" t="n">
        <v>408</v>
      </c>
      <c r="B408" s="4" t="s">
        <v>771</v>
      </c>
      <c r="C408" s="4" t="s">
        <v>772</v>
      </c>
    </row>
    <row r="409" customFormat="false" ht="30.75" hidden="false" customHeight="false" outlineLevel="0" collapsed="false">
      <c r="A409" s="3" t="n">
        <v>409</v>
      </c>
      <c r="B409" s="4" t="s">
        <v>773</v>
      </c>
      <c r="C409" s="4" t="s">
        <v>774</v>
      </c>
    </row>
    <row r="410" customFormat="false" ht="40.5" hidden="false" customHeight="false" outlineLevel="0" collapsed="false">
      <c r="A410" s="3" t="n">
        <v>410</v>
      </c>
      <c r="B410" s="4" t="s">
        <v>775</v>
      </c>
      <c r="C410" s="4" t="s">
        <v>776</v>
      </c>
    </row>
    <row r="411" customFormat="false" ht="40.5" hidden="false" customHeight="false" outlineLevel="0" collapsed="false">
      <c r="A411" s="3" t="n">
        <v>411</v>
      </c>
      <c r="B411" s="4" t="s">
        <v>777</v>
      </c>
      <c r="C411" s="4" t="s">
        <v>776</v>
      </c>
    </row>
    <row r="412" customFormat="false" ht="21" hidden="false" customHeight="false" outlineLevel="0" collapsed="false">
      <c r="A412" s="3" t="n">
        <v>412</v>
      </c>
      <c r="B412" s="4" t="s">
        <v>778</v>
      </c>
      <c r="C412" s="4" t="s">
        <v>779</v>
      </c>
    </row>
    <row r="413" customFormat="false" ht="21" hidden="false" customHeight="false" outlineLevel="0" collapsed="false">
      <c r="A413" s="3" t="n">
        <v>413</v>
      </c>
      <c r="B413" s="4" t="s">
        <v>780</v>
      </c>
      <c r="C413" s="4" t="s">
        <v>781</v>
      </c>
    </row>
    <row r="414" customFormat="false" ht="21" hidden="false" customHeight="false" outlineLevel="0" collapsed="false">
      <c r="A414" s="3" t="n">
        <v>414</v>
      </c>
      <c r="B414" s="4" t="s">
        <v>782</v>
      </c>
      <c r="C414" s="4" t="s">
        <v>783</v>
      </c>
    </row>
    <row r="415" customFormat="false" ht="21" hidden="false" customHeight="false" outlineLevel="0" collapsed="false">
      <c r="A415" s="3" t="n">
        <v>415</v>
      </c>
      <c r="B415" s="4" t="s">
        <v>784</v>
      </c>
      <c r="C415" s="4" t="s">
        <v>785</v>
      </c>
    </row>
    <row r="416" customFormat="false" ht="21" hidden="false" customHeight="false" outlineLevel="0" collapsed="false">
      <c r="A416" s="3" t="n">
        <v>416</v>
      </c>
      <c r="B416" s="4" t="s">
        <v>786</v>
      </c>
      <c r="C416" s="4" t="s">
        <v>787</v>
      </c>
    </row>
    <row r="417" customFormat="false" ht="21" hidden="false" customHeight="false" outlineLevel="0" collapsed="false">
      <c r="A417" s="3" t="n">
        <v>417</v>
      </c>
      <c r="B417" s="4" t="s">
        <v>788</v>
      </c>
      <c r="C417" s="4" t="s">
        <v>787</v>
      </c>
    </row>
    <row r="418" customFormat="false" ht="342.75" hidden="false" customHeight="false" outlineLevel="0" collapsed="false">
      <c r="A418" s="3" t="n">
        <v>418</v>
      </c>
      <c r="B418" s="4" t="s">
        <v>789</v>
      </c>
      <c r="C418" s="4" t="s">
        <v>790</v>
      </c>
    </row>
    <row r="419" customFormat="false" ht="21" hidden="false" customHeight="false" outlineLevel="0" collapsed="false">
      <c r="A419" s="3" t="n">
        <v>419</v>
      </c>
      <c r="B419" s="4" t="s">
        <v>791</v>
      </c>
      <c r="C419" s="4" t="s">
        <v>792</v>
      </c>
    </row>
    <row r="420" customFormat="false" ht="21" hidden="false" customHeight="false" outlineLevel="0" collapsed="false">
      <c r="A420" s="3" t="n">
        <v>420</v>
      </c>
      <c r="B420" s="4" t="s">
        <v>793</v>
      </c>
      <c r="C420" s="4" t="s">
        <v>794</v>
      </c>
    </row>
    <row r="421" customFormat="false" ht="21" hidden="false" customHeight="false" outlineLevel="0" collapsed="false">
      <c r="A421" s="3" t="n">
        <v>421</v>
      </c>
      <c r="B421" s="4" t="s">
        <v>795</v>
      </c>
      <c r="C421" s="4" t="s">
        <v>796</v>
      </c>
    </row>
    <row r="422" customFormat="false" ht="21" hidden="false" customHeight="false" outlineLevel="0" collapsed="false">
      <c r="A422" s="3" t="n">
        <v>422</v>
      </c>
      <c r="B422" s="4" t="s">
        <v>797</v>
      </c>
      <c r="C422" s="4" t="s">
        <v>798</v>
      </c>
    </row>
    <row r="423" customFormat="false" ht="21" hidden="false" customHeight="false" outlineLevel="0" collapsed="false">
      <c r="A423" s="3" t="n">
        <v>423</v>
      </c>
      <c r="B423" s="4" t="s">
        <v>799</v>
      </c>
      <c r="C423" s="4" t="s">
        <v>798</v>
      </c>
    </row>
    <row r="424" customFormat="false" ht="30.75" hidden="false" customHeight="false" outlineLevel="0" collapsed="false">
      <c r="A424" s="3" t="n">
        <v>424</v>
      </c>
      <c r="B424" s="4" t="s">
        <v>800</v>
      </c>
      <c r="C424" s="4" t="s">
        <v>801</v>
      </c>
    </row>
    <row r="425" customFormat="false" ht="30.75" hidden="false" customHeight="false" outlineLevel="0" collapsed="false">
      <c r="A425" s="3" t="n">
        <v>425</v>
      </c>
      <c r="B425" s="4" t="s">
        <v>802</v>
      </c>
      <c r="C425" s="4" t="s">
        <v>801</v>
      </c>
    </row>
    <row r="426" customFormat="false" ht="21" hidden="false" customHeight="false" outlineLevel="0" collapsed="false">
      <c r="A426" s="3" t="n">
        <v>426</v>
      </c>
      <c r="B426" s="4" t="s">
        <v>803</v>
      </c>
      <c r="C426" s="4" t="s">
        <v>804</v>
      </c>
    </row>
    <row r="427" customFormat="false" ht="21" hidden="false" customHeight="false" outlineLevel="0" collapsed="false">
      <c r="A427" s="3" t="n">
        <v>427</v>
      </c>
      <c r="B427" s="4" t="s">
        <v>805</v>
      </c>
      <c r="C427" s="4" t="s">
        <v>804</v>
      </c>
    </row>
    <row r="428" customFormat="false" ht="21" hidden="false" customHeight="false" outlineLevel="0" collapsed="false">
      <c r="A428" s="3" t="n">
        <v>428</v>
      </c>
      <c r="B428" s="4" t="s">
        <v>806</v>
      </c>
      <c r="C428" s="4" t="s">
        <v>804</v>
      </c>
    </row>
    <row r="429" customFormat="false" ht="21" hidden="false" customHeight="false" outlineLevel="0" collapsed="false">
      <c r="A429" s="3" t="n">
        <v>429</v>
      </c>
      <c r="B429" s="4" t="s">
        <v>807</v>
      </c>
      <c r="C429" s="4" t="s">
        <v>804</v>
      </c>
    </row>
    <row r="430" customFormat="false" ht="21" hidden="false" customHeight="false" outlineLevel="0" collapsed="false">
      <c r="A430" s="3" t="n">
        <v>430</v>
      </c>
      <c r="B430" s="4" t="s">
        <v>808</v>
      </c>
      <c r="C430" s="4" t="s">
        <v>804</v>
      </c>
    </row>
    <row r="431" customFormat="false" ht="21" hidden="false" customHeight="false" outlineLevel="0" collapsed="false">
      <c r="A431" s="3" t="n">
        <v>431</v>
      </c>
      <c r="B431" s="4" t="s">
        <v>809</v>
      </c>
      <c r="C431" s="4" t="s">
        <v>804</v>
      </c>
    </row>
    <row r="432" customFormat="false" ht="21" hidden="false" customHeight="false" outlineLevel="0" collapsed="false">
      <c r="A432" s="3" t="n">
        <v>432</v>
      </c>
      <c r="B432" s="4" t="s">
        <v>810</v>
      </c>
      <c r="C432" s="4" t="s">
        <v>804</v>
      </c>
    </row>
    <row r="433" customFormat="false" ht="21" hidden="false" customHeight="false" outlineLevel="0" collapsed="false">
      <c r="A433" s="3" t="n">
        <v>433</v>
      </c>
      <c r="B433" s="4" t="s">
        <v>811</v>
      </c>
      <c r="C433" s="4" t="s">
        <v>812</v>
      </c>
    </row>
    <row r="434" customFormat="false" ht="21" hidden="false" customHeight="false" outlineLevel="0" collapsed="false">
      <c r="A434" s="3" t="n">
        <v>434</v>
      </c>
      <c r="B434" s="4" t="s">
        <v>813</v>
      </c>
      <c r="C434" s="4" t="s">
        <v>812</v>
      </c>
    </row>
    <row r="435" customFormat="false" ht="21" hidden="false" customHeight="false" outlineLevel="0" collapsed="false">
      <c r="A435" s="3" t="n">
        <v>435</v>
      </c>
      <c r="B435" s="4" t="s">
        <v>814</v>
      </c>
      <c r="C435" s="4" t="s">
        <v>812</v>
      </c>
    </row>
    <row r="436" customFormat="false" ht="21" hidden="false" customHeight="false" outlineLevel="0" collapsed="false">
      <c r="A436" s="3" t="n">
        <v>436</v>
      </c>
      <c r="B436" s="4" t="s">
        <v>815</v>
      </c>
      <c r="C436" s="4" t="s">
        <v>812</v>
      </c>
    </row>
    <row r="437" customFormat="false" ht="21" hidden="false" customHeight="false" outlineLevel="0" collapsed="false">
      <c r="A437" s="3" t="n">
        <v>437</v>
      </c>
      <c r="B437" s="4" t="s">
        <v>816</v>
      </c>
      <c r="C437" s="4" t="s">
        <v>812</v>
      </c>
    </row>
    <row r="438" customFormat="false" ht="21" hidden="false" customHeight="false" outlineLevel="0" collapsed="false">
      <c r="A438" s="3" t="n">
        <v>438</v>
      </c>
      <c r="B438" s="4" t="s">
        <v>817</v>
      </c>
      <c r="C438" s="4" t="s">
        <v>812</v>
      </c>
    </row>
    <row r="439" customFormat="false" ht="21" hidden="false" customHeight="false" outlineLevel="0" collapsed="false">
      <c r="A439" s="3" t="n">
        <v>439</v>
      </c>
      <c r="B439" s="4" t="s">
        <v>818</v>
      </c>
      <c r="C439" s="4" t="s">
        <v>819</v>
      </c>
    </row>
    <row r="440" customFormat="false" ht="21" hidden="false" customHeight="false" outlineLevel="0" collapsed="false">
      <c r="A440" s="3" t="n">
        <v>440</v>
      </c>
      <c r="B440" s="4" t="s">
        <v>820</v>
      </c>
      <c r="C440" s="4" t="s">
        <v>819</v>
      </c>
    </row>
    <row r="441" customFormat="false" ht="21" hidden="false" customHeight="false" outlineLevel="0" collapsed="false">
      <c r="A441" s="3" t="n">
        <v>441</v>
      </c>
      <c r="B441" s="4" t="s">
        <v>821</v>
      </c>
      <c r="C441" s="4" t="s">
        <v>819</v>
      </c>
    </row>
    <row r="442" customFormat="false" ht="21" hidden="false" customHeight="false" outlineLevel="0" collapsed="false">
      <c r="A442" s="3" t="n">
        <v>442</v>
      </c>
      <c r="B442" s="4" t="s">
        <v>822</v>
      </c>
      <c r="C442" s="4" t="s">
        <v>819</v>
      </c>
    </row>
    <row r="443" customFormat="false" ht="21" hidden="false" customHeight="false" outlineLevel="0" collapsed="false">
      <c r="A443" s="3" t="n">
        <v>443</v>
      </c>
      <c r="B443" s="4" t="s">
        <v>823</v>
      </c>
      <c r="C443" s="4" t="s">
        <v>819</v>
      </c>
    </row>
    <row r="444" customFormat="false" ht="21" hidden="false" customHeight="false" outlineLevel="0" collapsed="false">
      <c r="A444" s="3" t="n">
        <v>444</v>
      </c>
      <c r="B444" s="4" t="s">
        <v>824</v>
      </c>
      <c r="C444" s="4" t="s">
        <v>825</v>
      </c>
    </row>
    <row r="445" customFormat="false" ht="21" hidden="false" customHeight="false" outlineLevel="0" collapsed="false">
      <c r="A445" s="3" t="n">
        <v>445</v>
      </c>
      <c r="B445" s="4" t="s">
        <v>826</v>
      </c>
      <c r="C445" s="4" t="s">
        <v>825</v>
      </c>
    </row>
    <row r="446" customFormat="false" ht="21" hidden="false" customHeight="false" outlineLevel="0" collapsed="false">
      <c r="A446" s="3" t="n">
        <v>446</v>
      </c>
      <c r="B446" s="4" t="s">
        <v>827</v>
      </c>
      <c r="C446" s="4" t="s">
        <v>825</v>
      </c>
    </row>
    <row r="447" customFormat="false" ht="21" hidden="false" customHeight="false" outlineLevel="0" collapsed="false">
      <c r="A447" s="3" t="n">
        <v>447</v>
      </c>
      <c r="B447" s="4" t="s">
        <v>828</v>
      </c>
      <c r="C447" s="4" t="s">
        <v>825</v>
      </c>
    </row>
    <row r="448" customFormat="false" ht="21" hidden="false" customHeight="false" outlineLevel="0" collapsed="false">
      <c r="A448" s="3" t="n">
        <v>448</v>
      </c>
      <c r="B448" s="4" t="s">
        <v>822</v>
      </c>
      <c r="C448" s="4" t="s">
        <v>825</v>
      </c>
    </row>
    <row r="449" customFormat="false" ht="21" hidden="false" customHeight="false" outlineLevel="0" collapsed="false">
      <c r="A449" s="3" t="n">
        <v>449</v>
      </c>
      <c r="B449" s="4" t="s">
        <v>823</v>
      </c>
      <c r="C449" s="4" t="s">
        <v>825</v>
      </c>
    </row>
    <row r="450" customFormat="false" ht="21" hidden="false" customHeight="false" outlineLevel="0" collapsed="false">
      <c r="A450" s="3" t="n">
        <v>450</v>
      </c>
      <c r="B450" s="4" t="s">
        <v>829</v>
      </c>
      <c r="C450" s="4" t="s">
        <v>830</v>
      </c>
    </row>
    <row r="451" customFormat="false" ht="21" hidden="false" customHeight="false" outlineLevel="0" collapsed="false">
      <c r="A451" s="3" t="n">
        <v>451</v>
      </c>
      <c r="B451" s="4" t="s">
        <v>831</v>
      </c>
      <c r="C451" s="4" t="s">
        <v>830</v>
      </c>
    </row>
    <row r="452" customFormat="false" ht="21" hidden="false" customHeight="false" outlineLevel="0" collapsed="false">
      <c r="A452" s="3" t="n">
        <v>452</v>
      </c>
      <c r="B452" s="4" t="s">
        <v>832</v>
      </c>
      <c r="C452" s="4" t="s">
        <v>830</v>
      </c>
    </row>
    <row r="453" customFormat="false" ht="21" hidden="false" customHeight="false" outlineLevel="0" collapsed="false">
      <c r="A453" s="3" t="n">
        <v>453</v>
      </c>
      <c r="B453" s="4" t="s">
        <v>833</v>
      </c>
      <c r="C453" s="4" t="s">
        <v>830</v>
      </c>
    </row>
    <row r="454" customFormat="false" ht="21" hidden="false" customHeight="false" outlineLevel="0" collapsed="false">
      <c r="A454" s="3" t="n">
        <v>454</v>
      </c>
      <c r="B454" s="4" t="s">
        <v>834</v>
      </c>
      <c r="C454" s="4" t="s">
        <v>830</v>
      </c>
    </row>
    <row r="455" customFormat="false" ht="21" hidden="false" customHeight="false" outlineLevel="0" collapsed="false">
      <c r="A455" s="3" t="n">
        <v>455</v>
      </c>
      <c r="B455" s="4" t="s">
        <v>835</v>
      </c>
      <c r="C455" s="4" t="s">
        <v>830</v>
      </c>
    </row>
    <row r="456" customFormat="false" ht="21" hidden="false" customHeight="false" outlineLevel="0" collapsed="false">
      <c r="A456" s="3" t="n">
        <v>456</v>
      </c>
      <c r="B456" s="4" t="s">
        <v>836</v>
      </c>
      <c r="C456" s="4" t="s">
        <v>837</v>
      </c>
    </row>
    <row r="457" customFormat="false" ht="21" hidden="false" customHeight="false" outlineLevel="0" collapsed="false">
      <c r="A457" s="3" t="n">
        <v>457</v>
      </c>
      <c r="B457" s="4" t="s">
        <v>838</v>
      </c>
      <c r="C457" s="4" t="s">
        <v>837</v>
      </c>
    </row>
    <row r="458" customFormat="false" ht="12.8" hidden="false" customHeight="false" outlineLevel="0" collapsed="false">
      <c r="A458" s="3" t="n">
        <v>458</v>
      </c>
      <c r="B458" s="4" t="s">
        <v>839</v>
      </c>
      <c r="C458" s="4" t="s">
        <v>837</v>
      </c>
    </row>
    <row r="459" customFormat="false" ht="12.8" hidden="false" customHeight="false" outlineLevel="0" collapsed="false">
      <c r="A459" s="3" t="n">
        <v>459</v>
      </c>
      <c r="B459" s="4" t="s">
        <v>840</v>
      </c>
      <c r="C459" s="4" t="s">
        <v>837</v>
      </c>
    </row>
    <row r="460" customFormat="false" ht="12.8" hidden="false" customHeight="false" outlineLevel="0" collapsed="false">
      <c r="A460" s="3" t="n">
        <v>460</v>
      </c>
      <c r="B460" s="4" t="s">
        <v>841</v>
      </c>
      <c r="C460" s="4" t="s">
        <v>837</v>
      </c>
    </row>
    <row r="461" customFormat="false" ht="12.8" hidden="false" customHeight="false" outlineLevel="0" collapsed="false">
      <c r="A461" s="3" t="n">
        <v>461</v>
      </c>
      <c r="B461" s="4" t="s">
        <v>842</v>
      </c>
      <c r="C461" s="4" t="s">
        <v>837</v>
      </c>
    </row>
    <row r="462" customFormat="false" ht="21" hidden="false" customHeight="false" outlineLevel="0" collapsed="false">
      <c r="A462" s="3" t="n">
        <v>462</v>
      </c>
      <c r="B462" s="4" t="s">
        <v>843</v>
      </c>
      <c r="C462" s="4" t="s">
        <v>844</v>
      </c>
    </row>
    <row r="463" customFormat="false" ht="21" hidden="false" customHeight="false" outlineLevel="0" collapsed="false">
      <c r="A463" s="3" t="n">
        <v>463</v>
      </c>
      <c r="B463" s="4" t="s">
        <v>845</v>
      </c>
      <c r="C463" s="4" t="s">
        <v>844</v>
      </c>
    </row>
    <row r="464" customFormat="false" ht="21" hidden="false" customHeight="false" outlineLevel="0" collapsed="false">
      <c r="A464" s="3" t="n">
        <v>464</v>
      </c>
      <c r="B464" s="4" t="s">
        <v>846</v>
      </c>
      <c r="C464" s="4" t="s">
        <v>844</v>
      </c>
    </row>
    <row r="465" customFormat="false" ht="12.8" hidden="false" customHeight="false" outlineLevel="0" collapsed="false">
      <c r="A465" s="3" t="n">
        <v>465</v>
      </c>
      <c r="B465" s="4" t="s">
        <v>847</v>
      </c>
      <c r="C465" s="4" t="s">
        <v>844</v>
      </c>
    </row>
    <row r="466" customFormat="false" ht="12.8" hidden="false" customHeight="false" outlineLevel="0" collapsed="false">
      <c r="A466" s="3" t="n">
        <v>466</v>
      </c>
      <c r="B466" s="4" t="s">
        <v>848</v>
      </c>
      <c r="C466" s="4" t="s">
        <v>844</v>
      </c>
    </row>
    <row r="467" customFormat="false" ht="12.8" hidden="false" customHeight="false" outlineLevel="0" collapsed="false">
      <c r="A467" s="3" t="n">
        <v>467</v>
      </c>
      <c r="B467" s="4" t="s">
        <v>849</v>
      </c>
      <c r="C467" s="4" t="s">
        <v>844</v>
      </c>
    </row>
    <row r="468" customFormat="false" ht="21" hidden="false" customHeight="false" outlineLevel="0" collapsed="false">
      <c r="A468" s="3" t="n">
        <v>468</v>
      </c>
      <c r="B468" s="4" t="s">
        <v>850</v>
      </c>
      <c r="C468" s="4" t="s">
        <v>844</v>
      </c>
    </row>
    <row r="469" customFormat="false" ht="21" hidden="false" customHeight="false" outlineLevel="0" collapsed="false">
      <c r="A469" s="3" t="n">
        <v>469</v>
      </c>
      <c r="B469" s="4" t="s">
        <v>851</v>
      </c>
      <c r="C469" s="4" t="s">
        <v>852</v>
      </c>
    </row>
    <row r="470" customFormat="false" ht="21" hidden="false" customHeight="false" outlineLevel="0" collapsed="false">
      <c r="A470" s="3" t="n">
        <v>470</v>
      </c>
      <c r="B470" s="4" t="s">
        <v>853</v>
      </c>
      <c r="C470" s="4" t="s">
        <v>796</v>
      </c>
    </row>
    <row r="471" customFormat="false" ht="21" hidden="false" customHeight="false" outlineLevel="0" collapsed="false">
      <c r="A471" s="3" t="n">
        <v>471</v>
      </c>
      <c r="B471" s="4" t="s">
        <v>854</v>
      </c>
      <c r="C471" s="4" t="s">
        <v>855</v>
      </c>
    </row>
    <row r="472" customFormat="false" ht="21" hidden="false" customHeight="false" outlineLevel="0" collapsed="false">
      <c r="A472" s="3" t="n">
        <v>472</v>
      </c>
      <c r="B472" s="4" t="s">
        <v>856</v>
      </c>
      <c r="C472" s="4" t="s">
        <v>857</v>
      </c>
    </row>
    <row r="473" customFormat="false" ht="21" hidden="false" customHeight="false" outlineLevel="0" collapsed="false">
      <c r="A473" s="3" t="n">
        <v>473</v>
      </c>
      <c r="B473" s="4" t="s">
        <v>858</v>
      </c>
      <c r="C473" s="4" t="s">
        <v>859</v>
      </c>
    </row>
    <row r="474" customFormat="false" ht="21" hidden="false" customHeight="false" outlineLevel="0" collapsed="false">
      <c r="A474" s="3" t="n">
        <v>474</v>
      </c>
      <c r="B474" s="4" t="s">
        <v>860</v>
      </c>
      <c r="C474" s="4" t="s">
        <v>861</v>
      </c>
    </row>
    <row r="475" customFormat="false" ht="21" hidden="false" customHeight="false" outlineLevel="0" collapsed="false">
      <c r="A475" s="3" t="n">
        <v>475</v>
      </c>
      <c r="B475" s="4" t="s">
        <v>862</v>
      </c>
      <c r="C475" s="4" t="s">
        <v>863</v>
      </c>
    </row>
    <row r="476" customFormat="false" ht="21" hidden="false" customHeight="false" outlineLevel="0" collapsed="false">
      <c r="A476" s="3" t="n">
        <v>476</v>
      </c>
      <c r="B476" s="4" t="s">
        <v>864</v>
      </c>
      <c r="C476" s="4" t="s">
        <v>792</v>
      </c>
    </row>
    <row r="477" customFormat="false" ht="21" hidden="false" customHeight="false" outlineLevel="0" collapsed="false">
      <c r="A477" s="3" t="n">
        <v>477</v>
      </c>
      <c r="B477" s="4" t="s">
        <v>865</v>
      </c>
      <c r="C477" s="4" t="s">
        <v>866</v>
      </c>
    </row>
    <row r="478" customFormat="false" ht="30.75" hidden="false" customHeight="false" outlineLevel="0" collapsed="false">
      <c r="A478" s="3" t="n">
        <v>478</v>
      </c>
      <c r="B478" s="4" t="s">
        <v>867</v>
      </c>
      <c r="C478" s="4" t="s">
        <v>868</v>
      </c>
    </row>
    <row r="479" customFormat="false" ht="21" hidden="false" customHeight="false" outlineLevel="0" collapsed="false">
      <c r="A479" s="3" t="n">
        <v>479</v>
      </c>
      <c r="B479" s="4" t="s">
        <v>869</v>
      </c>
      <c r="C479" s="4" t="s">
        <v>870</v>
      </c>
    </row>
    <row r="480" customFormat="false" ht="40.5" hidden="false" customHeight="false" outlineLevel="0" collapsed="false">
      <c r="A480" s="3" t="n">
        <v>480</v>
      </c>
      <c r="B480" s="4" t="s">
        <v>871</v>
      </c>
      <c r="C480" s="4" t="s">
        <v>872</v>
      </c>
    </row>
    <row r="481" customFormat="false" ht="21" hidden="false" customHeight="false" outlineLevel="0" collapsed="false">
      <c r="A481" s="3" t="n">
        <v>481</v>
      </c>
      <c r="B481" s="4" t="s">
        <v>873</v>
      </c>
      <c r="C481" s="4" t="s">
        <v>874</v>
      </c>
    </row>
    <row r="482" customFormat="false" ht="21" hidden="false" customHeight="false" outlineLevel="0" collapsed="false">
      <c r="A482" s="3" t="n">
        <v>482</v>
      </c>
      <c r="B482" s="4" t="s">
        <v>875</v>
      </c>
      <c r="C482" s="4" t="s">
        <v>876</v>
      </c>
    </row>
    <row r="483" customFormat="false" ht="30.75" hidden="false" customHeight="false" outlineLevel="0" collapsed="false">
      <c r="A483" s="3" t="n">
        <v>483</v>
      </c>
      <c r="B483" s="4" t="s">
        <v>877</v>
      </c>
      <c r="C483" s="4" t="s">
        <v>878</v>
      </c>
    </row>
    <row r="484" customFormat="false" ht="21" hidden="false" customHeight="false" outlineLevel="0" collapsed="false">
      <c r="A484" s="3" t="n">
        <v>484</v>
      </c>
      <c r="B484" s="4" t="s">
        <v>879</v>
      </c>
      <c r="C484" s="4" t="s">
        <v>880</v>
      </c>
    </row>
    <row r="485" customFormat="false" ht="21" hidden="false" customHeight="false" outlineLevel="0" collapsed="false">
      <c r="A485" s="3" t="n">
        <v>485</v>
      </c>
      <c r="B485" s="4" t="s">
        <v>881</v>
      </c>
      <c r="C485" s="4" t="s">
        <v>882</v>
      </c>
    </row>
    <row r="486" customFormat="false" ht="21" hidden="false" customHeight="false" outlineLevel="0" collapsed="false">
      <c r="A486" s="3" t="n">
        <v>486</v>
      </c>
      <c r="B486" s="4" t="s">
        <v>883</v>
      </c>
      <c r="C486" s="4" t="s">
        <v>884</v>
      </c>
    </row>
    <row r="487" customFormat="false" ht="21" hidden="false" customHeight="false" outlineLevel="0" collapsed="false">
      <c r="A487" s="3" t="n">
        <v>487</v>
      </c>
      <c r="B487" s="4" t="s">
        <v>885</v>
      </c>
      <c r="C487" s="4" t="s">
        <v>886</v>
      </c>
    </row>
    <row r="488" customFormat="false" ht="21" hidden="false" customHeight="false" outlineLevel="0" collapsed="false">
      <c r="A488" s="3" t="n">
        <v>488</v>
      </c>
      <c r="B488" s="4" t="s">
        <v>887</v>
      </c>
      <c r="C488" s="4" t="s">
        <v>888</v>
      </c>
    </row>
    <row r="489" customFormat="false" ht="30.75" hidden="false" customHeight="false" outlineLevel="0" collapsed="false">
      <c r="A489" s="3" t="n">
        <v>489</v>
      </c>
      <c r="B489" s="4" t="s">
        <v>889</v>
      </c>
      <c r="C489" s="4" t="s">
        <v>890</v>
      </c>
    </row>
    <row r="490" customFormat="false" ht="21" hidden="false" customHeight="false" outlineLevel="0" collapsed="false">
      <c r="A490" s="3" t="n">
        <v>490</v>
      </c>
      <c r="B490" s="4" t="s">
        <v>891</v>
      </c>
      <c r="C490" s="4" t="s">
        <v>892</v>
      </c>
    </row>
    <row r="491" customFormat="false" ht="21" hidden="false" customHeight="false" outlineLevel="0" collapsed="false">
      <c r="A491" s="3" t="n">
        <v>491</v>
      </c>
      <c r="B491" s="4" t="s">
        <v>893</v>
      </c>
      <c r="C491" s="4" t="s">
        <v>894</v>
      </c>
    </row>
    <row r="492" customFormat="false" ht="21" hidden="false" customHeight="false" outlineLevel="0" collapsed="false">
      <c r="A492" s="3" t="n">
        <v>492</v>
      </c>
      <c r="B492" s="4" t="s">
        <v>895</v>
      </c>
      <c r="C492" s="4" t="s">
        <v>896</v>
      </c>
    </row>
    <row r="493" customFormat="false" ht="21" hidden="false" customHeight="false" outlineLevel="0" collapsed="false">
      <c r="A493" s="3" t="n">
        <v>493</v>
      </c>
      <c r="B493" s="4" t="s">
        <v>897</v>
      </c>
      <c r="C493" s="4" t="s">
        <v>898</v>
      </c>
    </row>
    <row r="494" customFormat="false" ht="21" hidden="false" customHeight="false" outlineLevel="0" collapsed="false">
      <c r="A494" s="3" t="n">
        <v>494</v>
      </c>
      <c r="B494" s="4" t="s">
        <v>899</v>
      </c>
      <c r="C494" s="4" t="s">
        <v>900</v>
      </c>
    </row>
    <row r="495" customFormat="false" ht="21" hidden="false" customHeight="false" outlineLevel="0" collapsed="false">
      <c r="A495" s="3" t="n">
        <v>495</v>
      </c>
      <c r="B495" s="4" t="s">
        <v>901</v>
      </c>
      <c r="C495" s="4" t="s">
        <v>902</v>
      </c>
    </row>
    <row r="496" customFormat="false" ht="21" hidden="false" customHeight="false" outlineLevel="0" collapsed="false">
      <c r="A496" s="3" t="n">
        <v>496</v>
      </c>
      <c r="B496" s="4" t="s">
        <v>903</v>
      </c>
      <c r="C496" s="4" t="s">
        <v>904</v>
      </c>
    </row>
    <row r="497" customFormat="false" ht="21" hidden="false" customHeight="false" outlineLevel="0" collapsed="false">
      <c r="A497" s="3" t="n">
        <v>497</v>
      </c>
      <c r="B497" s="4" t="s">
        <v>905</v>
      </c>
      <c r="C497" s="4" t="s">
        <v>906</v>
      </c>
    </row>
    <row r="498" customFormat="false" ht="30.75" hidden="false" customHeight="false" outlineLevel="0" collapsed="false">
      <c r="A498" s="3" t="n">
        <v>498</v>
      </c>
      <c r="B498" s="4" t="s">
        <v>907</v>
      </c>
      <c r="C498" s="4" t="s">
        <v>908</v>
      </c>
    </row>
    <row r="499" customFormat="false" ht="40.5" hidden="false" customHeight="false" outlineLevel="0" collapsed="false">
      <c r="A499" s="3" t="n">
        <v>499</v>
      </c>
      <c r="B499" s="4" t="s">
        <v>909</v>
      </c>
      <c r="C499" s="4" t="s">
        <v>910</v>
      </c>
    </row>
    <row r="500" customFormat="false" ht="30.75" hidden="false" customHeight="false" outlineLevel="0" collapsed="false">
      <c r="A500" s="3" t="n">
        <v>500</v>
      </c>
      <c r="B500" s="4" t="s">
        <v>911</v>
      </c>
      <c r="C500" s="4" t="s">
        <v>912</v>
      </c>
    </row>
    <row r="501" customFormat="false" ht="60" hidden="false" customHeight="false" outlineLevel="0" collapsed="false">
      <c r="A501" s="3" t="n">
        <v>501</v>
      </c>
      <c r="B501" s="4" t="s">
        <v>913</v>
      </c>
      <c r="C501" s="4" t="s">
        <v>914</v>
      </c>
    </row>
    <row r="502" customFormat="false" ht="60" hidden="false" customHeight="false" outlineLevel="0" collapsed="false">
      <c r="A502" s="3" t="n">
        <v>502</v>
      </c>
      <c r="B502" s="4" t="s">
        <v>915</v>
      </c>
      <c r="C502" s="4" t="s">
        <v>914</v>
      </c>
    </row>
    <row r="503" customFormat="false" ht="50.25" hidden="false" customHeight="false" outlineLevel="0" collapsed="false">
      <c r="A503" s="3" t="n">
        <v>503</v>
      </c>
      <c r="B503" s="4" t="s">
        <v>916</v>
      </c>
      <c r="C503" s="4" t="s">
        <v>917</v>
      </c>
    </row>
    <row r="504" customFormat="false" ht="30.75" hidden="false" customHeight="false" outlineLevel="0" collapsed="false">
      <c r="A504" s="3" t="n">
        <v>504</v>
      </c>
      <c r="B504" s="4" t="s">
        <v>918</v>
      </c>
      <c r="C504" s="4" t="s">
        <v>919</v>
      </c>
    </row>
    <row r="505" customFormat="false" ht="30.75" hidden="false" customHeight="false" outlineLevel="0" collapsed="false">
      <c r="A505" s="3" t="n">
        <v>505</v>
      </c>
      <c r="B505" s="4" t="s">
        <v>920</v>
      </c>
      <c r="C505" s="4" t="s">
        <v>921</v>
      </c>
    </row>
    <row r="506" customFormat="false" ht="12.8" hidden="false" customHeight="false" outlineLevel="0" collapsed="false">
      <c r="A506" s="3" t="n">
        <v>506</v>
      </c>
      <c r="B506" s="4" t="s">
        <v>922</v>
      </c>
      <c r="C506" s="4" t="s">
        <v>923</v>
      </c>
    </row>
    <row r="507" customFormat="false" ht="30.75" hidden="false" customHeight="false" outlineLevel="0" collapsed="false">
      <c r="A507" s="3" t="n">
        <v>507</v>
      </c>
      <c r="B507" s="4" t="s">
        <v>924</v>
      </c>
      <c r="C507" s="4" t="s">
        <v>925</v>
      </c>
    </row>
    <row r="508" customFormat="false" ht="30.75" hidden="false" customHeight="false" outlineLevel="0" collapsed="false">
      <c r="A508" s="3" t="n">
        <v>508</v>
      </c>
      <c r="B508" s="4" t="s">
        <v>926</v>
      </c>
      <c r="C508" s="4" t="s">
        <v>927</v>
      </c>
    </row>
    <row r="509" customFormat="false" ht="30.75" hidden="false" customHeight="false" outlineLevel="0" collapsed="false">
      <c r="A509" s="3" t="n">
        <v>509</v>
      </c>
      <c r="B509" s="4" t="s">
        <v>928</v>
      </c>
      <c r="C509" s="4" t="s">
        <v>929</v>
      </c>
    </row>
    <row r="510" customFormat="false" ht="50.25" hidden="false" customHeight="false" outlineLevel="0" collapsed="false">
      <c r="A510" s="3" t="n">
        <v>510</v>
      </c>
      <c r="B510" s="4" t="s">
        <v>930</v>
      </c>
      <c r="C510" s="4" t="s">
        <v>931</v>
      </c>
    </row>
    <row r="511" customFormat="false" ht="30.75" hidden="false" customHeight="false" outlineLevel="0" collapsed="false">
      <c r="A511" s="3" t="n">
        <v>511</v>
      </c>
      <c r="B511" s="4" t="s">
        <v>932</v>
      </c>
      <c r="C511" s="4" t="s">
        <v>933</v>
      </c>
    </row>
    <row r="512" customFormat="false" ht="30.75" hidden="false" customHeight="false" outlineLevel="0" collapsed="false">
      <c r="A512" s="3" t="n">
        <v>512</v>
      </c>
      <c r="B512" s="4" t="s">
        <v>934</v>
      </c>
      <c r="C512" s="4" t="s">
        <v>935</v>
      </c>
    </row>
    <row r="513" customFormat="false" ht="40.5" hidden="false" customHeight="false" outlineLevel="0" collapsed="false">
      <c r="A513" s="3" t="n">
        <v>513</v>
      </c>
      <c r="B513" s="4" t="s">
        <v>936</v>
      </c>
      <c r="C513" s="4" t="s">
        <v>937</v>
      </c>
    </row>
    <row r="514" customFormat="false" ht="40.5" hidden="false" customHeight="false" outlineLevel="0" collapsed="false">
      <c r="A514" s="3" t="n">
        <v>514</v>
      </c>
      <c r="B514" s="4" t="s">
        <v>938</v>
      </c>
      <c r="C514" s="4" t="s">
        <v>937</v>
      </c>
    </row>
    <row r="515" customFormat="false" ht="40.5" hidden="false" customHeight="false" outlineLevel="0" collapsed="false">
      <c r="A515" s="3" t="n">
        <v>515</v>
      </c>
      <c r="B515" s="4" t="s">
        <v>939</v>
      </c>
      <c r="C515" s="4" t="s">
        <v>940</v>
      </c>
    </row>
    <row r="516" customFormat="false" ht="21" hidden="false" customHeight="false" outlineLevel="0" collapsed="false">
      <c r="A516" s="3" t="n">
        <v>516</v>
      </c>
      <c r="B516" s="4" t="s">
        <v>941</v>
      </c>
      <c r="C516" s="4" t="s">
        <v>942</v>
      </c>
    </row>
    <row r="517" customFormat="false" ht="21" hidden="false" customHeight="false" outlineLevel="0" collapsed="false">
      <c r="A517" s="3" t="n">
        <v>517</v>
      </c>
      <c r="B517" s="4" t="s">
        <v>943</v>
      </c>
      <c r="C517" s="4" t="s">
        <v>715</v>
      </c>
    </row>
    <row r="518" customFormat="false" ht="21" hidden="false" customHeight="false" outlineLevel="0" collapsed="false">
      <c r="A518" s="3" t="n">
        <v>518</v>
      </c>
      <c r="B518" s="4" t="s">
        <v>944</v>
      </c>
      <c r="C518" s="4" t="s">
        <v>945</v>
      </c>
    </row>
    <row r="519" customFormat="false" ht="21" hidden="false" customHeight="false" outlineLevel="0" collapsed="false">
      <c r="A519" s="3" t="n">
        <v>519</v>
      </c>
      <c r="B519" s="4" t="s">
        <v>946</v>
      </c>
      <c r="C519" s="4" t="s">
        <v>947</v>
      </c>
    </row>
    <row r="520" customFormat="false" ht="30.75" hidden="false" customHeight="false" outlineLevel="0" collapsed="false">
      <c r="A520" s="3" t="n">
        <v>520</v>
      </c>
      <c r="B520" s="4" t="s">
        <v>948</v>
      </c>
      <c r="C520" s="4" t="s">
        <v>949</v>
      </c>
    </row>
    <row r="521" customFormat="false" ht="21" hidden="false" customHeight="false" outlineLevel="0" collapsed="false">
      <c r="A521" s="3" t="n">
        <v>521</v>
      </c>
      <c r="B521" s="4" t="s">
        <v>950</v>
      </c>
      <c r="C521" s="4" t="s">
        <v>951</v>
      </c>
    </row>
    <row r="522" customFormat="false" ht="21" hidden="false" customHeight="false" outlineLevel="0" collapsed="false">
      <c r="A522" s="3" t="n">
        <v>522</v>
      </c>
      <c r="B522" s="4" t="s">
        <v>952</v>
      </c>
      <c r="C522" s="4" t="s">
        <v>953</v>
      </c>
    </row>
    <row r="523" customFormat="false" ht="21" hidden="false" customHeight="false" outlineLevel="0" collapsed="false">
      <c r="A523" s="3" t="n">
        <v>523</v>
      </c>
      <c r="B523" s="4" t="s">
        <v>954</v>
      </c>
      <c r="C523" s="4" t="s">
        <v>955</v>
      </c>
    </row>
    <row r="524" customFormat="false" ht="30.75" hidden="false" customHeight="false" outlineLevel="0" collapsed="false">
      <c r="A524" s="3" t="n">
        <v>524</v>
      </c>
      <c r="B524" s="4" t="s">
        <v>956</v>
      </c>
      <c r="C524" s="4" t="s">
        <v>957</v>
      </c>
    </row>
    <row r="525" customFormat="false" ht="21" hidden="false" customHeight="false" outlineLevel="0" collapsed="false">
      <c r="A525" s="3" t="n">
        <v>525</v>
      </c>
      <c r="B525" s="4" t="s">
        <v>958</v>
      </c>
      <c r="C525" s="4" t="s">
        <v>959</v>
      </c>
    </row>
    <row r="526" customFormat="false" ht="21" hidden="false" customHeight="false" outlineLevel="0" collapsed="false">
      <c r="A526" s="3" t="n">
        <v>526</v>
      </c>
      <c r="B526" s="4" t="s">
        <v>960</v>
      </c>
      <c r="C526" s="4" t="s">
        <v>961</v>
      </c>
    </row>
    <row r="527" customFormat="false" ht="21" hidden="false" customHeight="false" outlineLevel="0" collapsed="false">
      <c r="A527" s="3" t="n">
        <v>527</v>
      </c>
      <c r="B527" s="4" t="s">
        <v>962</v>
      </c>
      <c r="C527" s="4" t="s">
        <v>963</v>
      </c>
    </row>
    <row r="528" customFormat="false" ht="21" hidden="false" customHeight="false" outlineLevel="0" collapsed="false">
      <c r="A528" s="3" t="n">
        <v>528</v>
      </c>
      <c r="B528" s="4" t="s">
        <v>964</v>
      </c>
      <c r="C528" s="4" t="s">
        <v>965</v>
      </c>
    </row>
    <row r="529" customFormat="false" ht="21" hidden="false" customHeight="false" outlineLevel="0" collapsed="false">
      <c r="A529" s="3" t="n">
        <v>529</v>
      </c>
      <c r="B529" s="4" t="s">
        <v>966</v>
      </c>
      <c r="C529" s="4" t="s">
        <v>967</v>
      </c>
    </row>
    <row r="530" customFormat="false" ht="21" hidden="false" customHeight="false" outlineLevel="0" collapsed="false">
      <c r="A530" s="3" t="n">
        <v>530</v>
      </c>
      <c r="B530" s="4" t="s">
        <v>968</v>
      </c>
      <c r="C530" s="4" t="s">
        <v>969</v>
      </c>
    </row>
    <row r="531" customFormat="false" ht="40.5" hidden="false" customHeight="false" outlineLevel="0" collapsed="false">
      <c r="A531" s="3" t="n">
        <v>531</v>
      </c>
      <c r="B531" s="4" t="s">
        <v>970</v>
      </c>
      <c r="C531" s="4" t="s">
        <v>971</v>
      </c>
    </row>
    <row r="532" customFormat="false" ht="40.5" hidden="false" customHeight="false" outlineLevel="0" collapsed="false">
      <c r="A532" s="3" t="n">
        <v>532</v>
      </c>
      <c r="B532" s="4" t="s">
        <v>972</v>
      </c>
      <c r="C532" s="4" t="s">
        <v>973</v>
      </c>
    </row>
    <row r="533" customFormat="false" ht="40.5" hidden="false" customHeight="false" outlineLevel="0" collapsed="false">
      <c r="A533" s="3" t="n">
        <v>533</v>
      </c>
      <c r="B533" s="4" t="s">
        <v>974</v>
      </c>
      <c r="C533" s="4" t="s">
        <v>973</v>
      </c>
    </row>
    <row r="534" customFormat="false" ht="40.5" hidden="false" customHeight="false" outlineLevel="0" collapsed="false">
      <c r="A534" s="3" t="n">
        <v>534</v>
      </c>
      <c r="B534" s="4" t="s">
        <v>975</v>
      </c>
      <c r="C534" s="4" t="s">
        <v>973</v>
      </c>
    </row>
    <row r="535" customFormat="false" ht="40.5" hidden="false" customHeight="false" outlineLevel="0" collapsed="false">
      <c r="A535" s="3" t="n">
        <v>535</v>
      </c>
      <c r="B535" s="4" t="s">
        <v>976</v>
      </c>
      <c r="C535" s="4" t="s">
        <v>977</v>
      </c>
    </row>
    <row r="536" customFormat="false" ht="40.5" hidden="false" customHeight="false" outlineLevel="0" collapsed="false">
      <c r="A536" s="3" t="n">
        <v>536</v>
      </c>
      <c r="B536" s="4" t="s">
        <v>978</v>
      </c>
      <c r="C536" s="4" t="s">
        <v>977</v>
      </c>
    </row>
    <row r="537" customFormat="false" ht="40.5" hidden="false" customHeight="false" outlineLevel="0" collapsed="false">
      <c r="A537" s="3" t="n">
        <v>537</v>
      </c>
      <c r="B537" s="4" t="s">
        <v>979</v>
      </c>
      <c r="C537" s="4" t="s">
        <v>980</v>
      </c>
    </row>
    <row r="538" customFormat="false" ht="30.75" hidden="false" customHeight="false" outlineLevel="0" collapsed="false">
      <c r="A538" s="3" t="n">
        <v>538</v>
      </c>
      <c r="B538" s="4" t="s">
        <v>981</v>
      </c>
      <c r="C538" s="4" t="s">
        <v>982</v>
      </c>
    </row>
    <row r="539" customFormat="false" ht="40.5" hidden="false" customHeight="false" outlineLevel="0" collapsed="false">
      <c r="A539" s="3" t="n">
        <v>539</v>
      </c>
      <c r="B539" s="4" t="s">
        <v>983</v>
      </c>
      <c r="C539" s="4" t="s">
        <v>984</v>
      </c>
    </row>
    <row r="540" customFormat="false" ht="30.75" hidden="false" customHeight="false" outlineLevel="0" collapsed="false">
      <c r="A540" s="3" t="n">
        <v>540</v>
      </c>
      <c r="B540" s="4" t="s">
        <v>985</v>
      </c>
      <c r="C540" s="4" t="s">
        <v>986</v>
      </c>
    </row>
    <row r="541" customFormat="false" ht="30.75" hidden="false" customHeight="false" outlineLevel="0" collapsed="false">
      <c r="A541" s="3" t="n">
        <v>541</v>
      </c>
      <c r="B541" s="4" t="s">
        <v>987</v>
      </c>
      <c r="C541" s="4" t="s">
        <v>988</v>
      </c>
    </row>
    <row r="542" customFormat="false" ht="21" hidden="false" customHeight="false" outlineLevel="0" collapsed="false">
      <c r="A542" s="3" t="n">
        <v>542</v>
      </c>
      <c r="B542" s="4" t="s">
        <v>989</v>
      </c>
      <c r="C542" s="4" t="s">
        <v>990</v>
      </c>
    </row>
    <row r="543" customFormat="false" ht="30.75" hidden="false" customHeight="false" outlineLevel="0" collapsed="false">
      <c r="A543" s="3" t="n">
        <v>543</v>
      </c>
      <c r="B543" s="4" t="s">
        <v>991</v>
      </c>
      <c r="C543" s="4" t="s">
        <v>992</v>
      </c>
    </row>
    <row r="544" customFormat="false" ht="21" hidden="false" customHeight="false" outlineLevel="0" collapsed="false">
      <c r="A544" s="3" t="n">
        <v>544</v>
      </c>
      <c r="B544" s="4" t="s">
        <v>993</v>
      </c>
      <c r="C544" s="4" t="s">
        <v>994</v>
      </c>
    </row>
    <row r="545" customFormat="false" ht="12.8" hidden="false" customHeight="false" outlineLevel="0" collapsed="false">
      <c r="A545" s="3" t="n">
        <v>545</v>
      </c>
      <c r="B545" s="4" t="s">
        <v>995</v>
      </c>
      <c r="C545" s="4" t="s">
        <v>996</v>
      </c>
    </row>
    <row r="546" customFormat="false" ht="30.75" hidden="false" customHeight="false" outlineLevel="0" collapsed="false">
      <c r="A546" s="3" t="n">
        <v>546</v>
      </c>
      <c r="B546" s="4" t="s">
        <v>997</v>
      </c>
      <c r="C546" s="4" t="s">
        <v>998</v>
      </c>
    </row>
    <row r="547" customFormat="false" ht="21" hidden="false" customHeight="false" outlineLevel="0" collapsed="false">
      <c r="A547" s="3" t="n">
        <v>547</v>
      </c>
      <c r="B547" s="4" t="s">
        <v>999</v>
      </c>
      <c r="C547" s="4" t="s">
        <v>1000</v>
      </c>
    </row>
    <row r="548" customFormat="false" ht="21" hidden="false" customHeight="false" outlineLevel="0" collapsed="false">
      <c r="A548" s="3" t="n">
        <v>548</v>
      </c>
      <c r="B548" s="4" t="s">
        <v>1001</v>
      </c>
      <c r="C548" s="4" t="s">
        <v>1002</v>
      </c>
    </row>
    <row r="549" customFormat="false" ht="30.75" hidden="false" customHeight="false" outlineLevel="0" collapsed="false">
      <c r="A549" s="3" t="n">
        <v>549</v>
      </c>
      <c r="B549" s="4" t="s">
        <v>1003</v>
      </c>
      <c r="C549" s="4" t="s">
        <v>1004</v>
      </c>
    </row>
    <row r="550" customFormat="false" ht="30.75" hidden="false" customHeight="false" outlineLevel="0" collapsed="false">
      <c r="A550" s="3" t="n">
        <v>550</v>
      </c>
      <c r="B550" s="4" t="s">
        <v>1005</v>
      </c>
      <c r="C550" s="4" t="s">
        <v>1006</v>
      </c>
    </row>
    <row r="551" customFormat="false" ht="30.75" hidden="false" customHeight="false" outlineLevel="0" collapsed="false">
      <c r="A551" s="3" t="n">
        <v>551</v>
      </c>
      <c r="B551" s="4" t="s">
        <v>1007</v>
      </c>
      <c r="C551" s="4" t="s">
        <v>1008</v>
      </c>
    </row>
    <row r="552" customFormat="false" ht="30.75" hidden="false" customHeight="false" outlineLevel="0" collapsed="false">
      <c r="A552" s="3" t="n">
        <v>552</v>
      </c>
      <c r="B552" s="4" t="s">
        <v>1009</v>
      </c>
      <c r="C552" s="4" t="s">
        <v>1010</v>
      </c>
    </row>
    <row r="553" customFormat="false" ht="30.75" hidden="false" customHeight="false" outlineLevel="0" collapsed="false">
      <c r="A553" s="3" t="n">
        <v>553</v>
      </c>
      <c r="B553" s="4" t="s">
        <v>1011</v>
      </c>
      <c r="C553" s="4" t="s">
        <v>677</v>
      </c>
    </row>
    <row r="554" customFormat="false" ht="30.75" hidden="false" customHeight="false" outlineLevel="0" collapsed="false">
      <c r="A554" s="3" t="n">
        <v>554</v>
      </c>
      <c r="B554" s="4" t="s">
        <v>1012</v>
      </c>
      <c r="C554" s="4" t="s">
        <v>679</v>
      </c>
    </row>
    <row r="555" customFormat="false" ht="30.75" hidden="false" customHeight="false" outlineLevel="0" collapsed="false">
      <c r="A555" s="3" t="n">
        <v>555</v>
      </c>
      <c r="B555" s="4" t="s">
        <v>1013</v>
      </c>
      <c r="C555" s="4" t="s">
        <v>1014</v>
      </c>
    </row>
    <row r="556" customFormat="false" ht="21" hidden="false" customHeight="false" outlineLevel="0" collapsed="false">
      <c r="A556" s="3" t="n">
        <v>556</v>
      </c>
      <c r="B556" s="4" t="s">
        <v>1015</v>
      </c>
      <c r="C556" s="4" t="s">
        <v>1016</v>
      </c>
    </row>
    <row r="557" customFormat="false" ht="21" hidden="false" customHeight="false" outlineLevel="0" collapsed="false">
      <c r="A557" s="3" t="n">
        <v>557</v>
      </c>
      <c r="B557" s="4" t="s">
        <v>1017</v>
      </c>
      <c r="C557" s="4" t="s">
        <v>1018</v>
      </c>
    </row>
    <row r="558" customFormat="false" ht="21" hidden="false" customHeight="false" outlineLevel="0" collapsed="false">
      <c r="A558" s="3" t="n">
        <v>558</v>
      </c>
      <c r="B558" s="4" t="s">
        <v>1019</v>
      </c>
      <c r="C558" s="4" t="s">
        <v>1020</v>
      </c>
    </row>
    <row r="559" customFormat="false" ht="21" hidden="false" customHeight="false" outlineLevel="0" collapsed="false">
      <c r="A559" s="3" t="n">
        <v>559</v>
      </c>
      <c r="B559" s="4" t="s">
        <v>1021</v>
      </c>
      <c r="C559" s="4" t="s">
        <v>1020</v>
      </c>
    </row>
    <row r="560" customFormat="false" ht="21" hidden="false" customHeight="false" outlineLevel="0" collapsed="false">
      <c r="A560" s="3" t="n">
        <v>560</v>
      </c>
      <c r="B560" s="4" t="s">
        <v>1022</v>
      </c>
      <c r="C560" s="4" t="s">
        <v>1020</v>
      </c>
    </row>
    <row r="561" customFormat="false" ht="30.75" hidden="false" customHeight="false" outlineLevel="0" collapsed="false">
      <c r="A561" s="3" t="n">
        <v>561</v>
      </c>
      <c r="B561" s="4" t="s">
        <v>1023</v>
      </c>
      <c r="C561" s="4" t="s">
        <v>1024</v>
      </c>
    </row>
    <row r="562" customFormat="false" ht="40.5" hidden="false" customHeight="false" outlineLevel="0" collapsed="false">
      <c r="A562" s="3" t="n">
        <v>562</v>
      </c>
      <c r="B562" s="4" t="s">
        <v>1025</v>
      </c>
      <c r="C562" s="4" t="s">
        <v>1026</v>
      </c>
    </row>
    <row r="563" customFormat="false" ht="40.5" hidden="false" customHeight="false" outlineLevel="0" collapsed="false">
      <c r="A563" s="3" t="n">
        <v>563</v>
      </c>
      <c r="B563" s="4" t="s">
        <v>1027</v>
      </c>
      <c r="C563" s="4" t="s">
        <v>1026</v>
      </c>
    </row>
    <row r="564" customFormat="false" ht="40.5" hidden="false" customHeight="false" outlineLevel="0" collapsed="false">
      <c r="A564" s="3" t="n">
        <v>564</v>
      </c>
      <c r="B564" s="4" t="s">
        <v>1028</v>
      </c>
      <c r="C564" s="4" t="s">
        <v>1026</v>
      </c>
    </row>
    <row r="565" customFormat="false" ht="21" hidden="false" customHeight="false" outlineLevel="0" collapsed="false">
      <c r="A565" s="3" t="n">
        <v>565</v>
      </c>
      <c r="B565" s="4" t="s">
        <v>1029</v>
      </c>
      <c r="C565" s="4" t="s">
        <v>1030</v>
      </c>
    </row>
    <row r="566" customFormat="false" ht="30.75" hidden="false" customHeight="false" outlineLevel="0" collapsed="false">
      <c r="A566" s="3" t="n">
        <v>566</v>
      </c>
      <c r="B566" s="4" t="s">
        <v>1031</v>
      </c>
      <c r="C566" s="4" t="s">
        <v>1032</v>
      </c>
    </row>
    <row r="567" customFormat="false" ht="21" hidden="false" customHeight="false" outlineLevel="0" collapsed="false">
      <c r="A567" s="3" t="n">
        <v>567</v>
      </c>
      <c r="B567" s="4" t="s">
        <v>1033</v>
      </c>
      <c r="C567" s="4" t="s">
        <v>1034</v>
      </c>
    </row>
    <row r="568" customFormat="false" ht="30.75" hidden="false" customHeight="false" outlineLevel="0" collapsed="false">
      <c r="A568" s="3" t="n">
        <v>568</v>
      </c>
      <c r="B568" s="4" t="s">
        <v>1035</v>
      </c>
      <c r="C568" s="4" t="s">
        <v>1036</v>
      </c>
    </row>
    <row r="569" customFormat="false" ht="30.75" hidden="false" customHeight="false" outlineLevel="0" collapsed="false">
      <c r="A569" s="3" t="n">
        <v>569</v>
      </c>
      <c r="B569" s="4" t="s">
        <v>1037</v>
      </c>
      <c r="C569" s="4" t="s">
        <v>1036</v>
      </c>
    </row>
    <row r="570" customFormat="false" ht="30.75" hidden="false" customHeight="false" outlineLevel="0" collapsed="false">
      <c r="A570" s="3" t="n">
        <v>570</v>
      </c>
      <c r="B570" s="4" t="s">
        <v>1038</v>
      </c>
      <c r="C570" s="4" t="s">
        <v>1036</v>
      </c>
    </row>
    <row r="571" customFormat="false" ht="30.75" hidden="false" customHeight="false" outlineLevel="0" collapsed="false">
      <c r="A571" s="3" t="n">
        <v>571</v>
      </c>
      <c r="B571" s="4" t="s">
        <v>1039</v>
      </c>
      <c r="C571" s="4" t="s">
        <v>1040</v>
      </c>
    </row>
    <row r="572" customFormat="false" ht="21" hidden="false" customHeight="false" outlineLevel="0" collapsed="false">
      <c r="A572" s="3" t="n">
        <v>572</v>
      </c>
      <c r="B572" s="4" t="s">
        <v>1041</v>
      </c>
      <c r="C572" s="4" t="s">
        <v>1042</v>
      </c>
    </row>
    <row r="573" customFormat="false" ht="40.5" hidden="false" customHeight="false" outlineLevel="0" collapsed="false">
      <c r="A573" s="3" t="n">
        <v>573</v>
      </c>
      <c r="B573" s="4" t="s">
        <v>1043</v>
      </c>
      <c r="C573" s="4" t="s">
        <v>1044</v>
      </c>
    </row>
    <row r="574" customFormat="false" ht="30.75" hidden="false" customHeight="false" outlineLevel="0" collapsed="false">
      <c r="A574" s="3" t="n">
        <v>574</v>
      </c>
      <c r="B574" s="4" t="s">
        <v>1045</v>
      </c>
      <c r="C574" s="4" t="s">
        <v>1046</v>
      </c>
    </row>
    <row r="575" customFormat="false" ht="30.75" hidden="false" customHeight="false" outlineLevel="0" collapsed="false">
      <c r="A575" s="3" t="n">
        <v>575</v>
      </c>
      <c r="B575" s="4" t="s">
        <v>1047</v>
      </c>
      <c r="C575" s="4" t="s">
        <v>1048</v>
      </c>
    </row>
    <row r="576" customFormat="false" ht="30.75" hidden="false" customHeight="false" outlineLevel="0" collapsed="false">
      <c r="A576" s="3" t="n">
        <v>576</v>
      </c>
      <c r="B576" s="4" t="s">
        <v>1049</v>
      </c>
      <c r="C576" s="4" t="s">
        <v>1050</v>
      </c>
    </row>
    <row r="577" customFormat="false" ht="30.75" hidden="false" customHeight="false" outlineLevel="0" collapsed="false">
      <c r="A577" s="3" t="n">
        <v>577</v>
      </c>
      <c r="B577" s="4" t="s">
        <v>1051</v>
      </c>
      <c r="C577" s="4" t="s">
        <v>1052</v>
      </c>
    </row>
    <row r="578" customFormat="false" ht="21" hidden="false" customHeight="false" outlineLevel="0" collapsed="false">
      <c r="A578" s="3" t="n">
        <v>578</v>
      </c>
      <c r="B578" s="4" t="s">
        <v>1053</v>
      </c>
      <c r="C578" s="4" t="s">
        <v>1052</v>
      </c>
    </row>
    <row r="579" customFormat="false" ht="40.5" hidden="false" customHeight="false" outlineLevel="0" collapsed="false">
      <c r="A579" s="3" t="n">
        <v>579</v>
      </c>
      <c r="B579" s="4" t="s">
        <v>1054</v>
      </c>
      <c r="C579" s="4" t="s">
        <v>1055</v>
      </c>
    </row>
    <row r="580" customFormat="false" ht="40.5" hidden="false" customHeight="false" outlineLevel="0" collapsed="false">
      <c r="A580" s="3" t="n">
        <v>580</v>
      </c>
      <c r="B580" s="4" t="s">
        <v>1056</v>
      </c>
      <c r="C580" s="4" t="s">
        <v>1055</v>
      </c>
    </row>
    <row r="581" customFormat="false" ht="21" hidden="false" customHeight="false" outlineLevel="0" collapsed="false">
      <c r="A581" s="3" t="n">
        <v>581</v>
      </c>
      <c r="B581" s="4" t="s">
        <v>1057</v>
      </c>
      <c r="C581" s="4" t="s">
        <v>1058</v>
      </c>
    </row>
    <row r="582" customFormat="false" ht="21" hidden="false" customHeight="false" outlineLevel="0" collapsed="false">
      <c r="A582" s="3" t="n">
        <v>582</v>
      </c>
      <c r="B582" s="4" t="s">
        <v>1059</v>
      </c>
      <c r="C582" s="4" t="s">
        <v>1060</v>
      </c>
    </row>
    <row r="583" customFormat="false" ht="21" hidden="false" customHeight="false" outlineLevel="0" collapsed="false">
      <c r="A583" s="3" t="n">
        <v>583</v>
      </c>
      <c r="B583" s="4" t="s">
        <v>1061</v>
      </c>
      <c r="C583" s="4" t="s">
        <v>1062</v>
      </c>
    </row>
    <row r="584" customFormat="false" ht="21" hidden="false" customHeight="false" outlineLevel="0" collapsed="false">
      <c r="A584" s="3" t="n">
        <v>584</v>
      </c>
      <c r="B584" s="4" t="s">
        <v>1063</v>
      </c>
      <c r="C584" s="4" t="s">
        <v>1062</v>
      </c>
    </row>
    <row r="585" customFormat="false" ht="21" hidden="false" customHeight="false" outlineLevel="0" collapsed="false">
      <c r="A585" s="3" t="n">
        <v>585</v>
      </c>
      <c r="B585" s="4" t="s">
        <v>1064</v>
      </c>
      <c r="C585" s="4" t="s">
        <v>1062</v>
      </c>
    </row>
    <row r="586" customFormat="false" ht="21" hidden="false" customHeight="false" outlineLevel="0" collapsed="false">
      <c r="A586" s="3" t="n">
        <v>586</v>
      </c>
      <c r="B586" s="4" t="s">
        <v>1065</v>
      </c>
      <c r="C586" s="4" t="s">
        <v>1066</v>
      </c>
    </row>
    <row r="587" customFormat="false" ht="30.75" hidden="false" customHeight="false" outlineLevel="0" collapsed="false">
      <c r="A587" s="3" t="n">
        <v>587</v>
      </c>
      <c r="B587" s="4" t="s">
        <v>1067</v>
      </c>
      <c r="C587" s="4" t="s">
        <v>1068</v>
      </c>
    </row>
    <row r="588" customFormat="false" ht="30.75" hidden="false" customHeight="false" outlineLevel="0" collapsed="false">
      <c r="A588" s="3" t="n">
        <v>588</v>
      </c>
      <c r="B588" s="4" t="s">
        <v>1069</v>
      </c>
      <c r="C588" s="4" t="s">
        <v>1070</v>
      </c>
    </row>
    <row r="589" customFormat="false" ht="30.75" hidden="false" customHeight="false" outlineLevel="0" collapsed="false">
      <c r="A589" s="3" t="n">
        <v>589</v>
      </c>
      <c r="B589" s="4" t="s">
        <v>1071</v>
      </c>
      <c r="C589" s="4" t="s">
        <v>1072</v>
      </c>
    </row>
    <row r="590" customFormat="false" ht="21" hidden="false" customHeight="false" outlineLevel="0" collapsed="false">
      <c r="A590" s="3" t="n">
        <v>590</v>
      </c>
      <c r="B590" s="4" t="s">
        <v>1073</v>
      </c>
      <c r="C590" s="4" t="s">
        <v>1074</v>
      </c>
    </row>
    <row r="591" customFormat="false" ht="21" hidden="false" customHeight="false" outlineLevel="0" collapsed="false">
      <c r="A591" s="3" t="n">
        <v>591</v>
      </c>
      <c r="B591" s="4" t="s">
        <v>1075</v>
      </c>
      <c r="C591" s="4" t="s">
        <v>1076</v>
      </c>
    </row>
    <row r="592" customFormat="false" ht="21" hidden="false" customHeight="false" outlineLevel="0" collapsed="false">
      <c r="A592" s="3" t="n">
        <v>592</v>
      </c>
      <c r="B592" s="4" t="s">
        <v>1077</v>
      </c>
      <c r="C592" s="4" t="s">
        <v>1076</v>
      </c>
    </row>
    <row r="593" customFormat="false" ht="30.75" hidden="false" customHeight="false" outlineLevel="0" collapsed="false">
      <c r="A593" s="3" t="n">
        <v>593</v>
      </c>
      <c r="B593" s="4" t="s">
        <v>1078</v>
      </c>
      <c r="C593" s="4" t="s">
        <v>1079</v>
      </c>
    </row>
    <row r="594" customFormat="false" ht="30.75" hidden="false" customHeight="false" outlineLevel="0" collapsed="false">
      <c r="A594" s="3" t="n">
        <v>594</v>
      </c>
      <c r="B594" s="4" t="s">
        <v>1080</v>
      </c>
      <c r="C594" s="4" t="s">
        <v>1081</v>
      </c>
    </row>
    <row r="595" customFormat="false" ht="21" hidden="false" customHeight="false" outlineLevel="0" collapsed="false">
      <c r="A595" s="3" t="n">
        <v>595</v>
      </c>
      <c r="B595" s="4" t="s">
        <v>1082</v>
      </c>
      <c r="C595" s="4" t="s">
        <v>1083</v>
      </c>
    </row>
    <row r="596" customFormat="false" ht="30.75" hidden="false" customHeight="false" outlineLevel="0" collapsed="false">
      <c r="A596" s="3" t="n">
        <v>596</v>
      </c>
      <c r="B596" s="4" t="s">
        <v>1084</v>
      </c>
      <c r="C596" s="4" t="s">
        <v>1085</v>
      </c>
    </row>
    <row r="597" customFormat="false" ht="21" hidden="false" customHeight="false" outlineLevel="0" collapsed="false">
      <c r="A597" s="3" t="n">
        <v>597</v>
      </c>
      <c r="B597" s="4" t="s">
        <v>1086</v>
      </c>
      <c r="C597" s="4" t="s">
        <v>1087</v>
      </c>
    </row>
    <row r="598" customFormat="false" ht="30.75" hidden="false" customHeight="false" outlineLevel="0" collapsed="false">
      <c r="A598" s="3" t="n">
        <v>598</v>
      </c>
      <c r="B598" s="4" t="s">
        <v>1088</v>
      </c>
      <c r="C598" s="4" t="s">
        <v>1089</v>
      </c>
    </row>
    <row r="599" customFormat="false" ht="30.75" hidden="false" customHeight="false" outlineLevel="0" collapsed="false">
      <c r="A599" s="3" t="n">
        <v>599</v>
      </c>
      <c r="B599" s="4" t="s">
        <v>1090</v>
      </c>
      <c r="C599" s="4" t="s">
        <v>1089</v>
      </c>
    </row>
    <row r="600" customFormat="false" ht="30.75" hidden="false" customHeight="false" outlineLevel="0" collapsed="false">
      <c r="A600" s="3" t="n">
        <v>600</v>
      </c>
      <c r="B600" s="4" t="s">
        <v>1091</v>
      </c>
      <c r="C600" s="4" t="s">
        <v>1089</v>
      </c>
    </row>
    <row r="601" customFormat="false" ht="12.8" hidden="false" customHeight="false" outlineLevel="0" collapsed="false">
      <c r="A601" s="3" t="n">
        <v>601</v>
      </c>
      <c r="B601" s="4" t="s">
        <v>1092</v>
      </c>
      <c r="C601" s="4" t="s">
        <v>837</v>
      </c>
    </row>
    <row r="602" customFormat="false" ht="12.8" hidden="false" customHeight="false" outlineLevel="0" collapsed="false">
      <c r="A602" s="3" t="n">
        <v>602</v>
      </c>
      <c r="B602" s="4" t="s">
        <v>1093</v>
      </c>
      <c r="C602" s="4" t="s">
        <v>837</v>
      </c>
    </row>
    <row r="603" customFormat="false" ht="12.8" hidden="false" customHeight="false" outlineLevel="0" collapsed="false">
      <c r="A603" s="3" t="n">
        <v>603</v>
      </c>
      <c r="B603" s="4" t="s">
        <v>1094</v>
      </c>
      <c r="C603" s="4" t="s">
        <v>1095</v>
      </c>
    </row>
    <row r="604" customFormat="false" ht="12.8" hidden="false" customHeight="false" outlineLevel="0" collapsed="false">
      <c r="A604" s="3" t="n">
        <v>604</v>
      </c>
      <c r="B604" s="4" t="s">
        <v>1096</v>
      </c>
      <c r="C604" s="4" t="s">
        <v>1095</v>
      </c>
    </row>
    <row r="605" customFormat="false" ht="21" hidden="false" customHeight="false" outlineLevel="0" collapsed="false">
      <c r="A605" s="3" t="n">
        <v>605</v>
      </c>
      <c r="B605" s="4" t="s">
        <v>1097</v>
      </c>
      <c r="C605" s="4" t="s">
        <v>1098</v>
      </c>
    </row>
    <row r="606" customFormat="false" ht="30.75" hidden="false" customHeight="false" outlineLevel="0" collapsed="false">
      <c r="A606" s="3" t="n">
        <v>606</v>
      </c>
      <c r="B606" s="4" t="s">
        <v>1099</v>
      </c>
      <c r="C606" s="4" t="s">
        <v>1100</v>
      </c>
    </row>
    <row r="607" customFormat="false" ht="30.75" hidden="false" customHeight="false" outlineLevel="0" collapsed="false">
      <c r="A607" s="3" t="n">
        <v>607</v>
      </c>
      <c r="B607" s="4" t="s">
        <v>1101</v>
      </c>
      <c r="C607" s="4" t="s">
        <v>1102</v>
      </c>
    </row>
    <row r="608" customFormat="false" ht="21" hidden="false" customHeight="false" outlineLevel="0" collapsed="false">
      <c r="A608" s="3" t="n">
        <v>608</v>
      </c>
      <c r="B608" s="4" t="s">
        <v>1103</v>
      </c>
      <c r="C608" s="4" t="s">
        <v>1104</v>
      </c>
    </row>
    <row r="609" customFormat="false" ht="30.75" hidden="false" customHeight="false" outlineLevel="0" collapsed="false">
      <c r="A609" s="3" t="n">
        <v>609</v>
      </c>
      <c r="B609" s="4" t="s">
        <v>1105</v>
      </c>
      <c r="C609" s="4" t="s">
        <v>1106</v>
      </c>
    </row>
    <row r="610" customFormat="false" ht="30.75" hidden="false" customHeight="false" outlineLevel="0" collapsed="false">
      <c r="A610" s="3" t="n">
        <v>610</v>
      </c>
      <c r="B610" s="4" t="s">
        <v>1107</v>
      </c>
      <c r="C610" s="4" t="s">
        <v>1106</v>
      </c>
    </row>
    <row r="611" customFormat="false" ht="21" hidden="false" customHeight="false" outlineLevel="0" collapsed="false">
      <c r="A611" s="3" t="n">
        <v>611</v>
      </c>
      <c r="B611" s="4" t="s">
        <v>1108</v>
      </c>
      <c r="C611" s="4" t="s">
        <v>1109</v>
      </c>
    </row>
    <row r="612" customFormat="false" ht="40.5" hidden="false" customHeight="false" outlineLevel="0" collapsed="false">
      <c r="A612" s="3" t="n">
        <v>612</v>
      </c>
      <c r="B612" s="4" t="s">
        <v>1110</v>
      </c>
      <c r="C612" s="4" t="s">
        <v>1111</v>
      </c>
    </row>
    <row r="613" customFormat="false" ht="30.75" hidden="false" customHeight="false" outlineLevel="0" collapsed="false">
      <c r="A613" s="3" t="n">
        <v>613</v>
      </c>
      <c r="B613" s="4" t="s">
        <v>1112</v>
      </c>
      <c r="C613" s="4" t="s">
        <v>1113</v>
      </c>
    </row>
    <row r="614" customFormat="false" ht="21" hidden="false" customHeight="false" outlineLevel="0" collapsed="false">
      <c r="A614" s="3" t="n">
        <v>614</v>
      </c>
      <c r="B614" s="4" t="s">
        <v>1114</v>
      </c>
      <c r="C614" s="4" t="s">
        <v>1115</v>
      </c>
    </row>
    <row r="615" customFormat="false" ht="21" hidden="false" customHeight="false" outlineLevel="0" collapsed="false">
      <c r="A615" s="3" t="n">
        <v>615</v>
      </c>
      <c r="B615" s="4" t="s">
        <v>1116</v>
      </c>
      <c r="C615" s="4" t="s">
        <v>1117</v>
      </c>
    </row>
    <row r="616" customFormat="false" ht="30.75" hidden="false" customHeight="false" outlineLevel="0" collapsed="false">
      <c r="A616" s="3" t="n">
        <v>616</v>
      </c>
      <c r="B616" s="4" t="s">
        <v>1118</v>
      </c>
      <c r="C616" s="4" t="s">
        <v>1119</v>
      </c>
    </row>
    <row r="617" customFormat="false" ht="30.75" hidden="false" customHeight="false" outlineLevel="0" collapsed="false">
      <c r="A617" s="3" t="n">
        <v>617</v>
      </c>
      <c r="B617" s="4" t="s">
        <v>1120</v>
      </c>
      <c r="C617" s="4" t="s">
        <v>1121</v>
      </c>
    </row>
    <row r="618" customFormat="false" ht="30.75" hidden="false" customHeight="false" outlineLevel="0" collapsed="false">
      <c r="A618" s="3" t="n">
        <v>618</v>
      </c>
      <c r="B618" s="4" t="s">
        <v>1122</v>
      </c>
      <c r="C618" s="4" t="s">
        <v>1123</v>
      </c>
    </row>
    <row r="619" customFormat="false" ht="40.5" hidden="false" customHeight="false" outlineLevel="0" collapsed="false">
      <c r="A619" s="3" t="n">
        <v>619</v>
      </c>
      <c r="B619" s="4" t="s">
        <v>1124</v>
      </c>
      <c r="C619" s="4" t="s">
        <v>1125</v>
      </c>
    </row>
    <row r="620" customFormat="false" ht="40.5" hidden="false" customHeight="false" outlineLevel="0" collapsed="false">
      <c r="A620" s="3" t="n">
        <v>620</v>
      </c>
      <c r="B620" s="4" t="s">
        <v>1126</v>
      </c>
      <c r="C620" s="4" t="s">
        <v>1125</v>
      </c>
    </row>
    <row r="621" customFormat="false" ht="40.5" hidden="false" customHeight="false" outlineLevel="0" collapsed="false">
      <c r="A621" s="3" t="n">
        <v>621</v>
      </c>
      <c r="B621" s="4" t="s">
        <v>1127</v>
      </c>
      <c r="C621" s="4" t="s">
        <v>1125</v>
      </c>
    </row>
    <row r="622" customFormat="false" ht="21" hidden="false" customHeight="false" outlineLevel="0" collapsed="false">
      <c r="A622" s="3" t="n">
        <v>622</v>
      </c>
      <c r="B622" s="4" t="s">
        <v>1128</v>
      </c>
      <c r="C622" s="4" t="s">
        <v>1129</v>
      </c>
    </row>
    <row r="623" customFormat="false" ht="21" hidden="false" customHeight="false" outlineLevel="0" collapsed="false">
      <c r="A623" s="3" t="n">
        <v>623</v>
      </c>
      <c r="B623" s="4" t="s">
        <v>1130</v>
      </c>
      <c r="C623" s="4" t="s">
        <v>1131</v>
      </c>
    </row>
    <row r="624" customFormat="false" ht="21" hidden="false" customHeight="false" outlineLevel="0" collapsed="false">
      <c r="A624" s="3" t="n">
        <v>624</v>
      </c>
      <c r="B624" s="4" t="s">
        <v>1132</v>
      </c>
      <c r="C624" s="4" t="s">
        <v>1133</v>
      </c>
    </row>
    <row r="625" customFormat="false" ht="21" hidden="false" customHeight="false" outlineLevel="0" collapsed="false">
      <c r="A625" s="3" t="n">
        <v>625</v>
      </c>
      <c r="B625" s="4" t="s">
        <v>1134</v>
      </c>
      <c r="C625" s="4" t="s">
        <v>1133</v>
      </c>
    </row>
    <row r="626" customFormat="false" ht="21" hidden="false" customHeight="false" outlineLevel="0" collapsed="false">
      <c r="A626" s="3" t="n">
        <v>626</v>
      </c>
      <c r="B626" s="4" t="s">
        <v>1135</v>
      </c>
      <c r="C626" s="4" t="s">
        <v>1136</v>
      </c>
    </row>
    <row r="627" customFormat="false" ht="21" hidden="false" customHeight="false" outlineLevel="0" collapsed="false">
      <c r="A627" s="3" t="n">
        <v>627</v>
      </c>
      <c r="B627" s="4" t="s">
        <v>1137</v>
      </c>
      <c r="C627" s="4" t="s">
        <v>1138</v>
      </c>
    </row>
    <row r="628" customFormat="false" ht="21" hidden="false" customHeight="false" outlineLevel="0" collapsed="false">
      <c r="A628" s="3" t="n">
        <v>628</v>
      </c>
      <c r="B628" s="4" t="s">
        <v>1139</v>
      </c>
      <c r="C628" s="4" t="s">
        <v>1140</v>
      </c>
    </row>
    <row r="629" customFormat="false" ht="30.75" hidden="false" customHeight="false" outlineLevel="0" collapsed="false">
      <c r="A629" s="3" t="n">
        <v>629</v>
      </c>
      <c r="B629" s="4" t="s">
        <v>1141</v>
      </c>
      <c r="C629" s="4" t="s">
        <v>1142</v>
      </c>
    </row>
    <row r="630" customFormat="false" ht="30.75" hidden="false" customHeight="false" outlineLevel="0" collapsed="false">
      <c r="A630" s="3" t="n">
        <v>630</v>
      </c>
      <c r="B630" s="4" t="s">
        <v>1143</v>
      </c>
      <c r="C630" s="4" t="s">
        <v>1144</v>
      </c>
    </row>
    <row r="631" customFormat="false" ht="21" hidden="false" customHeight="false" outlineLevel="0" collapsed="false">
      <c r="A631" s="3" t="n">
        <v>631</v>
      </c>
      <c r="B631" s="4" t="s">
        <v>1145</v>
      </c>
      <c r="C631" s="4" t="s">
        <v>1146</v>
      </c>
    </row>
    <row r="632" customFormat="false" ht="30.75" hidden="false" customHeight="false" outlineLevel="0" collapsed="false">
      <c r="A632" s="3" t="n">
        <v>632</v>
      </c>
      <c r="B632" s="4" t="s">
        <v>1147</v>
      </c>
      <c r="C632" s="4" t="s">
        <v>1148</v>
      </c>
    </row>
    <row r="633" customFormat="false" ht="40.5" hidden="false" customHeight="false" outlineLevel="0" collapsed="false">
      <c r="A633" s="3" t="n">
        <v>633</v>
      </c>
      <c r="B633" s="4" t="s">
        <v>1149</v>
      </c>
      <c r="C633" s="4" t="s">
        <v>1150</v>
      </c>
    </row>
    <row r="634" customFormat="false" ht="40.5" hidden="false" customHeight="false" outlineLevel="0" collapsed="false">
      <c r="A634" s="3" t="n">
        <v>634</v>
      </c>
      <c r="B634" s="4" t="s">
        <v>1151</v>
      </c>
      <c r="C634" s="4" t="s">
        <v>1152</v>
      </c>
    </row>
    <row r="635" customFormat="false" ht="40.5" hidden="false" customHeight="false" outlineLevel="0" collapsed="false">
      <c r="A635" s="3" t="n">
        <v>635</v>
      </c>
      <c r="B635" s="4" t="s">
        <v>1153</v>
      </c>
      <c r="C635" s="4" t="s">
        <v>1152</v>
      </c>
    </row>
    <row r="636" customFormat="false" ht="21" hidden="false" customHeight="false" outlineLevel="0" collapsed="false">
      <c r="A636" s="3" t="n">
        <v>636</v>
      </c>
      <c r="B636" s="4" t="s">
        <v>1154</v>
      </c>
      <c r="C636" s="4" t="s">
        <v>1155</v>
      </c>
    </row>
    <row r="637" customFormat="false" ht="30.75" hidden="false" customHeight="false" outlineLevel="0" collapsed="false">
      <c r="A637" s="3" t="n">
        <v>637</v>
      </c>
      <c r="B637" s="4" t="s">
        <v>1156</v>
      </c>
      <c r="C637" s="4" t="s">
        <v>1157</v>
      </c>
    </row>
    <row r="638" customFormat="false" ht="21" hidden="false" customHeight="false" outlineLevel="0" collapsed="false">
      <c r="A638" s="3" t="n">
        <v>638</v>
      </c>
      <c r="B638" s="4" t="s">
        <v>1158</v>
      </c>
      <c r="C638" s="4" t="s">
        <v>1159</v>
      </c>
    </row>
    <row r="639" customFormat="false" ht="40.5" hidden="false" customHeight="false" outlineLevel="0" collapsed="false">
      <c r="A639" s="3" t="n">
        <v>639</v>
      </c>
      <c r="B639" s="4" t="s">
        <v>1160</v>
      </c>
      <c r="C639" s="4" t="s">
        <v>1161</v>
      </c>
    </row>
    <row r="640" customFormat="false" ht="30.75" hidden="false" customHeight="false" outlineLevel="0" collapsed="false">
      <c r="A640" s="3" t="n">
        <v>640</v>
      </c>
      <c r="B640" s="4" t="s">
        <v>1162</v>
      </c>
      <c r="C640" s="4" t="s">
        <v>1163</v>
      </c>
    </row>
    <row r="641" customFormat="false" ht="30.75" hidden="false" customHeight="false" outlineLevel="0" collapsed="false">
      <c r="A641" s="3" t="n">
        <v>641</v>
      </c>
      <c r="B641" s="4" t="s">
        <v>1164</v>
      </c>
      <c r="C641" s="4" t="s">
        <v>1165</v>
      </c>
    </row>
    <row r="642" customFormat="false" ht="21" hidden="false" customHeight="false" outlineLevel="0" collapsed="false">
      <c r="A642" s="3" t="n">
        <v>642</v>
      </c>
      <c r="B642" s="4" t="s">
        <v>1166</v>
      </c>
      <c r="C642" s="4" t="s">
        <v>1167</v>
      </c>
    </row>
    <row r="643" customFormat="false" ht="21" hidden="false" customHeight="false" outlineLevel="0" collapsed="false">
      <c r="A643" s="3" t="n">
        <v>643</v>
      </c>
      <c r="B643" s="4" t="s">
        <v>1168</v>
      </c>
      <c r="C643" s="4" t="s">
        <v>1169</v>
      </c>
    </row>
    <row r="644" customFormat="false" ht="21" hidden="false" customHeight="false" outlineLevel="0" collapsed="false">
      <c r="A644" s="3" t="n">
        <v>644</v>
      </c>
      <c r="B644" s="4" t="s">
        <v>1170</v>
      </c>
      <c r="C644" s="4" t="s">
        <v>1171</v>
      </c>
    </row>
    <row r="645" customFormat="false" ht="30.75" hidden="false" customHeight="false" outlineLevel="0" collapsed="false">
      <c r="A645" s="3" t="n">
        <v>645</v>
      </c>
      <c r="B645" s="4" t="s">
        <v>1172</v>
      </c>
      <c r="C645" s="4" t="s">
        <v>1173</v>
      </c>
    </row>
    <row r="646" customFormat="false" ht="21" hidden="false" customHeight="false" outlineLevel="0" collapsed="false">
      <c r="A646" s="3" t="n">
        <v>646</v>
      </c>
      <c r="B646" s="4" t="s">
        <v>1174</v>
      </c>
      <c r="C646" s="4" t="s">
        <v>1175</v>
      </c>
    </row>
    <row r="647" customFormat="false" ht="30.75" hidden="false" customHeight="false" outlineLevel="0" collapsed="false">
      <c r="A647" s="3" t="n">
        <v>647</v>
      </c>
      <c r="B647" s="4" t="s">
        <v>1176</v>
      </c>
      <c r="C647" s="4" t="s">
        <v>1177</v>
      </c>
    </row>
    <row r="648" customFormat="false" ht="30.75" hidden="false" customHeight="false" outlineLevel="0" collapsed="false">
      <c r="A648" s="3" t="n">
        <v>648</v>
      </c>
      <c r="B648" s="4" t="s">
        <v>1178</v>
      </c>
      <c r="C648" s="4" t="s">
        <v>1179</v>
      </c>
    </row>
    <row r="649" customFormat="false" ht="30.75" hidden="false" customHeight="false" outlineLevel="0" collapsed="false">
      <c r="A649" s="3" t="n">
        <v>649</v>
      </c>
      <c r="B649" s="4" t="s">
        <v>1180</v>
      </c>
      <c r="C649" s="4" t="s">
        <v>1181</v>
      </c>
    </row>
    <row r="650" customFormat="false" ht="40.5" hidden="false" customHeight="false" outlineLevel="0" collapsed="false">
      <c r="A650" s="3" t="n">
        <v>650</v>
      </c>
      <c r="B650" s="4" t="s">
        <v>1182</v>
      </c>
      <c r="C650" s="4" t="s">
        <v>1183</v>
      </c>
    </row>
    <row r="651" customFormat="false" ht="40.5" hidden="false" customHeight="false" outlineLevel="0" collapsed="false">
      <c r="A651" s="3" t="n">
        <v>651</v>
      </c>
      <c r="B651" s="4" t="s">
        <v>1184</v>
      </c>
      <c r="C651" s="4" t="s">
        <v>1183</v>
      </c>
    </row>
    <row r="652" customFormat="false" ht="40.5" hidden="false" customHeight="false" outlineLevel="0" collapsed="false">
      <c r="A652" s="3" t="n">
        <v>652</v>
      </c>
      <c r="B652" s="4" t="s">
        <v>1185</v>
      </c>
      <c r="C652" s="4" t="s">
        <v>1183</v>
      </c>
    </row>
    <row r="653" customFormat="false" ht="30.75" hidden="false" customHeight="false" outlineLevel="0" collapsed="false">
      <c r="A653" s="3" t="n">
        <v>653</v>
      </c>
      <c r="B653" s="4" t="s">
        <v>1186</v>
      </c>
      <c r="C653" s="4" t="s">
        <v>1187</v>
      </c>
    </row>
    <row r="654" customFormat="false" ht="21" hidden="false" customHeight="false" outlineLevel="0" collapsed="false">
      <c r="A654" s="3" t="n">
        <v>654</v>
      </c>
      <c r="B654" s="4" t="s">
        <v>1188</v>
      </c>
      <c r="C654" s="4" t="s">
        <v>1189</v>
      </c>
    </row>
    <row r="655" customFormat="false" ht="30.75" hidden="false" customHeight="false" outlineLevel="0" collapsed="false">
      <c r="A655" s="3" t="n">
        <v>655</v>
      </c>
      <c r="B655" s="4" t="s">
        <v>1190</v>
      </c>
      <c r="C655" s="4" t="s">
        <v>1191</v>
      </c>
    </row>
    <row r="656" customFormat="false" ht="40.5" hidden="false" customHeight="false" outlineLevel="0" collapsed="false">
      <c r="A656" s="3" t="n">
        <v>656</v>
      </c>
      <c r="B656" s="4" t="s">
        <v>1192</v>
      </c>
      <c r="C656" s="4" t="s">
        <v>1193</v>
      </c>
    </row>
    <row r="657" customFormat="false" ht="30.75" hidden="false" customHeight="false" outlineLevel="0" collapsed="false">
      <c r="A657" s="3" t="n">
        <v>657</v>
      </c>
      <c r="B657" s="4" t="s">
        <v>1194</v>
      </c>
      <c r="C657" s="4" t="s">
        <v>1195</v>
      </c>
    </row>
    <row r="658" customFormat="false" ht="21" hidden="false" customHeight="false" outlineLevel="0" collapsed="false">
      <c r="A658" s="3" t="n">
        <v>658</v>
      </c>
      <c r="B658" s="4" t="s">
        <v>1196</v>
      </c>
      <c r="C658" s="4" t="s">
        <v>1197</v>
      </c>
    </row>
    <row r="659" customFormat="false" ht="21" hidden="false" customHeight="false" outlineLevel="0" collapsed="false">
      <c r="A659" s="3" t="n">
        <v>659</v>
      </c>
      <c r="B659" s="4" t="s">
        <v>1198</v>
      </c>
      <c r="C659" s="4" t="s">
        <v>1199</v>
      </c>
    </row>
    <row r="660" customFormat="false" ht="21" hidden="false" customHeight="false" outlineLevel="0" collapsed="false">
      <c r="A660" s="3" t="n">
        <v>660</v>
      </c>
      <c r="B660" s="4" t="s">
        <v>1200</v>
      </c>
      <c r="C660" s="4" t="s">
        <v>1201</v>
      </c>
    </row>
    <row r="661" customFormat="false" ht="30.75" hidden="false" customHeight="false" outlineLevel="0" collapsed="false">
      <c r="A661" s="3" t="n">
        <v>661</v>
      </c>
      <c r="B661" s="4" t="s">
        <v>1202</v>
      </c>
      <c r="C661" s="4" t="s">
        <v>1203</v>
      </c>
    </row>
    <row r="662" customFormat="false" ht="30.75" hidden="false" customHeight="false" outlineLevel="0" collapsed="false">
      <c r="A662" s="3" t="n">
        <v>662</v>
      </c>
      <c r="B662" s="4" t="s">
        <v>1204</v>
      </c>
      <c r="C662" s="4" t="s">
        <v>1203</v>
      </c>
    </row>
    <row r="663" customFormat="false" ht="30.75" hidden="false" customHeight="false" outlineLevel="0" collapsed="false">
      <c r="A663" s="3" t="n">
        <v>663</v>
      </c>
      <c r="B663" s="4" t="s">
        <v>1205</v>
      </c>
      <c r="C663" s="4" t="s">
        <v>1206</v>
      </c>
    </row>
    <row r="664" customFormat="false" ht="30.75" hidden="false" customHeight="false" outlineLevel="0" collapsed="false">
      <c r="A664" s="3" t="n">
        <v>664</v>
      </c>
      <c r="B664" s="4" t="s">
        <v>1207</v>
      </c>
      <c r="C664" s="4" t="s">
        <v>1208</v>
      </c>
    </row>
    <row r="665" customFormat="false" ht="30.75" hidden="false" customHeight="false" outlineLevel="0" collapsed="false">
      <c r="A665" s="3" t="n">
        <v>665</v>
      </c>
      <c r="B665" s="4" t="s">
        <v>1209</v>
      </c>
      <c r="C665" s="4" t="s">
        <v>1210</v>
      </c>
    </row>
    <row r="666" customFormat="false" ht="30.75" hidden="false" customHeight="false" outlineLevel="0" collapsed="false">
      <c r="A666" s="3" t="n">
        <v>666</v>
      </c>
      <c r="B666" s="4" t="s">
        <v>1211</v>
      </c>
      <c r="C666" s="4" t="s">
        <v>1212</v>
      </c>
    </row>
    <row r="667" customFormat="false" ht="30.75" hidden="false" customHeight="false" outlineLevel="0" collapsed="false">
      <c r="A667" s="3" t="n">
        <v>667</v>
      </c>
      <c r="B667" s="4" t="s">
        <v>1213</v>
      </c>
      <c r="C667" s="4" t="s">
        <v>1214</v>
      </c>
    </row>
    <row r="668" customFormat="false" ht="30.75" hidden="false" customHeight="false" outlineLevel="0" collapsed="false">
      <c r="A668" s="3" t="n">
        <v>668</v>
      </c>
      <c r="B668" s="4" t="s">
        <v>1215</v>
      </c>
      <c r="C668" s="4" t="s">
        <v>1216</v>
      </c>
    </row>
    <row r="669" customFormat="false" ht="30.75" hidden="false" customHeight="false" outlineLevel="0" collapsed="false">
      <c r="A669" s="3" t="n">
        <v>669</v>
      </c>
      <c r="B669" s="3" t="s">
        <v>1217</v>
      </c>
      <c r="C669" s="3" t="s">
        <v>1218</v>
      </c>
    </row>
    <row r="670" customFormat="false" ht="30.75" hidden="false" customHeight="false" outlineLevel="0" collapsed="false">
      <c r="A670" s="3" t="n">
        <v>670</v>
      </c>
      <c r="B670" s="3" t="s">
        <v>1219</v>
      </c>
      <c r="C670" s="3" t="s">
        <v>1220</v>
      </c>
    </row>
    <row r="671" customFormat="false" ht="30.75" hidden="false" customHeight="false" outlineLevel="0" collapsed="false">
      <c r="A671" s="3" t="n">
        <v>671</v>
      </c>
      <c r="B671" s="3" t="s">
        <v>1221</v>
      </c>
      <c r="C671" s="3" t="s">
        <v>1222</v>
      </c>
    </row>
    <row r="672" customFormat="false" ht="30.75" hidden="false" customHeight="false" outlineLevel="0" collapsed="false">
      <c r="A672" s="3" t="n">
        <v>672</v>
      </c>
      <c r="B672" s="3" t="s">
        <v>1223</v>
      </c>
      <c r="C672" s="3" t="s">
        <v>1224</v>
      </c>
    </row>
    <row r="673" customFormat="false" ht="21" hidden="false" customHeight="false" outlineLevel="0" collapsed="false">
      <c r="A673" s="3" t="n">
        <v>673</v>
      </c>
      <c r="B673" s="3" t="s">
        <v>1225</v>
      </c>
      <c r="C673" s="3" t="s">
        <v>1224</v>
      </c>
    </row>
    <row r="674" customFormat="false" ht="21" hidden="false" customHeight="false" outlineLevel="0" collapsed="false">
      <c r="A674" s="3" t="n">
        <v>674</v>
      </c>
      <c r="B674" s="3" t="s">
        <v>1226</v>
      </c>
      <c r="C674" s="3" t="s">
        <v>1224</v>
      </c>
    </row>
    <row r="675" customFormat="false" ht="30.75" hidden="false" customHeight="false" outlineLevel="0" collapsed="false">
      <c r="A675" s="3" t="n">
        <v>675</v>
      </c>
      <c r="B675" s="3" t="s">
        <v>1227</v>
      </c>
      <c r="C675" s="3" t="s">
        <v>1228</v>
      </c>
    </row>
    <row r="676" customFormat="false" ht="30.75" hidden="false" customHeight="false" outlineLevel="0" collapsed="false">
      <c r="A676" s="3" t="n">
        <v>676</v>
      </c>
      <c r="B676" s="3" t="s">
        <v>1229</v>
      </c>
      <c r="C676" s="3" t="s">
        <v>1230</v>
      </c>
    </row>
    <row r="677" customFormat="false" ht="21" hidden="false" customHeight="false" outlineLevel="0" collapsed="false">
      <c r="A677" s="3" t="n">
        <v>677</v>
      </c>
      <c r="B677" s="3" t="s">
        <v>1231</v>
      </c>
      <c r="C677" s="3" t="s">
        <v>1232</v>
      </c>
    </row>
    <row r="678" customFormat="false" ht="21" hidden="false" customHeight="false" outlineLevel="0" collapsed="false">
      <c r="A678" s="3" t="n">
        <v>678</v>
      </c>
      <c r="B678" s="3" t="s">
        <v>1233</v>
      </c>
      <c r="C678" s="3" t="s">
        <v>1234</v>
      </c>
    </row>
    <row r="679" customFormat="false" ht="30.75" hidden="false" customHeight="false" outlineLevel="0" collapsed="false">
      <c r="A679" s="3" t="n">
        <v>679</v>
      </c>
      <c r="B679" s="3" t="s">
        <v>1235</v>
      </c>
      <c r="C679" s="3" t="s">
        <v>1236</v>
      </c>
    </row>
    <row r="680" customFormat="false" ht="30.75" hidden="false" customHeight="false" outlineLevel="0" collapsed="false">
      <c r="A680" s="3" t="n">
        <v>680</v>
      </c>
      <c r="B680" s="3" t="s">
        <v>1237</v>
      </c>
      <c r="C680" s="3" t="s">
        <v>1238</v>
      </c>
    </row>
    <row r="681" customFormat="false" ht="40.5" hidden="false" customHeight="false" outlineLevel="0" collapsed="false">
      <c r="A681" s="3" t="n">
        <v>681</v>
      </c>
      <c r="B681" s="3" t="s">
        <v>1239</v>
      </c>
      <c r="C681" s="3" t="s">
        <v>1240</v>
      </c>
    </row>
    <row r="682" customFormat="false" ht="40.5" hidden="false" customHeight="false" outlineLevel="0" collapsed="false">
      <c r="A682" s="3" t="n">
        <v>682</v>
      </c>
      <c r="B682" s="3" t="s">
        <v>1241</v>
      </c>
      <c r="C682" s="3" t="s">
        <v>1240</v>
      </c>
    </row>
    <row r="683" customFormat="false" ht="21" hidden="false" customHeight="false" outlineLevel="0" collapsed="false">
      <c r="A683" s="3" t="n">
        <v>683</v>
      </c>
      <c r="B683" s="3" t="s">
        <v>1242</v>
      </c>
      <c r="C683" s="3" t="s">
        <v>1243</v>
      </c>
    </row>
    <row r="684" customFormat="false" ht="21" hidden="false" customHeight="false" outlineLevel="0" collapsed="false">
      <c r="A684" s="3" t="n">
        <v>684</v>
      </c>
      <c r="B684" s="3" t="s">
        <v>1244</v>
      </c>
      <c r="C684" s="3" t="s">
        <v>1245</v>
      </c>
    </row>
    <row r="685" customFormat="false" ht="30.75" hidden="false" customHeight="false" outlineLevel="0" collapsed="false">
      <c r="A685" s="3" t="n">
        <v>685</v>
      </c>
      <c r="B685" s="3" t="s">
        <v>1246</v>
      </c>
      <c r="C685" s="3" t="s">
        <v>1247</v>
      </c>
    </row>
    <row r="686" customFormat="false" ht="30.75" hidden="false" customHeight="false" outlineLevel="0" collapsed="false">
      <c r="A686" s="3" t="n">
        <v>686</v>
      </c>
      <c r="B686" s="3" t="s">
        <v>1248</v>
      </c>
      <c r="C686" s="3" t="s">
        <v>1247</v>
      </c>
    </row>
    <row r="687" customFormat="false" ht="21" hidden="false" customHeight="false" outlineLevel="0" collapsed="false">
      <c r="A687" s="3" t="n">
        <v>687</v>
      </c>
      <c r="B687" s="3" t="s">
        <v>1249</v>
      </c>
      <c r="C687" s="3" t="s">
        <v>1250</v>
      </c>
    </row>
    <row r="688" customFormat="false" ht="21" hidden="false" customHeight="false" outlineLevel="0" collapsed="false">
      <c r="A688" s="3" t="n">
        <v>688</v>
      </c>
      <c r="B688" s="3" t="s">
        <v>1251</v>
      </c>
      <c r="C688" s="3" t="s">
        <v>1252</v>
      </c>
    </row>
    <row r="689" customFormat="false" ht="30.75" hidden="false" customHeight="false" outlineLevel="0" collapsed="false">
      <c r="A689" s="3" t="n">
        <v>689</v>
      </c>
      <c r="B689" s="3" t="s">
        <v>1253</v>
      </c>
      <c r="C689" s="3" t="s">
        <v>1254</v>
      </c>
    </row>
    <row r="690" customFormat="false" ht="30.75" hidden="false" customHeight="false" outlineLevel="0" collapsed="false">
      <c r="A690" s="3" t="n">
        <v>690</v>
      </c>
      <c r="B690" s="3" t="s">
        <v>1255</v>
      </c>
      <c r="C690" s="3" t="s">
        <v>1254</v>
      </c>
    </row>
    <row r="691" customFormat="false" ht="30.75" hidden="false" customHeight="false" outlineLevel="0" collapsed="false">
      <c r="A691" s="3" t="n">
        <v>691</v>
      </c>
      <c r="B691" s="3" t="s">
        <v>1256</v>
      </c>
      <c r="C691" s="3" t="s">
        <v>1257</v>
      </c>
    </row>
    <row r="692" customFormat="false" ht="30.75" hidden="false" customHeight="false" outlineLevel="0" collapsed="false">
      <c r="A692" s="3" t="n">
        <v>692</v>
      </c>
      <c r="B692" s="3" t="s">
        <v>1258</v>
      </c>
      <c r="C692" s="3" t="s">
        <v>1257</v>
      </c>
    </row>
    <row r="693" customFormat="false" ht="30.75" hidden="false" customHeight="false" outlineLevel="0" collapsed="false">
      <c r="A693" s="3" t="n">
        <v>693</v>
      </c>
      <c r="B693" s="3" t="s">
        <v>1259</v>
      </c>
      <c r="C693" s="3" t="s">
        <v>1260</v>
      </c>
    </row>
    <row r="694" customFormat="false" ht="30.75" hidden="false" customHeight="false" outlineLevel="0" collapsed="false">
      <c r="A694" s="3" t="n">
        <v>694</v>
      </c>
      <c r="B694" s="3" t="s">
        <v>1261</v>
      </c>
      <c r="C694" s="3" t="s">
        <v>1262</v>
      </c>
    </row>
    <row r="695" customFormat="false" ht="21" hidden="false" customHeight="false" outlineLevel="0" collapsed="false">
      <c r="A695" s="3" t="n">
        <v>695</v>
      </c>
      <c r="B695" s="3" t="s">
        <v>1263</v>
      </c>
      <c r="C695" s="3" t="s">
        <v>1264</v>
      </c>
    </row>
    <row r="696" customFormat="false" ht="21" hidden="false" customHeight="false" outlineLevel="0" collapsed="false">
      <c r="A696" s="3" t="n">
        <v>696</v>
      </c>
      <c r="B696" s="3" t="s">
        <v>1265</v>
      </c>
      <c r="C696" s="3" t="s">
        <v>1266</v>
      </c>
    </row>
    <row r="697" customFormat="false" ht="21" hidden="false" customHeight="false" outlineLevel="0" collapsed="false">
      <c r="A697" s="3" t="n">
        <v>697</v>
      </c>
      <c r="B697" s="3" t="s">
        <v>1267</v>
      </c>
      <c r="C697" s="3" t="s">
        <v>1268</v>
      </c>
    </row>
    <row r="698" customFormat="false" ht="21" hidden="false" customHeight="false" outlineLevel="0" collapsed="false">
      <c r="A698" s="3" t="n">
        <v>698</v>
      </c>
      <c r="B698" s="3" t="s">
        <v>1269</v>
      </c>
      <c r="C698" s="3" t="s">
        <v>1270</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6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0.55" hidden="false" customHeight="false" outlineLevel="0" collapsed="false">
      <c r="A1" s="3" t="n">
        <v>252</v>
      </c>
      <c r="B1" s="4" t="s">
        <v>484</v>
      </c>
      <c r="C1" s="4" t="s">
        <v>485</v>
      </c>
      <c r="D1" s="5" t="n">
        <f aca="true">RAND()</f>
        <v>0.236426208534073</v>
      </c>
    </row>
    <row r="2" customFormat="false" ht="30.55" hidden="false" customHeight="false" outlineLevel="0" collapsed="false">
      <c r="A2" s="3" t="n">
        <v>215</v>
      </c>
      <c r="B2" s="4" t="s">
        <v>415</v>
      </c>
      <c r="C2" s="4" t="s">
        <v>414</v>
      </c>
      <c r="D2" s="5" t="n">
        <f aca="true">RAND()</f>
        <v>0.775323016871352</v>
      </c>
    </row>
    <row r="3" customFormat="false" ht="20.85" hidden="false" customHeight="false" outlineLevel="0" collapsed="false">
      <c r="A3" s="3" t="n">
        <v>636</v>
      </c>
      <c r="B3" s="4" t="s">
        <v>1154</v>
      </c>
      <c r="C3" s="4" t="s">
        <v>1155</v>
      </c>
      <c r="D3" s="5" t="n">
        <f aca="true">RAND()</f>
        <v>0.925769219553065</v>
      </c>
    </row>
    <row r="4" customFormat="false" ht="59.7" hidden="false" customHeight="false" outlineLevel="0" collapsed="false">
      <c r="A4" s="3" t="n">
        <v>256</v>
      </c>
      <c r="B4" s="4" t="s">
        <v>492</v>
      </c>
      <c r="C4" s="4" t="s">
        <v>493</v>
      </c>
      <c r="D4" s="5" t="n">
        <f aca="true">RAND()</f>
        <v>0.271918545143035</v>
      </c>
    </row>
    <row r="5" customFormat="false" ht="30.55" hidden="false" customHeight="false" outlineLevel="0" collapsed="false">
      <c r="A5" s="3" t="n">
        <v>104</v>
      </c>
      <c r="B5" s="4" t="s">
        <v>202</v>
      </c>
      <c r="C5" s="4" t="s">
        <v>203</v>
      </c>
      <c r="D5" s="5" t="n">
        <f aca="true">RAND()</f>
        <v>0.218560505812516</v>
      </c>
    </row>
    <row r="6" customFormat="false" ht="30.55" hidden="false" customHeight="false" outlineLevel="0" collapsed="false">
      <c r="A6" s="3" t="n">
        <v>661</v>
      </c>
      <c r="B6" s="4" t="s">
        <v>1202</v>
      </c>
      <c r="C6" s="4" t="s">
        <v>1203</v>
      </c>
      <c r="D6" s="5" t="n">
        <f aca="true">RAND()</f>
        <v>0.0617059648007298</v>
      </c>
    </row>
    <row r="7" customFormat="false" ht="30.55" hidden="false" customHeight="false" outlineLevel="0" collapsed="false">
      <c r="A7" s="3" t="n">
        <v>51</v>
      </c>
      <c r="B7" s="4" t="s">
        <v>102</v>
      </c>
      <c r="C7" s="4" t="s">
        <v>103</v>
      </c>
      <c r="D7" s="5" t="n">
        <f aca="true">RAND()</f>
        <v>0.445601020879588</v>
      </c>
    </row>
    <row r="8" customFormat="false" ht="30.55" hidden="false" customHeight="false" outlineLevel="0" collapsed="false">
      <c r="A8" s="3" t="n">
        <v>82</v>
      </c>
      <c r="B8" s="4" t="s">
        <v>161</v>
      </c>
      <c r="C8" s="4" t="s">
        <v>160</v>
      </c>
      <c r="D8" s="5" t="n">
        <f aca="true">RAND()</f>
        <v>0.78500735848065</v>
      </c>
    </row>
    <row r="9" customFormat="false" ht="20.85" hidden="false" customHeight="false" outlineLevel="0" collapsed="false">
      <c r="A9" s="3" t="n">
        <v>581</v>
      </c>
      <c r="B9" s="4" t="s">
        <v>1057</v>
      </c>
      <c r="C9" s="4" t="s">
        <v>1058</v>
      </c>
      <c r="D9" s="5" t="n">
        <f aca="true">RAND()</f>
        <v>0.53422150438286</v>
      </c>
    </row>
    <row r="10" customFormat="false" ht="40.25" hidden="false" customHeight="false" outlineLevel="0" collapsed="false">
      <c r="A10" s="3" t="n">
        <v>612</v>
      </c>
      <c r="B10" s="4" t="s">
        <v>1110</v>
      </c>
      <c r="C10" s="4" t="s">
        <v>1111</v>
      </c>
      <c r="D10" s="5" t="n">
        <f aca="true">RAND()</f>
        <v>0.301383020477413</v>
      </c>
    </row>
    <row r="11" customFormat="false" ht="20.85" hidden="false" customHeight="false" outlineLevel="0" collapsed="false">
      <c r="A11" s="3" t="n">
        <v>559</v>
      </c>
      <c r="B11" s="4" t="s">
        <v>1021</v>
      </c>
      <c r="C11" s="4" t="s">
        <v>1020</v>
      </c>
      <c r="D11" s="5" t="n">
        <f aca="true">RAND()</f>
        <v>0.428352372661947</v>
      </c>
    </row>
    <row r="12" customFormat="false" ht="20.85" hidden="false" customHeight="false" outlineLevel="0" collapsed="false">
      <c r="A12" s="3" t="n">
        <v>183</v>
      </c>
      <c r="B12" s="4" t="s">
        <v>354</v>
      </c>
      <c r="C12" s="4" t="s">
        <v>355</v>
      </c>
      <c r="D12" s="5" t="n">
        <f aca="true">RAND()</f>
        <v>0.512694824926216</v>
      </c>
    </row>
    <row r="13" customFormat="false" ht="30.55" hidden="false" customHeight="false" outlineLevel="0" collapsed="false">
      <c r="A13" s="3" t="n">
        <v>269</v>
      </c>
      <c r="B13" s="4" t="s">
        <v>518</v>
      </c>
      <c r="C13" s="4" t="s">
        <v>519</v>
      </c>
      <c r="D13" s="5" t="n">
        <f aca="true">RAND()</f>
        <v>0.186199645300221</v>
      </c>
    </row>
    <row r="14" customFormat="false" ht="30.55" hidden="false" customHeight="false" outlineLevel="0" collapsed="false">
      <c r="A14" s="3" t="n">
        <v>308</v>
      </c>
      <c r="B14" s="4" t="s">
        <v>590</v>
      </c>
      <c r="C14" s="4" t="s">
        <v>591</v>
      </c>
      <c r="D14" s="5" t="n">
        <f aca="true">RAND()</f>
        <v>0.604093139811741</v>
      </c>
    </row>
    <row r="15" customFormat="false" ht="20.85" hidden="false" customHeight="false" outlineLevel="0" collapsed="false">
      <c r="A15" s="3" t="n">
        <v>445</v>
      </c>
      <c r="B15" s="4" t="s">
        <v>826</v>
      </c>
      <c r="C15" s="4" t="s">
        <v>825</v>
      </c>
      <c r="D15" s="5" t="n">
        <f aca="true">RAND()</f>
        <v>0.76715742897229</v>
      </c>
    </row>
    <row r="16" customFormat="false" ht="30.55" hidden="false" customHeight="false" outlineLevel="0" collapsed="false">
      <c r="A16" s="3" t="n">
        <v>588</v>
      </c>
      <c r="B16" s="4" t="s">
        <v>1069</v>
      </c>
      <c r="C16" s="4" t="s">
        <v>1070</v>
      </c>
      <c r="D16" s="5" t="n">
        <f aca="true">RAND()</f>
        <v>0.112258330542518</v>
      </c>
    </row>
    <row r="17" customFormat="false" ht="30.55" hidden="false" customHeight="false" outlineLevel="0" collapsed="false">
      <c r="A17" s="3" t="n">
        <v>199</v>
      </c>
      <c r="B17" s="4" t="s">
        <v>383</v>
      </c>
      <c r="C17" s="4" t="s">
        <v>384</v>
      </c>
      <c r="D17" s="5" t="n">
        <f aca="true">RAND()</f>
        <v>0.872412197929436</v>
      </c>
    </row>
    <row r="18" customFormat="false" ht="30.55" hidden="false" customHeight="false" outlineLevel="0" collapsed="false">
      <c r="A18" s="3" t="n">
        <v>184</v>
      </c>
      <c r="B18" s="4" t="s">
        <v>356</v>
      </c>
      <c r="C18" s="4" t="s">
        <v>357</v>
      </c>
      <c r="D18" s="5" t="n">
        <f aca="true">RAND()</f>
        <v>0.197611269365233</v>
      </c>
    </row>
    <row r="19" customFormat="false" ht="30.55" hidden="false" customHeight="false" outlineLevel="0" collapsed="false">
      <c r="A19" s="3" t="n">
        <v>360</v>
      </c>
      <c r="B19" s="4" t="s">
        <v>686</v>
      </c>
      <c r="C19" s="4" t="s">
        <v>685</v>
      </c>
      <c r="D19" s="5" t="n">
        <f aca="true">RAND()</f>
        <v>0.45201852177975</v>
      </c>
    </row>
    <row r="20" customFormat="false" ht="30.55" hidden="false" customHeight="false" outlineLevel="0" collapsed="false">
      <c r="A20" s="3" t="n">
        <v>55</v>
      </c>
      <c r="B20" s="4" t="s">
        <v>110</v>
      </c>
      <c r="C20" s="4" t="s">
        <v>111</v>
      </c>
      <c r="D20" s="5" t="n">
        <f aca="true">RAND()</f>
        <v>0.61623802207406</v>
      </c>
    </row>
    <row r="21" customFormat="false" ht="40.25" hidden="false" customHeight="false" outlineLevel="0" collapsed="false">
      <c r="A21" s="3" t="n">
        <v>325</v>
      </c>
      <c r="B21" s="4" t="s">
        <v>622</v>
      </c>
      <c r="C21" s="4" t="s">
        <v>623</v>
      </c>
      <c r="D21" s="5" t="n">
        <f aca="true">RAND()</f>
        <v>0.885180052579901</v>
      </c>
    </row>
    <row r="22" customFormat="false" ht="20.85" hidden="false" customHeight="false" outlineLevel="0" collapsed="false">
      <c r="A22" s="3" t="n">
        <v>307</v>
      </c>
      <c r="B22" s="4" t="s">
        <v>589</v>
      </c>
      <c r="C22" s="4" t="s">
        <v>588</v>
      </c>
      <c r="D22" s="5" t="n">
        <f aca="true">RAND()</f>
        <v>0.587467972092993</v>
      </c>
    </row>
    <row r="23" customFormat="false" ht="20.85" hidden="false" customHeight="false" outlineLevel="0" collapsed="false">
      <c r="A23" s="3" t="n">
        <v>124</v>
      </c>
      <c r="B23" s="4" t="s">
        <v>240</v>
      </c>
      <c r="C23" s="4" t="s">
        <v>241</v>
      </c>
      <c r="D23" s="5" t="n">
        <f aca="true">RAND()</f>
        <v>0.759706387083108</v>
      </c>
    </row>
    <row r="24" customFormat="false" ht="30.55" hidden="false" customHeight="false" outlineLevel="0" collapsed="false">
      <c r="A24" s="3" t="n">
        <v>204</v>
      </c>
      <c r="B24" s="4" t="s">
        <v>393</v>
      </c>
      <c r="C24" s="4" t="s">
        <v>394</v>
      </c>
      <c r="D24" s="5" t="n">
        <f aca="true">RAND()</f>
        <v>0.445820030575521</v>
      </c>
    </row>
    <row r="25" customFormat="false" ht="30.55" hidden="false" customHeight="false" outlineLevel="0" collapsed="false">
      <c r="A25" s="3" t="n">
        <v>311</v>
      </c>
      <c r="B25" s="4" t="s">
        <v>596</v>
      </c>
      <c r="C25" s="4" t="s">
        <v>597</v>
      </c>
      <c r="D25" s="5" t="n">
        <f aca="true">RAND()</f>
        <v>0.459933267873203</v>
      </c>
    </row>
    <row r="26" customFormat="false" ht="20.85" hidden="false" customHeight="false" outlineLevel="0" collapsed="false">
      <c r="A26" s="3" t="n">
        <v>298</v>
      </c>
      <c r="B26" s="4" t="s">
        <v>575</v>
      </c>
      <c r="C26" s="4" t="s">
        <v>576</v>
      </c>
      <c r="D26" s="5" t="n">
        <f aca="true">RAND()</f>
        <v>0.564230918662568</v>
      </c>
    </row>
    <row r="27" customFormat="false" ht="20.85" hidden="false" customHeight="false" outlineLevel="0" collapsed="false">
      <c r="A27" s="3" t="n">
        <v>144</v>
      </c>
      <c r="B27" s="4" t="s">
        <v>278</v>
      </c>
      <c r="C27" s="4" t="s">
        <v>279</v>
      </c>
      <c r="D27" s="5" t="n">
        <f aca="true">RAND()</f>
        <v>0.851921880649193</v>
      </c>
    </row>
    <row r="28" customFormat="false" ht="30.55" hidden="false" customHeight="false" outlineLevel="0" collapsed="false">
      <c r="A28" s="3" t="n">
        <v>310</v>
      </c>
      <c r="B28" s="4" t="s">
        <v>594</v>
      </c>
      <c r="C28" s="4" t="s">
        <v>595</v>
      </c>
      <c r="D28" s="5" t="n">
        <f aca="true">RAND()</f>
        <v>0.0986515793115713</v>
      </c>
    </row>
    <row r="29" customFormat="false" ht="30.55" hidden="false" customHeight="false" outlineLevel="0" collapsed="false">
      <c r="A29" s="3" t="n">
        <v>212</v>
      </c>
      <c r="B29" s="4" t="s">
        <v>409</v>
      </c>
      <c r="C29" s="4" t="s">
        <v>410</v>
      </c>
      <c r="D29" s="5" t="n">
        <f aca="true">RAND()</f>
        <v>0.736940343779257</v>
      </c>
    </row>
    <row r="30" customFormat="false" ht="20.85" hidden="false" customHeight="false" outlineLevel="0" collapsed="false">
      <c r="A30" s="3" t="n">
        <v>365</v>
      </c>
      <c r="B30" s="4" t="s">
        <v>695</v>
      </c>
      <c r="C30" s="4" t="s">
        <v>696</v>
      </c>
      <c r="D30" s="5" t="n">
        <f aca="true">RAND()</f>
        <v>0.576358112159195</v>
      </c>
    </row>
    <row r="31" customFormat="false" ht="30.55" hidden="false" customHeight="false" outlineLevel="0" collapsed="false">
      <c r="A31" s="3" t="n">
        <v>666</v>
      </c>
      <c r="B31" s="4" t="s">
        <v>1211</v>
      </c>
      <c r="C31" s="4" t="s">
        <v>1212</v>
      </c>
      <c r="D31" s="5" t="n">
        <f aca="true">RAND()</f>
        <v>0.49880643876396</v>
      </c>
    </row>
    <row r="32" customFormat="false" ht="30.55" hidden="false" customHeight="false" outlineLevel="0" collapsed="false">
      <c r="A32" s="3" t="n">
        <v>233</v>
      </c>
      <c r="B32" s="4" t="s">
        <v>448</v>
      </c>
      <c r="C32" s="4" t="s">
        <v>449</v>
      </c>
      <c r="D32" s="5" t="n">
        <f aca="true">RAND()</f>
        <v>0.499247416740152</v>
      </c>
    </row>
    <row r="33" customFormat="false" ht="20.85" hidden="false" customHeight="false" outlineLevel="0" collapsed="false">
      <c r="A33" s="3" t="n">
        <v>25</v>
      </c>
      <c r="B33" s="4" t="s">
        <v>52</v>
      </c>
      <c r="C33" s="4" t="s">
        <v>53</v>
      </c>
      <c r="D33" s="5" t="n">
        <f aca="true">RAND()</f>
        <v>0.691791529755461</v>
      </c>
    </row>
    <row r="34" customFormat="false" ht="20.85" hidden="false" customHeight="false" outlineLevel="0" collapsed="false">
      <c r="A34" s="3" t="n">
        <v>451</v>
      </c>
      <c r="B34" s="4" t="s">
        <v>831</v>
      </c>
      <c r="C34" s="4" t="s">
        <v>830</v>
      </c>
      <c r="D34" s="5" t="n">
        <f aca="true">RAND()</f>
        <v>0.985239631379662</v>
      </c>
    </row>
    <row r="35" customFormat="false" ht="20.85" hidden="false" customHeight="false" outlineLevel="0" collapsed="false">
      <c r="A35" s="3" t="n">
        <v>470</v>
      </c>
      <c r="B35" s="4" t="s">
        <v>853</v>
      </c>
      <c r="C35" s="4" t="s">
        <v>796</v>
      </c>
      <c r="D35" s="5" t="n">
        <f aca="true">RAND()</f>
        <v>0.616224974256732</v>
      </c>
    </row>
    <row r="36" customFormat="false" ht="30.55" hidden="false" customHeight="false" outlineLevel="0" collapsed="false">
      <c r="A36" s="3" t="n">
        <v>205</v>
      </c>
      <c r="B36" s="4" t="s">
        <v>395</v>
      </c>
      <c r="C36" s="4" t="s">
        <v>396</v>
      </c>
      <c r="D36" s="5" t="n">
        <f aca="true">RAND()</f>
        <v>0.724137515332039</v>
      </c>
    </row>
    <row r="37" customFormat="false" ht="30.55" hidden="false" customHeight="false" outlineLevel="0" collapsed="false">
      <c r="A37" s="3" t="n">
        <v>37</v>
      </c>
      <c r="B37" s="4" t="s">
        <v>75</v>
      </c>
      <c r="C37" s="4" t="s">
        <v>76</v>
      </c>
      <c r="D37" s="5" t="n">
        <f aca="true">RAND()</f>
        <v>0.92433267961142</v>
      </c>
    </row>
    <row r="38" customFormat="false" ht="40.25" hidden="false" customHeight="false" outlineLevel="0" collapsed="false">
      <c r="A38" s="3" t="n">
        <v>580</v>
      </c>
      <c r="B38" s="4" t="s">
        <v>1056</v>
      </c>
      <c r="C38" s="4" t="s">
        <v>1055</v>
      </c>
      <c r="D38" s="5" t="n">
        <f aca="true">RAND()</f>
        <v>0.456284905266274</v>
      </c>
    </row>
    <row r="39" customFormat="false" ht="30.55" hidden="false" customHeight="false" outlineLevel="0" collapsed="false">
      <c r="A39" s="3" t="n">
        <v>511</v>
      </c>
      <c r="B39" s="4" t="s">
        <v>932</v>
      </c>
      <c r="C39" s="4" t="s">
        <v>933</v>
      </c>
      <c r="D39" s="5" t="n">
        <f aca="true">RAND()</f>
        <v>0.272488594135276</v>
      </c>
    </row>
    <row r="40" customFormat="false" ht="30.55" hidden="false" customHeight="false" outlineLevel="0" collapsed="false">
      <c r="A40" s="3" t="n">
        <v>216</v>
      </c>
      <c r="B40" s="4" t="s">
        <v>416</v>
      </c>
      <c r="C40" s="4" t="s">
        <v>417</v>
      </c>
      <c r="D40" s="5" t="n">
        <f aca="true">RAND()</f>
        <v>0.95112181690743</v>
      </c>
    </row>
    <row r="41" customFormat="false" ht="30.55" hidden="false" customHeight="false" outlineLevel="0" collapsed="false">
      <c r="A41" s="3" t="n">
        <v>372</v>
      </c>
      <c r="B41" s="4" t="s">
        <v>708</v>
      </c>
      <c r="C41" s="4" t="s">
        <v>709</v>
      </c>
      <c r="D41" s="5" t="n">
        <f aca="true">RAND()</f>
        <v>0.468478436707442</v>
      </c>
    </row>
    <row r="42" customFormat="false" ht="30.55" hidden="false" customHeight="false" outlineLevel="0" collapsed="false">
      <c r="A42" s="3" t="n">
        <v>174</v>
      </c>
      <c r="B42" s="4" t="s">
        <v>338</v>
      </c>
      <c r="C42" s="4" t="s">
        <v>339</v>
      </c>
      <c r="D42" s="5" t="n">
        <f aca="true">RAND()</f>
        <v>0.848323037746389</v>
      </c>
    </row>
    <row r="43" customFormat="false" ht="20.85" hidden="false" customHeight="false" outlineLevel="0" collapsed="false">
      <c r="A43" s="3" t="n">
        <v>237</v>
      </c>
      <c r="B43" s="4" t="s">
        <v>455</v>
      </c>
      <c r="C43" s="4" t="s">
        <v>456</v>
      </c>
      <c r="D43" s="5" t="n">
        <f aca="true">RAND()</f>
        <v>0.469741030803071</v>
      </c>
    </row>
    <row r="44" customFormat="false" ht="30.55" hidden="false" customHeight="false" outlineLevel="0" collapsed="false">
      <c r="A44" s="3" t="n">
        <v>680</v>
      </c>
      <c r="B44" s="3" t="s">
        <v>1237</v>
      </c>
      <c r="C44" s="3" t="s">
        <v>1238</v>
      </c>
      <c r="D44" s="5" t="n">
        <f aca="true">RAND()</f>
        <v>0.335939499675732</v>
      </c>
    </row>
    <row r="45" customFormat="false" ht="20.85" hidden="false" customHeight="false" outlineLevel="0" collapsed="false">
      <c r="A45" s="3" t="n">
        <v>75</v>
      </c>
      <c r="B45" s="4" t="s">
        <v>147</v>
      </c>
      <c r="C45" s="4" t="s">
        <v>148</v>
      </c>
      <c r="D45" s="5" t="n">
        <f aca="true">RAND()</f>
        <v>0.892413524066019</v>
      </c>
    </row>
    <row r="46" customFormat="false" ht="12.8" hidden="false" customHeight="false" outlineLevel="0" collapsed="false">
      <c r="A46" s="3" t="n">
        <v>545</v>
      </c>
      <c r="B46" s="4" t="s">
        <v>995</v>
      </c>
      <c r="C46" s="4" t="s">
        <v>996</v>
      </c>
      <c r="D46" s="5" t="n">
        <f aca="true">RAND()</f>
        <v>0.0945766654656582</v>
      </c>
    </row>
    <row r="47" customFormat="false" ht="20.85" hidden="false" customHeight="false" outlineLevel="0" collapsed="false">
      <c r="A47" s="3" t="n">
        <v>522</v>
      </c>
      <c r="B47" s="4" t="s">
        <v>952</v>
      </c>
      <c r="C47" s="4" t="s">
        <v>953</v>
      </c>
      <c r="D47" s="5" t="n">
        <f aca="true">RAND()</f>
        <v>0.47518006452717</v>
      </c>
    </row>
    <row r="48" customFormat="false" ht="40.25" hidden="false" customHeight="false" outlineLevel="0" collapsed="false">
      <c r="A48" s="3" t="n">
        <v>157</v>
      </c>
      <c r="B48" s="4" t="s">
        <v>304</v>
      </c>
      <c r="C48" s="4" t="s">
        <v>305</v>
      </c>
      <c r="D48" s="5" t="n">
        <f aca="true">RAND()</f>
        <v>0.0857258245421624</v>
      </c>
    </row>
    <row r="49" customFormat="false" ht="40.25" hidden="false" customHeight="false" outlineLevel="0" collapsed="false">
      <c r="A49" s="3" t="n">
        <v>651</v>
      </c>
      <c r="B49" s="4" t="s">
        <v>1184</v>
      </c>
      <c r="C49" s="4" t="s">
        <v>1183</v>
      </c>
      <c r="D49" s="5" t="n">
        <f aca="true">RAND()</f>
        <v>0.763528917477384</v>
      </c>
    </row>
    <row r="50" customFormat="false" ht="30.55" hidden="false" customHeight="false" outlineLevel="0" collapsed="false">
      <c r="A50" s="3" t="n">
        <v>675</v>
      </c>
      <c r="B50" s="3" t="s">
        <v>1227</v>
      </c>
      <c r="C50" s="3" t="s">
        <v>1228</v>
      </c>
      <c r="D50" s="5" t="n">
        <f aca="true">RAND()</f>
        <v>0.649844546768547</v>
      </c>
    </row>
    <row r="51" customFormat="false" ht="20.85" hidden="false" customHeight="false" outlineLevel="0" collapsed="false">
      <c r="A51" s="3" t="n">
        <v>688</v>
      </c>
      <c r="B51" s="3" t="s">
        <v>1251</v>
      </c>
      <c r="C51" s="3" t="s">
        <v>1252</v>
      </c>
      <c r="D51" s="5" t="n">
        <f aca="true">RAND()</f>
        <v>0.754831207695616</v>
      </c>
    </row>
    <row r="52" customFormat="false" ht="30.55" hidden="false" customHeight="false" outlineLevel="0" collapsed="false">
      <c r="A52" s="3" t="n">
        <v>350</v>
      </c>
      <c r="B52" s="4" t="s">
        <v>667</v>
      </c>
      <c r="C52" s="4" t="s">
        <v>668</v>
      </c>
      <c r="D52" s="5" t="n">
        <f aca="true">RAND()</f>
        <v>0.195281525563209</v>
      </c>
    </row>
    <row r="53" customFormat="false" ht="30.55" hidden="false" customHeight="false" outlineLevel="0" collapsed="false">
      <c r="A53" s="3" t="n">
        <v>593</v>
      </c>
      <c r="B53" s="4" t="s">
        <v>1078</v>
      </c>
      <c r="C53" s="4" t="s">
        <v>1079</v>
      </c>
      <c r="D53" s="5" t="n">
        <f aca="true">RAND()</f>
        <v>0.120453027099967</v>
      </c>
    </row>
    <row r="54" customFormat="false" ht="40.25" hidden="false" customHeight="false" outlineLevel="0" collapsed="false">
      <c r="A54" s="3" t="n">
        <v>253</v>
      </c>
      <c r="B54" s="4" t="s">
        <v>486</v>
      </c>
      <c r="C54" s="4" t="s">
        <v>487</v>
      </c>
      <c r="D54" s="5" t="n">
        <f aca="true">RAND()</f>
        <v>0.150769536529234</v>
      </c>
    </row>
    <row r="55" customFormat="false" ht="20.85" hidden="false" customHeight="false" outlineLevel="0" collapsed="false">
      <c r="A55" s="3" t="n">
        <v>673</v>
      </c>
      <c r="B55" s="3" t="s">
        <v>1225</v>
      </c>
      <c r="C55" s="3" t="s">
        <v>1224</v>
      </c>
      <c r="D55" s="5" t="n">
        <f aca="true">RAND()</f>
        <v>0.721587756722144</v>
      </c>
    </row>
    <row r="56" customFormat="false" ht="30.55" hidden="false" customHeight="false" outlineLevel="0" collapsed="false">
      <c r="A56" s="3" t="n">
        <v>161</v>
      </c>
      <c r="B56" s="4" t="s">
        <v>312</v>
      </c>
      <c r="C56" s="4" t="s">
        <v>313</v>
      </c>
      <c r="D56" s="5" t="n">
        <f aca="true">RAND()</f>
        <v>0.185958694672937</v>
      </c>
    </row>
    <row r="57" customFormat="false" ht="20.85" hidden="false" customHeight="false" outlineLevel="0" collapsed="false">
      <c r="A57" s="3" t="n">
        <v>488</v>
      </c>
      <c r="B57" s="4" t="s">
        <v>887</v>
      </c>
      <c r="C57" s="4" t="s">
        <v>888</v>
      </c>
      <c r="D57" s="5" t="n">
        <f aca="true">RAND()</f>
        <v>0.334326353679717</v>
      </c>
    </row>
    <row r="58" customFormat="false" ht="30.55" hidden="false" customHeight="false" outlineLevel="0" collapsed="false">
      <c r="A58" s="3" t="n">
        <v>600</v>
      </c>
      <c r="B58" s="4" t="s">
        <v>1091</v>
      </c>
      <c r="C58" s="4" t="s">
        <v>1089</v>
      </c>
      <c r="D58" s="5" t="n">
        <f aca="true">RAND()</f>
        <v>0.592642697481837</v>
      </c>
    </row>
    <row r="59" customFormat="false" ht="49.95" hidden="false" customHeight="false" outlineLevel="0" collapsed="false">
      <c r="A59" s="3" t="n">
        <v>397</v>
      </c>
      <c r="B59" s="4" t="s">
        <v>751</v>
      </c>
      <c r="C59" s="4" t="s">
        <v>752</v>
      </c>
      <c r="D59" s="5" t="n">
        <f aca="true">RAND()</f>
        <v>0.336805802340404</v>
      </c>
    </row>
    <row r="60" customFormat="false" ht="40.25" hidden="false" customHeight="false" outlineLevel="0" collapsed="false">
      <c r="A60" s="3" t="n">
        <v>535</v>
      </c>
      <c r="B60" s="4" t="s">
        <v>976</v>
      </c>
      <c r="C60" s="4" t="s">
        <v>977</v>
      </c>
      <c r="D60" s="5" t="n">
        <f aca="true">RAND()</f>
        <v>0.701731190984855</v>
      </c>
    </row>
    <row r="61" customFormat="false" ht="40.25" hidden="false" customHeight="false" outlineLevel="0" collapsed="false">
      <c r="A61" s="3" t="n">
        <v>633</v>
      </c>
      <c r="B61" s="4" t="s">
        <v>1149</v>
      </c>
      <c r="C61" s="4" t="s">
        <v>1150</v>
      </c>
      <c r="D61" s="5" t="n">
        <f aca="true">RAND()</f>
        <v>0.802638540650545</v>
      </c>
    </row>
    <row r="62" customFormat="false" ht="20.85" hidden="false" customHeight="false" outlineLevel="0" collapsed="false">
      <c r="A62" s="3" t="n">
        <v>343</v>
      </c>
      <c r="B62" s="4" t="s">
        <v>655</v>
      </c>
      <c r="C62" s="4" t="s">
        <v>654</v>
      </c>
      <c r="D62" s="5" t="n">
        <f aca="true">RAND()</f>
        <v>0.557287516371984</v>
      </c>
    </row>
    <row r="63" customFormat="false" ht="40.25" hidden="false" customHeight="false" outlineLevel="0" collapsed="false">
      <c r="A63" s="3" t="n">
        <v>573</v>
      </c>
      <c r="B63" s="4" t="s">
        <v>1043</v>
      </c>
      <c r="C63" s="4" t="s">
        <v>1044</v>
      </c>
      <c r="D63" s="5" t="n">
        <f aca="true">RAND()</f>
        <v>0.352647737835457</v>
      </c>
    </row>
    <row r="64" customFormat="false" ht="30.55" hidden="false" customHeight="false" outlineLevel="0" collapsed="false">
      <c r="A64" s="3" t="n">
        <v>35</v>
      </c>
      <c r="B64" s="4" t="s">
        <v>71</v>
      </c>
      <c r="C64" s="4" t="s">
        <v>72</v>
      </c>
      <c r="D64" s="5" t="n">
        <f aca="true">RAND()</f>
        <v>0.595191408554797</v>
      </c>
    </row>
    <row r="65" customFormat="false" ht="30.55" hidden="false" customHeight="false" outlineLevel="0" collapsed="false">
      <c r="A65" s="3" t="n">
        <v>478</v>
      </c>
      <c r="B65" s="4" t="s">
        <v>867</v>
      </c>
      <c r="C65" s="4" t="s">
        <v>868</v>
      </c>
      <c r="D65" s="5" t="n">
        <f aca="true">RAND()</f>
        <v>0.0682483830845017</v>
      </c>
    </row>
    <row r="66" customFormat="false" ht="30.55" hidden="false" customHeight="false" outlineLevel="0" collapsed="false">
      <c r="A66" s="3" t="n">
        <v>537</v>
      </c>
      <c r="B66" s="4" t="s">
        <v>979</v>
      </c>
      <c r="C66" s="4" t="s">
        <v>980</v>
      </c>
      <c r="D66" s="5" t="n">
        <f aca="true">RAND()</f>
        <v>0.365528117274487</v>
      </c>
    </row>
    <row r="67" customFormat="false" ht="30.55" hidden="false" customHeight="false" outlineLevel="0" collapsed="false">
      <c r="A67" s="3" t="n">
        <v>266</v>
      </c>
      <c r="B67" s="4" t="s">
        <v>512</v>
      </c>
      <c r="C67" s="4" t="s">
        <v>513</v>
      </c>
      <c r="D67" s="5" t="n">
        <f aca="true">RAND()</f>
        <v>0.337891350272512</v>
      </c>
    </row>
    <row r="68" customFormat="false" ht="20.85" hidden="false" customHeight="false" outlineLevel="0" collapsed="false">
      <c r="A68" s="3" t="n">
        <v>243</v>
      </c>
      <c r="B68" s="4" t="s">
        <v>467</v>
      </c>
      <c r="C68" s="4" t="s">
        <v>468</v>
      </c>
      <c r="D68" s="5" t="n">
        <f aca="true">RAND()</f>
        <v>0.839376098117131</v>
      </c>
    </row>
    <row r="69" customFormat="false" ht="30.55" hidden="false" customHeight="false" outlineLevel="0" collapsed="false">
      <c r="A69" s="3" t="n">
        <v>637</v>
      </c>
      <c r="B69" s="4" t="s">
        <v>1156</v>
      </c>
      <c r="C69" s="4" t="s">
        <v>1157</v>
      </c>
      <c r="D69" s="5" t="n">
        <f aca="true">RAND()</f>
        <v>0.461504526200895</v>
      </c>
    </row>
    <row r="70" customFormat="false" ht="40.25" hidden="false" customHeight="false" outlineLevel="0" collapsed="false">
      <c r="A70" s="3" t="n">
        <v>302</v>
      </c>
      <c r="B70" s="4" t="s">
        <v>581</v>
      </c>
      <c r="C70" s="4" t="s">
        <v>582</v>
      </c>
      <c r="D70" s="5" t="n">
        <f aca="true">RAND()</f>
        <v>0.219072662739613</v>
      </c>
    </row>
    <row r="71" customFormat="false" ht="20.85" hidden="false" customHeight="false" outlineLevel="0" collapsed="false">
      <c r="A71" s="3" t="n">
        <v>34</v>
      </c>
      <c r="B71" s="4" t="s">
        <v>69</v>
      </c>
      <c r="C71" s="4" t="s">
        <v>70</v>
      </c>
      <c r="D71" s="5" t="n">
        <f aca="true">RAND()</f>
        <v>0.681663874470526</v>
      </c>
    </row>
    <row r="72" customFormat="false" ht="20.85" hidden="false" customHeight="false" outlineLevel="0" collapsed="false">
      <c r="A72" s="3" t="n">
        <v>375</v>
      </c>
      <c r="B72" s="4" t="s">
        <v>714</v>
      </c>
      <c r="C72" s="4" t="s">
        <v>715</v>
      </c>
      <c r="D72" s="5" t="n">
        <f aca="true">RAND()</f>
        <v>0.356919484042152</v>
      </c>
    </row>
    <row r="73" customFormat="false" ht="20.85" hidden="false" customHeight="false" outlineLevel="0" collapsed="false">
      <c r="A73" s="3" t="n">
        <v>529</v>
      </c>
      <c r="B73" s="4" t="s">
        <v>966</v>
      </c>
      <c r="C73" s="4" t="s">
        <v>967</v>
      </c>
      <c r="D73" s="5" t="n">
        <f aca="true">RAND()</f>
        <v>0.611948295374549</v>
      </c>
    </row>
    <row r="74" customFormat="false" ht="30.55" hidden="false" customHeight="false" outlineLevel="0" collapsed="false">
      <c r="A74" s="3" t="n">
        <v>370</v>
      </c>
      <c r="B74" s="4" t="s">
        <v>704</v>
      </c>
      <c r="C74" s="4" t="s">
        <v>705</v>
      </c>
      <c r="D74" s="5" t="n">
        <f aca="true">RAND()</f>
        <v>0.257166454147877</v>
      </c>
    </row>
    <row r="75" customFormat="false" ht="30.55" hidden="false" customHeight="false" outlineLevel="0" collapsed="false">
      <c r="A75" s="3" t="n">
        <v>613</v>
      </c>
      <c r="B75" s="4" t="s">
        <v>1112</v>
      </c>
      <c r="C75" s="4" t="s">
        <v>1113</v>
      </c>
      <c r="D75" s="5" t="n">
        <f aca="true">RAND()</f>
        <v>0.598984509500288</v>
      </c>
    </row>
    <row r="76" customFormat="false" ht="49.95" hidden="false" customHeight="false" outlineLevel="0" collapsed="false">
      <c r="A76" s="3" t="n">
        <v>287</v>
      </c>
      <c r="B76" s="4" t="s">
        <v>554</v>
      </c>
      <c r="C76" s="4" t="s">
        <v>555</v>
      </c>
      <c r="D76" s="5" t="n">
        <f aca="true">RAND()</f>
        <v>0.656672706777868</v>
      </c>
    </row>
    <row r="77" customFormat="false" ht="30.55" hidden="false" customHeight="false" outlineLevel="0" collapsed="false">
      <c r="A77" s="3" t="n">
        <v>403</v>
      </c>
      <c r="B77" s="4" t="s">
        <v>762</v>
      </c>
      <c r="C77" s="4" t="s">
        <v>763</v>
      </c>
      <c r="D77" s="5" t="n">
        <f aca="true">RAND()</f>
        <v>0.777771617759098</v>
      </c>
    </row>
    <row r="78" customFormat="false" ht="20.85" hidden="false" customHeight="false" outlineLevel="0" collapsed="false">
      <c r="A78" s="3" t="n">
        <v>697</v>
      </c>
      <c r="B78" s="3" t="s">
        <v>1267</v>
      </c>
      <c r="C78" s="3" t="s">
        <v>1268</v>
      </c>
      <c r="D78" s="5" t="n">
        <f aca="true">RAND()</f>
        <v>0.0265664911606079</v>
      </c>
    </row>
    <row r="79" customFormat="false" ht="20.85" hidden="false" customHeight="false" outlineLevel="0" collapsed="false">
      <c r="A79" s="3" t="n">
        <v>221</v>
      </c>
      <c r="B79" s="4" t="s">
        <v>424</v>
      </c>
      <c r="C79" s="4" t="s">
        <v>425</v>
      </c>
      <c r="D79" s="5" t="n">
        <f aca="true">RAND()</f>
        <v>0.648556082349772</v>
      </c>
    </row>
    <row r="80" customFormat="false" ht="30.55" hidden="false" customHeight="false" outlineLevel="0" collapsed="false">
      <c r="A80" s="3" t="n">
        <v>570</v>
      </c>
      <c r="B80" s="4" t="s">
        <v>1038</v>
      </c>
      <c r="C80" s="4" t="s">
        <v>1036</v>
      </c>
      <c r="D80" s="5" t="n">
        <f aca="true">RAND()</f>
        <v>0.682582829037227</v>
      </c>
    </row>
    <row r="81" customFormat="false" ht="20.85" hidden="false" customHeight="false" outlineLevel="0" collapsed="false">
      <c r="A81" s="3" t="n">
        <v>91</v>
      </c>
      <c r="B81" s="4" t="s">
        <v>178</v>
      </c>
      <c r="C81" s="4" t="s">
        <v>179</v>
      </c>
      <c r="D81" s="5" t="n">
        <f aca="true">RAND()</f>
        <v>0.401423990103553</v>
      </c>
    </row>
    <row r="82" customFormat="false" ht="20.85" hidden="false" customHeight="false" outlineLevel="0" collapsed="false">
      <c r="A82" s="3" t="n">
        <v>429</v>
      </c>
      <c r="B82" s="4" t="s">
        <v>807</v>
      </c>
      <c r="C82" s="4" t="s">
        <v>804</v>
      </c>
      <c r="D82" s="5" t="n">
        <f aca="true">RAND()</f>
        <v>0.740343824920248</v>
      </c>
    </row>
    <row r="83" customFormat="false" ht="30.55" hidden="false" customHeight="false" outlineLevel="0" collapsed="false">
      <c r="A83" s="3" t="n">
        <v>648</v>
      </c>
      <c r="B83" s="4" t="s">
        <v>1178</v>
      </c>
      <c r="C83" s="4" t="s">
        <v>1179</v>
      </c>
      <c r="D83" s="5" t="n">
        <f aca="true">RAND()</f>
        <v>0.171034566331575</v>
      </c>
    </row>
    <row r="84" customFormat="false" ht="30.55" hidden="false" customHeight="false" outlineLevel="0" collapsed="false">
      <c r="A84" s="3" t="n">
        <v>154</v>
      </c>
      <c r="B84" s="4" t="s">
        <v>298</v>
      </c>
      <c r="C84" s="4" t="s">
        <v>299</v>
      </c>
      <c r="D84" s="5" t="n">
        <f aca="true">RAND()</f>
        <v>0.319576154772262</v>
      </c>
    </row>
    <row r="85" customFormat="false" ht="30.55" hidden="false" customHeight="false" outlineLevel="0" collapsed="false">
      <c r="A85" s="3" t="n">
        <v>192</v>
      </c>
      <c r="B85" s="4" t="s">
        <v>371</v>
      </c>
      <c r="C85" s="4" t="s">
        <v>372</v>
      </c>
      <c r="D85" s="5" t="n">
        <f aca="true">RAND()</f>
        <v>0.201464585970547</v>
      </c>
    </row>
    <row r="86" customFormat="false" ht="40.25" hidden="false" customHeight="false" outlineLevel="0" collapsed="false">
      <c r="A86" s="3" t="n">
        <v>236</v>
      </c>
      <c r="B86" s="4" t="s">
        <v>453</v>
      </c>
      <c r="C86" s="4" t="s">
        <v>454</v>
      </c>
      <c r="D86" s="5" t="n">
        <f aca="true">RAND()</f>
        <v>0.932585550480645</v>
      </c>
    </row>
    <row r="87" customFormat="false" ht="20.85" hidden="false" customHeight="false" outlineLevel="0" collapsed="false">
      <c r="A87" s="3" t="n">
        <v>605</v>
      </c>
      <c r="B87" s="4" t="s">
        <v>1097</v>
      </c>
      <c r="C87" s="4" t="s">
        <v>1098</v>
      </c>
      <c r="D87" s="5" t="n">
        <f aca="true">RAND()</f>
        <v>0.397330457025439</v>
      </c>
    </row>
    <row r="88" customFormat="false" ht="20.85" hidden="false" customHeight="false" outlineLevel="0" collapsed="false">
      <c r="A88" s="3" t="n">
        <v>14</v>
      </c>
      <c r="B88" s="4" t="s">
        <v>31</v>
      </c>
      <c r="C88" s="4" t="s">
        <v>32</v>
      </c>
      <c r="D88" s="5" t="n">
        <f aca="true">RAND()</f>
        <v>0.293859799282339</v>
      </c>
    </row>
    <row r="89" customFormat="false" ht="20.85" hidden="false" customHeight="false" outlineLevel="0" collapsed="false">
      <c r="A89" s="3" t="n">
        <v>52</v>
      </c>
      <c r="B89" s="4" t="s">
        <v>104</v>
      </c>
      <c r="C89" s="4" t="s">
        <v>105</v>
      </c>
      <c r="D89" s="5" t="n">
        <f aca="true">RAND()</f>
        <v>0.48569703866309</v>
      </c>
    </row>
    <row r="90" customFormat="false" ht="30.55" hidden="false" customHeight="false" outlineLevel="0" collapsed="false">
      <c r="A90" s="3" t="n">
        <v>132</v>
      </c>
      <c r="B90" s="4" t="s">
        <v>256</v>
      </c>
      <c r="C90" s="4" t="s">
        <v>257</v>
      </c>
      <c r="D90" s="5" t="n">
        <f aca="true">RAND()</f>
        <v>0.983761374345573</v>
      </c>
    </row>
    <row r="91" customFormat="false" ht="30.55" hidden="false" customHeight="false" outlineLevel="0" collapsed="false">
      <c r="A91" s="3" t="n">
        <v>685</v>
      </c>
      <c r="B91" s="3" t="s">
        <v>1246</v>
      </c>
      <c r="C91" s="3" t="s">
        <v>1247</v>
      </c>
      <c r="D91" s="5" t="n">
        <f aca="true">RAND()</f>
        <v>0.709749288875395</v>
      </c>
    </row>
    <row r="92" customFormat="false" ht="40.25" hidden="false" customHeight="false" outlineLevel="0" collapsed="false">
      <c r="A92" s="3" t="n">
        <v>170</v>
      </c>
      <c r="B92" s="4" t="s">
        <v>330</v>
      </c>
      <c r="C92" s="4" t="s">
        <v>331</v>
      </c>
      <c r="D92" s="5" t="n">
        <f aca="true">RAND()</f>
        <v>0.901539024134706</v>
      </c>
    </row>
    <row r="93" customFormat="false" ht="30.55" hidden="false" customHeight="false" outlineLevel="0" collapsed="false">
      <c r="A93" s="3" t="n">
        <v>596</v>
      </c>
      <c r="B93" s="4" t="s">
        <v>1084</v>
      </c>
      <c r="C93" s="4" t="s">
        <v>1085</v>
      </c>
      <c r="D93" s="5" t="n">
        <f aca="true">RAND()</f>
        <v>0.623398865361969</v>
      </c>
    </row>
    <row r="94" customFormat="false" ht="30.55" hidden="false" customHeight="false" outlineLevel="0" collapsed="false">
      <c r="A94" s="3" t="n">
        <v>17</v>
      </c>
      <c r="B94" s="4" t="s">
        <v>37</v>
      </c>
      <c r="C94" s="4" t="s">
        <v>38</v>
      </c>
      <c r="D94" s="5" t="n">
        <f aca="true">RAND()</f>
        <v>0.350302739123599</v>
      </c>
    </row>
    <row r="95" customFormat="false" ht="30.55" hidden="false" customHeight="false" outlineLevel="0" collapsed="false">
      <c r="A95" s="3" t="n">
        <v>158</v>
      </c>
      <c r="B95" s="4" t="s">
        <v>306</v>
      </c>
      <c r="C95" s="4" t="s">
        <v>307</v>
      </c>
      <c r="D95" s="5" t="n">
        <f aca="true">RAND()</f>
        <v>0.619163747167842</v>
      </c>
    </row>
    <row r="96" customFormat="false" ht="20.85" hidden="false" customHeight="false" outlineLevel="0" collapsed="false">
      <c r="A96" s="3" t="n">
        <v>622</v>
      </c>
      <c r="B96" s="4" t="s">
        <v>1128</v>
      </c>
      <c r="C96" s="4" t="s">
        <v>1129</v>
      </c>
      <c r="D96" s="5" t="n">
        <f aca="true">RAND()</f>
        <v>0.447714724648496</v>
      </c>
    </row>
    <row r="97" customFormat="false" ht="20.85" hidden="false" customHeight="false" outlineLevel="0" collapsed="false">
      <c r="A97" s="3" t="n">
        <v>346</v>
      </c>
      <c r="B97" s="4" t="s">
        <v>660</v>
      </c>
      <c r="C97" s="4" t="s">
        <v>661</v>
      </c>
      <c r="D97" s="5" t="n">
        <f aca="true">RAND()</f>
        <v>0.47057952358402</v>
      </c>
    </row>
    <row r="98" customFormat="false" ht="20.85" hidden="false" customHeight="false" outlineLevel="0" collapsed="false">
      <c r="A98" s="3" t="n">
        <v>434</v>
      </c>
      <c r="B98" s="4" t="s">
        <v>813</v>
      </c>
      <c r="C98" s="4" t="s">
        <v>812</v>
      </c>
      <c r="D98" s="5" t="n">
        <f aca="true">RAND()</f>
        <v>0.0717297787349387</v>
      </c>
    </row>
    <row r="99" customFormat="false" ht="20.85" hidden="false" customHeight="false" outlineLevel="0" collapsed="false">
      <c r="A99" s="3" t="n">
        <v>96</v>
      </c>
      <c r="B99" s="4" t="s">
        <v>188</v>
      </c>
      <c r="C99" s="4" t="s">
        <v>189</v>
      </c>
      <c r="D99" s="5" t="n">
        <f aca="true">RAND()</f>
        <v>0.1975765361422</v>
      </c>
    </row>
    <row r="100" customFormat="false" ht="20.85" hidden="false" customHeight="false" outlineLevel="0" collapsed="false">
      <c r="A100" s="3" t="n">
        <v>225</v>
      </c>
      <c r="B100" s="4" t="s">
        <v>432</v>
      </c>
      <c r="C100" s="4" t="s">
        <v>433</v>
      </c>
      <c r="D100" s="5" t="n">
        <f aca="true">RAND()</f>
        <v>0.501457446363045</v>
      </c>
    </row>
    <row r="101" customFormat="false" ht="20.85" hidden="false" customHeight="false" outlineLevel="0" collapsed="false">
      <c r="A101" s="3" t="n">
        <v>560</v>
      </c>
      <c r="B101" s="4" t="s">
        <v>1022</v>
      </c>
      <c r="C101" s="4" t="s">
        <v>1020</v>
      </c>
      <c r="D101" s="5" t="n">
        <f aca="true">RAND()</f>
        <v>0.123372667940721</v>
      </c>
    </row>
    <row r="102" customFormat="false" ht="40.25" hidden="false" customHeight="false" outlineLevel="0" collapsed="false">
      <c r="A102" s="3" t="n">
        <v>177</v>
      </c>
      <c r="B102" s="4" t="s">
        <v>344</v>
      </c>
      <c r="C102" s="4" t="s">
        <v>343</v>
      </c>
      <c r="D102" s="5" t="n">
        <f aca="true">RAND()</f>
        <v>0.497828019495523</v>
      </c>
    </row>
    <row r="103" customFormat="false" ht="69.4" hidden="false" customHeight="false" outlineLevel="0" collapsed="false">
      <c r="A103" s="3" t="n">
        <v>47</v>
      </c>
      <c r="B103" s="4" t="s">
        <v>94</v>
      </c>
      <c r="C103" s="4" t="s">
        <v>95</v>
      </c>
      <c r="D103" s="5" t="n">
        <f aca="true">RAND()</f>
        <v>0.375392394654385</v>
      </c>
    </row>
    <row r="104" customFormat="false" ht="12.8" hidden="false" customHeight="false" outlineLevel="0" collapsed="false">
      <c r="A104" s="3" t="n">
        <v>601</v>
      </c>
      <c r="B104" s="4" t="s">
        <v>1092</v>
      </c>
      <c r="C104" s="4" t="s">
        <v>837</v>
      </c>
      <c r="D104" s="5" t="n">
        <f aca="true">RAND()</f>
        <v>0.96351688920276</v>
      </c>
    </row>
    <row r="105" customFormat="false" ht="20.85" hidden="false" customHeight="false" outlineLevel="0" collapsed="false">
      <c r="A105" s="3" t="n">
        <v>455</v>
      </c>
      <c r="B105" s="4" t="s">
        <v>835</v>
      </c>
      <c r="C105" s="4" t="s">
        <v>830</v>
      </c>
      <c r="D105" s="5" t="n">
        <f aca="true">RAND()</f>
        <v>0.194778688381</v>
      </c>
    </row>
    <row r="106" customFormat="false" ht="30.55" hidden="false" customHeight="false" outlineLevel="0" collapsed="false">
      <c r="A106" s="3" t="n">
        <v>178</v>
      </c>
      <c r="B106" s="4" t="s">
        <v>345</v>
      </c>
      <c r="C106" s="4" t="s">
        <v>346</v>
      </c>
      <c r="D106" s="5" t="n">
        <f aca="true">RAND()</f>
        <v>0.130021853236865</v>
      </c>
    </row>
    <row r="107" customFormat="false" ht="20.85" hidden="false" customHeight="false" outlineLevel="0" collapsed="false">
      <c r="A107" s="3" t="n">
        <v>68</v>
      </c>
      <c r="B107" s="4" t="s">
        <v>135</v>
      </c>
      <c r="C107" s="4" t="s">
        <v>134</v>
      </c>
      <c r="D107" s="5" t="n">
        <f aca="true">RAND()</f>
        <v>0.813676005467018</v>
      </c>
    </row>
    <row r="108" customFormat="false" ht="20.85" hidden="false" customHeight="false" outlineLevel="0" collapsed="false">
      <c r="A108" s="3" t="n">
        <v>485</v>
      </c>
      <c r="B108" s="4" t="s">
        <v>881</v>
      </c>
      <c r="C108" s="4" t="s">
        <v>882</v>
      </c>
      <c r="D108" s="5" t="n">
        <f aca="true">RAND()</f>
        <v>0.117103577240902</v>
      </c>
    </row>
    <row r="109" customFormat="false" ht="30.55" hidden="false" customHeight="false" outlineLevel="0" collapsed="false">
      <c r="A109" s="3" t="n">
        <v>662</v>
      </c>
      <c r="B109" s="4" t="s">
        <v>1204</v>
      </c>
      <c r="C109" s="4" t="s">
        <v>1203</v>
      </c>
      <c r="D109" s="5" t="n">
        <f aca="true">RAND()</f>
        <v>0.261666377711633</v>
      </c>
    </row>
    <row r="110" customFormat="false" ht="20.85" hidden="false" customHeight="false" outlineLevel="0" collapsed="false">
      <c r="A110" s="3" t="n">
        <v>476</v>
      </c>
      <c r="B110" s="4" t="s">
        <v>864</v>
      </c>
      <c r="C110" s="4" t="s">
        <v>792</v>
      </c>
      <c r="D110" s="5" t="n">
        <f aca="true">RAND()</f>
        <v>0.354654046393914</v>
      </c>
    </row>
    <row r="111" customFormat="false" ht="20.85" hidden="false" customHeight="false" outlineLevel="0" collapsed="false">
      <c r="A111" s="3" t="n">
        <v>481</v>
      </c>
      <c r="B111" s="4" t="s">
        <v>873</v>
      </c>
      <c r="C111" s="4" t="s">
        <v>874</v>
      </c>
      <c r="D111" s="5" t="n">
        <f aca="true">RAND()</f>
        <v>0.550614437551511</v>
      </c>
    </row>
    <row r="112" customFormat="false" ht="20.85" hidden="false" customHeight="false" outlineLevel="0" collapsed="false">
      <c r="A112" s="3" t="n">
        <v>495</v>
      </c>
      <c r="B112" s="4" t="s">
        <v>901</v>
      </c>
      <c r="C112" s="4" t="s">
        <v>902</v>
      </c>
      <c r="D112" s="5" t="n">
        <f aca="true">RAND()</f>
        <v>0.0294667131646548</v>
      </c>
    </row>
    <row r="113" customFormat="false" ht="30.55" hidden="false" customHeight="false" outlineLevel="0" collapsed="false">
      <c r="A113" s="3" t="n">
        <v>15</v>
      </c>
      <c r="B113" s="4" t="s">
        <v>33</v>
      </c>
      <c r="C113" s="4" t="s">
        <v>34</v>
      </c>
      <c r="D113" s="5" t="n">
        <f aca="true">RAND()</f>
        <v>0.893471196387369</v>
      </c>
    </row>
    <row r="114" customFormat="false" ht="20.85" hidden="false" customHeight="false" outlineLevel="0" collapsed="false">
      <c r="A114" s="3" t="n">
        <v>578</v>
      </c>
      <c r="B114" s="4" t="s">
        <v>1053</v>
      </c>
      <c r="C114" s="4" t="s">
        <v>1052</v>
      </c>
      <c r="D114" s="5" t="n">
        <f aca="true">RAND()</f>
        <v>0.855576631403106</v>
      </c>
    </row>
    <row r="115" customFormat="false" ht="30.55" hidden="false" customHeight="false" outlineLevel="0" collapsed="false">
      <c r="A115" s="3" t="n">
        <v>147</v>
      </c>
      <c r="B115" s="4" t="s">
        <v>284</v>
      </c>
      <c r="C115" s="4" t="s">
        <v>285</v>
      </c>
      <c r="D115" s="5" t="n">
        <f aca="true">RAND()</f>
        <v>0.918480634694878</v>
      </c>
    </row>
    <row r="116" customFormat="false" ht="40.25" hidden="false" customHeight="false" outlineLevel="0" collapsed="false">
      <c r="A116" s="3" t="n">
        <v>289</v>
      </c>
      <c r="B116" s="4" t="s">
        <v>558</v>
      </c>
      <c r="C116" s="4" t="s">
        <v>559</v>
      </c>
      <c r="D116" s="5" t="n">
        <f aca="true">RAND()</f>
        <v>0.434052739663753</v>
      </c>
    </row>
    <row r="117" customFormat="false" ht="30.55" hidden="false" customHeight="false" outlineLevel="0" collapsed="false">
      <c r="A117" s="3" t="n">
        <v>175</v>
      </c>
      <c r="B117" s="4" t="s">
        <v>340</v>
      </c>
      <c r="C117" s="4" t="s">
        <v>341</v>
      </c>
      <c r="D117" s="5" t="n">
        <f aca="true">RAND()</f>
        <v>0.494174614684527</v>
      </c>
    </row>
    <row r="118" customFormat="false" ht="20.85" hidden="false" customHeight="false" outlineLevel="0" collapsed="false">
      <c r="A118" s="3" t="n">
        <v>477</v>
      </c>
      <c r="B118" s="4" t="s">
        <v>865</v>
      </c>
      <c r="C118" s="4" t="s">
        <v>866</v>
      </c>
      <c r="D118" s="5" t="n">
        <f aca="true">RAND()</f>
        <v>0.441898291122077</v>
      </c>
    </row>
    <row r="119" customFormat="false" ht="30.55" hidden="false" customHeight="false" outlineLevel="0" collapsed="false">
      <c r="A119" s="3" t="n">
        <v>313</v>
      </c>
      <c r="B119" s="4" t="s">
        <v>600</v>
      </c>
      <c r="C119" s="4" t="s">
        <v>601</v>
      </c>
      <c r="D119" s="5" t="n">
        <f aca="true">RAND()</f>
        <v>0.279900450564101</v>
      </c>
    </row>
    <row r="120" customFormat="false" ht="20.85" hidden="false" customHeight="false" outlineLevel="0" collapsed="false">
      <c r="A120" s="3" t="n">
        <v>557</v>
      </c>
      <c r="B120" s="4" t="s">
        <v>1017</v>
      </c>
      <c r="C120" s="4" t="s">
        <v>1018</v>
      </c>
      <c r="D120" s="5" t="n">
        <f aca="true">RAND()</f>
        <v>0.846049779894131</v>
      </c>
    </row>
    <row r="121" customFormat="false" ht="30.55" hidden="false" customHeight="false" outlineLevel="0" collapsed="false">
      <c r="A121" s="3" t="n">
        <v>594</v>
      </c>
      <c r="B121" s="4" t="s">
        <v>1080</v>
      </c>
      <c r="C121" s="4" t="s">
        <v>1081</v>
      </c>
      <c r="D121" s="5" t="n">
        <f aca="true">RAND()</f>
        <v>0.500807874772515</v>
      </c>
    </row>
    <row r="122" customFormat="false" ht="20.85" hidden="false" customHeight="false" outlineLevel="0" collapsed="false">
      <c r="A122" s="3" t="n">
        <v>292</v>
      </c>
      <c r="B122" s="4" t="s">
        <v>563</v>
      </c>
      <c r="C122" s="4" t="s">
        <v>564</v>
      </c>
      <c r="D122" s="5" t="n">
        <f aca="true">RAND()</f>
        <v>0.102136120265433</v>
      </c>
    </row>
    <row r="123" customFormat="false" ht="40.25" hidden="false" customHeight="false" outlineLevel="0" collapsed="false">
      <c r="A123" s="3" t="n">
        <v>176</v>
      </c>
      <c r="B123" s="4" t="s">
        <v>342</v>
      </c>
      <c r="C123" s="4" t="s">
        <v>343</v>
      </c>
      <c r="D123" s="5" t="n">
        <f aca="true">RAND()</f>
        <v>0.583316644300695</v>
      </c>
    </row>
    <row r="124" customFormat="false" ht="20.85" hidden="false" customHeight="false" outlineLevel="0" collapsed="false">
      <c r="A124" s="3" t="n">
        <v>76</v>
      </c>
      <c r="B124" s="4" t="s">
        <v>149</v>
      </c>
      <c r="C124" s="4" t="s">
        <v>150</v>
      </c>
      <c r="D124" s="5" t="n">
        <f aca="true">RAND()</f>
        <v>0.564264217167765</v>
      </c>
    </row>
    <row r="125" customFormat="false" ht="40.25" hidden="false" customHeight="false" outlineLevel="0" collapsed="false">
      <c r="A125" s="3" t="n">
        <v>385</v>
      </c>
      <c r="B125" s="4" t="s">
        <v>729</v>
      </c>
      <c r="C125" s="4" t="s">
        <v>726</v>
      </c>
      <c r="D125" s="5" t="n">
        <f aca="true">RAND()</f>
        <v>0.0433006337796071</v>
      </c>
    </row>
    <row r="126" customFormat="false" ht="20.85" hidden="false" customHeight="false" outlineLevel="0" collapsed="false">
      <c r="A126" s="3" t="n">
        <v>407</v>
      </c>
      <c r="B126" s="4" t="s">
        <v>770</v>
      </c>
      <c r="C126" s="4" t="s">
        <v>769</v>
      </c>
      <c r="D126" s="5" t="n">
        <f aca="true">RAND()</f>
        <v>0.875664195518183</v>
      </c>
    </row>
    <row r="127" customFormat="false" ht="20.85" hidden="false" customHeight="false" outlineLevel="0" collapsed="false">
      <c r="A127" s="3" t="n">
        <v>527</v>
      </c>
      <c r="B127" s="4" t="s">
        <v>962</v>
      </c>
      <c r="C127" s="4" t="s">
        <v>963</v>
      </c>
      <c r="D127" s="5" t="n">
        <f aca="true">RAND()</f>
        <v>0.669682103022768</v>
      </c>
    </row>
    <row r="128" customFormat="false" ht="30.55" hidden="false" customHeight="false" outlineLevel="0" collapsed="false">
      <c r="A128" s="3" t="n">
        <v>532</v>
      </c>
      <c r="B128" s="4" t="s">
        <v>972</v>
      </c>
      <c r="C128" s="4" t="s">
        <v>973</v>
      </c>
      <c r="D128" s="5" t="n">
        <f aca="true">RAND()</f>
        <v>0.812267754628234</v>
      </c>
    </row>
    <row r="129" customFormat="false" ht="20.85" hidden="false" customHeight="false" outlineLevel="0" collapsed="false">
      <c r="A129" s="3" t="n">
        <v>50</v>
      </c>
      <c r="B129" s="4" t="s">
        <v>100</v>
      </c>
      <c r="C129" s="4" t="s">
        <v>101</v>
      </c>
      <c r="D129" s="5" t="n">
        <f aca="true">RAND()</f>
        <v>0.804690996267734</v>
      </c>
    </row>
    <row r="130" customFormat="false" ht="30.55" hidden="false" customHeight="false" outlineLevel="0" collapsed="false">
      <c r="A130" s="3" t="n">
        <v>211</v>
      </c>
      <c r="B130" s="4" t="s">
        <v>407</v>
      </c>
      <c r="C130" s="4" t="s">
        <v>408</v>
      </c>
      <c r="D130" s="5" t="n">
        <f aca="true">RAND()</f>
        <v>0.999296462439181</v>
      </c>
    </row>
    <row r="131" customFormat="false" ht="30.55" hidden="false" customHeight="false" outlineLevel="0" collapsed="false">
      <c r="A131" s="3" t="n">
        <v>214</v>
      </c>
      <c r="B131" s="4" t="s">
        <v>413</v>
      </c>
      <c r="C131" s="4" t="s">
        <v>414</v>
      </c>
      <c r="D131" s="5" t="n">
        <f aca="true">RAND()</f>
        <v>0.0550568560474803</v>
      </c>
    </row>
    <row r="132" customFormat="false" ht="20.85" hidden="false" customHeight="false" outlineLevel="0" collapsed="false">
      <c r="A132" s="3" t="n">
        <v>217</v>
      </c>
      <c r="B132" s="4" t="s">
        <v>418</v>
      </c>
      <c r="C132" s="4" t="s">
        <v>419</v>
      </c>
      <c r="D132" s="5" t="n">
        <f aca="true">RAND()</f>
        <v>0.6078451859349</v>
      </c>
    </row>
    <row r="133" customFormat="false" ht="30.55" hidden="false" customHeight="false" outlineLevel="0" collapsed="false">
      <c r="A133" s="3" t="n">
        <v>19</v>
      </c>
      <c r="B133" s="4" t="s">
        <v>41</v>
      </c>
      <c r="C133" s="4" t="s">
        <v>42</v>
      </c>
      <c r="D133" s="5" t="n">
        <f aca="true">RAND()</f>
        <v>0.529219343585968</v>
      </c>
    </row>
    <row r="134" customFormat="false" ht="20.85" hidden="false" customHeight="false" outlineLevel="0" collapsed="false">
      <c r="A134" s="3" t="n">
        <v>436</v>
      </c>
      <c r="B134" s="4" t="s">
        <v>815</v>
      </c>
      <c r="C134" s="4" t="s">
        <v>812</v>
      </c>
      <c r="D134" s="5" t="n">
        <f aca="true">RAND()</f>
        <v>0.691799843308722</v>
      </c>
    </row>
    <row r="135" customFormat="false" ht="20.85" hidden="false" customHeight="false" outlineLevel="0" collapsed="false">
      <c r="A135" s="3" t="n">
        <v>595</v>
      </c>
      <c r="B135" s="4" t="s">
        <v>1082</v>
      </c>
      <c r="C135" s="4" t="s">
        <v>1083</v>
      </c>
      <c r="D135" s="5" t="n">
        <f aca="true">RAND()</f>
        <v>0.332227409471153</v>
      </c>
    </row>
    <row r="136" customFormat="false" ht="20.85" hidden="false" customHeight="false" outlineLevel="0" collapsed="false">
      <c r="A136" s="3" t="n">
        <v>406</v>
      </c>
      <c r="B136" s="4" t="s">
        <v>768</v>
      </c>
      <c r="C136" s="4" t="s">
        <v>769</v>
      </c>
      <c r="D136" s="5" t="n">
        <f aca="true">RAND()</f>
        <v>0.869684447767923</v>
      </c>
    </row>
    <row r="137" customFormat="false" ht="40.25" hidden="false" customHeight="false" outlineLevel="0" collapsed="false">
      <c r="A137" s="3" t="n">
        <v>327</v>
      </c>
      <c r="B137" s="4" t="s">
        <v>626</v>
      </c>
      <c r="C137" s="4" t="s">
        <v>627</v>
      </c>
      <c r="D137" s="5" t="n">
        <f aca="true">RAND()</f>
        <v>0.782314439784334</v>
      </c>
    </row>
    <row r="138" customFormat="false" ht="30.55" hidden="false" customHeight="false" outlineLevel="0" collapsed="false">
      <c r="A138" s="3" t="n">
        <v>533</v>
      </c>
      <c r="B138" s="4" t="s">
        <v>974</v>
      </c>
      <c r="C138" s="4" t="s">
        <v>973</v>
      </c>
      <c r="D138" s="5" t="n">
        <f aca="true">RAND()</f>
        <v>0.325767650015252</v>
      </c>
    </row>
    <row r="139" customFormat="false" ht="20.85" hidden="false" customHeight="false" outlineLevel="0" collapsed="false">
      <c r="A139" s="3" t="n">
        <v>523</v>
      </c>
      <c r="B139" s="4" t="s">
        <v>954</v>
      </c>
      <c r="C139" s="4" t="s">
        <v>955</v>
      </c>
      <c r="D139" s="5" t="n">
        <f aca="true">RAND()</f>
        <v>0.83885672175316</v>
      </c>
    </row>
    <row r="140" customFormat="false" ht="20.85" hidden="false" customHeight="false" outlineLevel="0" collapsed="false">
      <c r="A140" s="3" t="n">
        <v>447</v>
      </c>
      <c r="B140" s="4" t="s">
        <v>828</v>
      </c>
      <c r="C140" s="4" t="s">
        <v>825</v>
      </c>
      <c r="D140" s="5" t="n">
        <f aca="true">RAND()</f>
        <v>0.672467727126301</v>
      </c>
    </row>
    <row r="141" customFormat="false" ht="40.25" hidden="false" customHeight="false" outlineLevel="0" collapsed="false">
      <c r="A141" s="3" t="n">
        <v>80</v>
      </c>
      <c r="B141" s="4" t="s">
        <v>157</v>
      </c>
      <c r="C141" s="4" t="s">
        <v>158</v>
      </c>
      <c r="D141" s="5" t="n">
        <f aca="true">RAND()</f>
        <v>0.133687703227455</v>
      </c>
    </row>
    <row r="142" customFormat="false" ht="20.85" hidden="false" customHeight="false" outlineLevel="0" collapsed="false">
      <c r="A142" s="3" t="n">
        <v>369</v>
      </c>
      <c r="B142" s="4" t="s">
        <v>701</v>
      </c>
      <c r="C142" s="4" t="s">
        <v>703</v>
      </c>
      <c r="D142" s="5" t="n">
        <f aca="true">RAND()</f>
        <v>0.781836174970342</v>
      </c>
    </row>
    <row r="143" customFormat="false" ht="20.85" hidden="false" customHeight="false" outlineLevel="0" collapsed="false">
      <c r="A143" s="3" t="n">
        <v>332</v>
      </c>
      <c r="B143" s="4" t="s">
        <v>634</v>
      </c>
      <c r="C143" s="4" t="s">
        <v>543</v>
      </c>
      <c r="D143" s="5" t="n">
        <f aca="true">RAND()</f>
        <v>0.995474085348189</v>
      </c>
    </row>
    <row r="144" customFormat="false" ht="30.55" hidden="false" customHeight="false" outlineLevel="0" collapsed="false">
      <c r="A144" s="3" t="n">
        <v>599</v>
      </c>
      <c r="B144" s="4" t="s">
        <v>1090</v>
      </c>
      <c r="C144" s="4" t="s">
        <v>1089</v>
      </c>
      <c r="D144" s="5" t="n">
        <f aca="true">RAND()</f>
        <v>0.642337303524619</v>
      </c>
    </row>
    <row r="145" customFormat="false" ht="20.85" hidden="false" customHeight="false" outlineLevel="0" collapsed="false">
      <c r="A145" s="3" t="n">
        <v>494</v>
      </c>
      <c r="B145" s="4" t="s">
        <v>899</v>
      </c>
      <c r="C145" s="4" t="s">
        <v>900</v>
      </c>
      <c r="D145" s="5" t="n">
        <f aca="true">RAND()</f>
        <v>0.699896219481351</v>
      </c>
    </row>
    <row r="146" customFormat="false" ht="30.55" hidden="false" customHeight="false" outlineLevel="0" collapsed="false">
      <c r="A146" s="3" t="n">
        <v>574</v>
      </c>
      <c r="B146" s="4" t="s">
        <v>1045</v>
      </c>
      <c r="C146" s="4" t="s">
        <v>1046</v>
      </c>
      <c r="D146" s="5" t="n">
        <f aca="true">RAND()</f>
        <v>0.622815651735192</v>
      </c>
    </row>
    <row r="147" customFormat="false" ht="30.55" hidden="false" customHeight="false" outlineLevel="0" collapsed="false">
      <c r="A147" s="3" t="n">
        <v>279</v>
      </c>
      <c r="B147" s="4" t="s">
        <v>538</v>
      </c>
      <c r="C147" s="4" t="s">
        <v>539</v>
      </c>
      <c r="D147" s="5" t="n">
        <f aca="true">RAND()</f>
        <v>0.485638901056218</v>
      </c>
    </row>
    <row r="148" customFormat="false" ht="20.85" hidden="false" customHeight="false" outlineLevel="0" collapsed="false">
      <c r="A148" s="3" t="n">
        <v>340</v>
      </c>
      <c r="B148" s="4" t="s">
        <v>649</v>
      </c>
      <c r="C148" s="4" t="s">
        <v>650</v>
      </c>
      <c r="D148" s="5" t="n">
        <f aca="true">RAND()</f>
        <v>0.0503944432065021</v>
      </c>
    </row>
    <row r="149" customFormat="false" ht="30.55" hidden="false" customHeight="false" outlineLevel="0" collapsed="false">
      <c r="A149" s="3" t="n">
        <v>380</v>
      </c>
      <c r="B149" s="4" t="s">
        <v>722</v>
      </c>
      <c r="C149" s="4" t="s">
        <v>723</v>
      </c>
      <c r="D149" s="5" t="n">
        <f aca="true">RAND()</f>
        <v>0.0180818755870923</v>
      </c>
    </row>
    <row r="150" customFormat="false" ht="40.25" hidden="false" customHeight="false" outlineLevel="0" collapsed="false">
      <c r="A150" s="3" t="n">
        <v>77</v>
      </c>
      <c r="B150" s="4" t="s">
        <v>151</v>
      </c>
      <c r="C150" s="4" t="s">
        <v>152</v>
      </c>
      <c r="D150" s="5" t="n">
        <f aca="true">RAND()</f>
        <v>0.456395110065843</v>
      </c>
    </row>
    <row r="151" customFormat="false" ht="20.85" hidden="false" customHeight="false" outlineLevel="0" collapsed="false">
      <c r="A151" s="3" t="n">
        <v>11</v>
      </c>
      <c r="B151" s="4" t="s">
        <v>26</v>
      </c>
      <c r="C151" s="4" t="s">
        <v>25</v>
      </c>
      <c r="D151" s="5" t="n">
        <f aca="true">RAND()</f>
        <v>0.929907762776475</v>
      </c>
    </row>
    <row r="152" customFormat="false" ht="49.95" hidden="false" customHeight="false" outlineLevel="0" collapsed="false">
      <c r="A152" s="3" t="n">
        <v>250</v>
      </c>
      <c r="B152" s="4" t="s">
        <v>481</v>
      </c>
      <c r="C152" s="4" t="s">
        <v>482</v>
      </c>
      <c r="D152" s="5" t="n">
        <f aca="true">RAND()</f>
        <v>0.392490195100661</v>
      </c>
    </row>
    <row r="153" customFormat="false" ht="40.25" hidden="false" customHeight="false" outlineLevel="0" collapsed="false">
      <c r="A153" s="3" t="n">
        <v>31</v>
      </c>
      <c r="B153" s="4" t="s">
        <v>63</v>
      </c>
      <c r="C153" s="4" t="s">
        <v>64</v>
      </c>
      <c r="D153" s="5" t="n">
        <f aca="true">RAND()</f>
        <v>0.490782509714017</v>
      </c>
    </row>
    <row r="154" customFormat="false" ht="20.85" hidden="false" customHeight="false" outlineLevel="0" collapsed="false">
      <c r="A154" s="3" t="n">
        <v>597</v>
      </c>
      <c r="B154" s="4" t="s">
        <v>1086</v>
      </c>
      <c r="C154" s="4" t="s">
        <v>1087</v>
      </c>
      <c r="D154" s="5" t="n">
        <f aca="true">RAND()</f>
        <v>0.153391229426525</v>
      </c>
    </row>
    <row r="155" customFormat="false" ht="341" hidden="false" customHeight="false" outlineLevel="0" collapsed="false">
      <c r="A155" s="3" t="n">
        <v>418</v>
      </c>
      <c r="B155" s="4" t="s">
        <v>789</v>
      </c>
      <c r="C155" s="4" t="s">
        <v>790</v>
      </c>
      <c r="D155" s="5" t="n">
        <f aca="true">RAND()</f>
        <v>0.953569264160307</v>
      </c>
    </row>
    <row r="156" customFormat="false" ht="30.55" hidden="false" customHeight="false" outlineLevel="0" collapsed="false">
      <c r="A156" s="3" t="n">
        <v>296</v>
      </c>
      <c r="B156" s="4" t="s">
        <v>571</v>
      </c>
      <c r="C156" s="4" t="s">
        <v>572</v>
      </c>
      <c r="D156" s="5" t="n">
        <f aca="true">RAND()</f>
        <v>0.377571523640212</v>
      </c>
    </row>
    <row r="157" customFormat="false" ht="30.55" hidden="false" customHeight="false" outlineLevel="0" collapsed="false">
      <c r="A157" s="3" t="n">
        <v>388</v>
      </c>
      <c r="B157" s="4" t="s">
        <v>733</v>
      </c>
      <c r="C157" s="4" t="s">
        <v>734</v>
      </c>
      <c r="D157" s="5" t="n">
        <f aca="true">RAND()</f>
        <v>0.120437928963406</v>
      </c>
    </row>
    <row r="158" customFormat="false" ht="30.55" hidden="false" customHeight="false" outlineLevel="0" collapsed="false">
      <c r="A158" s="3" t="n">
        <v>681</v>
      </c>
      <c r="B158" s="3" t="s">
        <v>1239</v>
      </c>
      <c r="C158" s="3" t="s">
        <v>1240</v>
      </c>
      <c r="D158" s="5" t="n">
        <f aca="true">RAND()</f>
        <v>0.160707604533096</v>
      </c>
    </row>
    <row r="159" customFormat="false" ht="20.85" hidden="false" customHeight="false" outlineLevel="0" collapsed="false">
      <c r="A159" s="3" t="n">
        <v>46</v>
      </c>
      <c r="B159" s="4" t="s">
        <v>92</v>
      </c>
      <c r="C159" s="4" t="s">
        <v>93</v>
      </c>
      <c r="D159" s="5" t="n">
        <f aca="true">RAND()</f>
        <v>0.567673026669205</v>
      </c>
    </row>
    <row r="160" customFormat="false" ht="20.85" hidden="false" customHeight="false" outlineLevel="0" collapsed="false">
      <c r="A160" s="3" t="n">
        <v>367</v>
      </c>
      <c r="B160" s="4" t="s">
        <v>699</v>
      </c>
      <c r="C160" s="4" t="s">
        <v>700</v>
      </c>
      <c r="D160" s="5" t="n">
        <f aca="true">RAND()</f>
        <v>0.28781088089952</v>
      </c>
    </row>
    <row r="161" customFormat="false" ht="20.85" hidden="false" customHeight="false" outlineLevel="0" collapsed="false">
      <c r="A161" s="3" t="n">
        <v>245</v>
      </c>
      <c r="B161" s="4" t="s">
        <v>471</v>
      </c>
      <c r="C161" s="4" t="s">
        <v>472</v>
      </c>
      <c r="D161" s="5" t="n">
        <f aca="true">RAND()</f>
        <v>0.984319314218386</v>
      </c>
    </row>
    <row r="162" customFormat="false" ht="20.85" hidden="false" customHeight="false" outlineLevel="0" collapsed="false">
      <c r="A162" s="3" t="n">
        <v>558</v>
      </c>
      <c r="B162" s="4" t="s">
        <v>1019</v>
      </c>
      <c r="C162" s="4" t="s">
        <v>1020</v>
      </c>
      <c r="D162" s="5" t="n">
        <f aca="true">RAND()</f>
        <v>0.279457950037888</v>
      </c>
    </row>
    <row r="163" customFormat="false" ht="40.25" hidden="false" customHeight="false" outlineLevel="0" collapsed="false">
      <c r="A163" s="3" t="n">
        <v>224</v>
      </c>
      <c r="B163" s="4" t="s">
        <v>430</v>
      </c>
      <c r="C163" s="4" t="s">
        <v>431</v>
      </c>
      <c r="D163" s="5" t="n">
        <f aca="true">RAND()</f>
        <v>0.387104515300242</v>
      </c>
    </row>
    <row r="164" customFormat="false" ht="30.55" hidden="false" customHeight="false" outlineLevel="0" collapsed="false">
      <c r="A164" s="3" t="n">
        <v>692</v>
      </c>
      <c r="B164" s="3" t="s">
        <v>1258</v>
      </c>
      <c r="C164" s="3" t="s">
        <v>1257</v>
      </c>
      <c r="D164" s="5" t="n">
        <f aca="true">RAND()</f>
        <v>0.792556707485293</v>
      </c>
    </row>
    <row r="165" customFormat="false" ht="30.55" hidden="false" customHeight="false" outlineLevel="0" collapsed="false">
      <c r="A165" s="3" t="n">
        <v>672</v>
      </c>
      <c r="B165" s="3" t="s">
        <v>1223</v>
      </c>
      <c r="C165" s="3" t="s">
        <v>1224</v>
      </c>
      <c r="D165" s="5" t="n">
        <f aca="true">RAND()</f>
        <v>0.247356945804053</v>
      </c>
    </row>
    <row r="166" customFormat="false" ht="20.85" hidden="false" customHeight="false" outlineLevel="0" collapsed="false">
      <c r="A166" s="3" t="n">
        <v>631</v>
      </c>
      <c r="B166" s="4" t="s">
        <v>1145</v>
      </c>
      <c r="C166" s="4" t="s">
        <v>1146</v>
      </c>
      <c r="D166" s="5" t="n">
        <f aca="true">RAND()</f>
        <v>0.754495612149197</v>
      </c>
    </row>
    <row r="167" customFormat="false" ht="30.55" hidden="false" customHeight="false" outlineLevel="0" collapsed="false">
      <c r="A167" s="3" t="n">
        <v>645</v>
      </c>
      <c r="B167" s="4" t="s">
        <v>1172</v>
      </c>
      <c r="C167" s="4" t="s">
        <v>1173</v>
      </c>
      <c r="D167" s="5" t="n">
        <f aca="true">RAND()</f>
        <v>0.679064184092451</v>
      </c>
    </row>
    <row r="168" customFormat="false" ht="30.55" hidden="false" customHeight="false" outlineLevel="0" collapsed="false">
      <c r="A168" s="3" t="n">
        <v>657</v>
      </c>
      <c r="B168" s="4" t="s">
        <v>1194</v>
      </c>
      <c r="C168" s="4" t="s">
        <v>1195</v>
      </c>
      <c r="D168" s="5" t="n">
        <f aca="true">RAND()</f>
        <v>0.251107977041591</v>
      </c>
    </row>
    <row r="169" customFormat="false" ht="20.85" hidden="false" customHeight="false" outlineLevel="0" collapsed="false">
      <c r="A169" s="3" t="n">
        <v>368</v>
      </c>
      <c r="B169" s="4" t="s">
        <v>701</v>
      </c>
      <c r="C169" s="4" t="s">
        <v>702</v>
      </c>
      <c r="D169" s="5" t="n">
        <f aca="true">RAND()</f>
        <v>0.731602242671713</v>
      </c>
    </row>
    <row r="170" customFormat="false" ht="30.55" hidden="false" customHeight="false" outlineLevel="0" collapsed="false">
      <c r="A170" s="3" t="n">
        <v>242</v>
      </c>
      <c r="B170" s="4" t="s">
        <v>465</v>
      </c>
      <c r="C170" s="4" t="s">
        <v>466</v>
      </c>
      <c r="D170" s="5" t="n">
        <f aca="true">RAND()</f>
        <v>0.573707184589492</v>
      </c>
    </row>
    <row r="171" customFormat="false" ht="20.85" hidden="false" customHeight="false" outlineLevel="0" collapsed="false">
      <c r="A171" s="3" t="n">
        <v>482</v>
      </c>
      <c r="B171" s="4" t="s">
        <v>875</v>
      </c>
      <c r="C171" s="4" t="s">
        <v>876</v>
      </c>
      <c r="D171" s="5" t="n">
        <f aca="true">RAND()</f>
        <v>0.926020210199233</v>
      </c>
    </row>
    <row r="172" customFormat="false" ht="40.25" hidden="false" customHeight="false" outlineLevel="0" collapsed="false">
      <c r="A172" s="3" t="n">
        <v>83</v>
      </c>
      <c r="B172" s="4" t="s">
        <v>162</v>
      </c>
      <c r="C172" s="4" t="s">
        <v>163</v>
      </c>
      <c r="D172" s="5" t="n">
        <f aca="true">RAND()</f>
        <v>0.133284557860402</v>
      </c>
    </row>
    <row r="173" customFormat="false" ht="40.25" hidden="false" customHeight="false" outlineLevel="0" collapsed="false">
      <c r="A173" s="3" t="n">
        <v>79</v>
      </c>
      <c r="B173" s="4" t="s">
        <v>155</v>
      </c>
      <c r="C173" s="4" t="s">
        <v>156</v>
      </c>
      <c r="D173" s="5" t="n">
        <f aca="true">RAND()</f>
        <v>0.741884798239271</v>
      </c>
    </row>
    <row r="174" customFormat="false" ht="20.85" hidden="false" customHeight="false" outlineLevel="0" collapsed="false">
      <c r="A174" s="3" t="n">
        <v>638</v>
      </c>
      <c r="B174" s="4" t="s">
        <v>1158</v>
      </c>
      <c r="C174" s="4" t="s">
        <v>1159</v>
      </c>
      <c r="D174" s="5" t="n">
        <f aca="true">RAND()</f>
        <v>0.576442455664604</v>
      </c>
    </row>
    <row r="175" customFormat="false" ht="40.25" hidden="false" customHeight="false" outlineLevel="0" collapsed="false">
      <c r="A175" s="3" t="n">
        <v>402</v>
      </c>
      <c r="B175" s="4" t="s">
        <v>760</v>
      </c>
      <c r="C175" s="4" t="s">
        <v>761</v>
      </c>
      <c r="D175" s="5" t="n">
        <f aca="true">RAND()</f>
        <v>0.592505496982785</v>
      </c>
    </row>
    <row r="176" customFormat="false" ht="20.85" hidden="false" customHeight="false" outlineLevel="0" collapsed="false">
      <c r="A176" s="3" t="n">
        <v>131</v>
      </c>
      <c r="B176" s="4" t="s">
        <v>254</v>
      </c>
      <c r="C176" s="4" t="s">
        <v>255</v>
      </c>
      <c r="D176" s="5" t="n">
        <f aca="true">RAND()</f>
        <v>0.261283023109678</v>
      </c>
    </row>
    <row r="177" customFormat="false" ht="40.25" hidden="false" customHeight="false" outlineLevel="0" collapsed="false">
      <c r="A177" s="3" t="n">
        <v>539</v>
      </c>
      <c r="B177" s="4" t="s">
        <v>983</v>
      </c>
      <c r="C177" s="4" t="s">
        <v>984</v>
      </c>
      <c r="D177" s="5" t="n">
        <f aca="true">RAND()</f>
        <v>0.348641358056667</v>
      </c>
    </row>
    <row r="178" customFormat="false" ht="30.55" hidden="false" customHeight="false" outlineLevel="0" collapsed="false">
      <c r="A178" s="3" t="n">
        <v>618</v>
      </c>
      <c r="B178" s="4" t="s">
        <v>1122</v>
      </c>
      <c r="C178" s="4" t="s">
        <v>1123</v>
      </c>
      <c r="D178" s="5" t="n">
        <f aca="true">RAND()</f>
        <v>0.637069547521429</v>
      </c>
    </row>
    <row r="179" customFormat="false" ht="20.85" hidden="false" customHeight="false" outlineLevel="0" collapsed="false">
      <c r="A179" s="3" t="n">
        <v>519</v>
      </c>
      <c r="B179" s="4" t="s">
        <v>946</v>
      </c>
      <c r="C179" s="4" t="s">
        <v>947</v>
      </c>
      <c r="D179" s="5" t="n">
        <f aca="true">RAND()</f>
        <v>0.677892618889328</v>
      </c>
    </row>
    <row r="180" customFormat="false" ht="20.85" hidden="false" customHeight="false" outlineLevel="0" collapsed="false">
      <c r="A180" s="3" t="n">
        <v>683</v>
      </c>
      <c r="B180" s="3" t="s">
        <v>1242</v>
      </c>
      <c r="C180" s="3" t="s">
        <v>1243</v>
      </c>
      <c r="D180" s="5" t="n">
        <f aca="true">RAND()</f>
        <v>0.374685420091868</v>
      </c>
    </row>
    <row r="181" customFormat="false" ht="30.55" hidden="false" customHeight="false" outlineLevel="0" collapsed="false">
      <c r="A181" s="3" t="n">
        <v>669</v>
      </c>
      <c r="B181" s="3" t="s">
        <v>1217</v>
      </c>
      <c r="C181" s="3" t="s">
        <v>1218</v>
      </c>
      <c r="D181" s="5" t="n">
        <f aca="true">RAND()</f>
        <v>0.887501699699209</v>
      </c>
    </row>
    <row r="182" customFormat="false" ht="20.85" hidden="false" customHeight="false" outlineLevel="0" collapsed="false">
      <c r="A182" s="3" t="n">
        <v>437</v>
      </c>
      <c r="B182" s="4" t="s">
        <v>816</v>
      </c>
      <c r="C182" s="4" t="s">
        <v>812</v>
      </c>
      <c r="D182" s="5" t="n">
        <f aca="true">RAND()</f>
        <v>0.731854791400711</v>
      </c>
    </row>
    <row r="183" customFormat="false" ht="20.85" hidden="false" customHeight="false" outlineLevel="0" collapsed="false">
      <c r="A183" s="3" t="n">
        <v>428</v>
      </c>
      <c r="B183" s="4" t="s">
        <v>806</v>
      </c>
      <c r="C183" s="4" t="s">
        <v>804</v>
      </c>
      <c r="D183" s="5" t="n">
        <f aca="true">RAND()</f>
        <v>0.157524083622865</v>
      </c>
    </row>
    <row r="184" customFormat="false" ht="20.85" hidden="false" customHeight="false" outlineLevel="0" collapsed="false">
      <c r="A184" s="3" t="n">
        <v>528</v>
      </c>
      <c r="B184" s="4" t="s">
        <v>964</v>
      </c>
      <c r="C184" s="4" t="s">
        <v>965</v>
      </c>
      <c r="D184" s="5" t="n">
        <f aca="true">RAND()</f>
        <v>0.635926246542274</v>
      </c>
    </row>
    <row r="185" customFormat="false" ht="30.55" hidden="false" customHeight="false" outlineLevel="0" collapsed="false">
      <c r="A185" s="3" t="n">
        <v>159</v>
      </c>
      <c r="B185" s="4" t="s">
        <v>308</v>
      </c>
      <c r="C185" s="4" t="s">
        <v>309</v>
      </c>
      <c r="D185" s="5" t="n">
        <f aca="true">RAND()</f>
        <v>0.185739518848519</v>
      </c>
    </row>
    <row r="186" customFormat="false" ht="30.55" hidden="false" customHeight="false" outlineLevel="0" collapsed="false">
      <c r="A186" s="3" t="n">
        <v>347</v>
      </c>
      <c r="B186" s="4" t="s">
        <v>662</v>
      </c>
      <c r="C186" s="4" t="s">
        <v>663</v>
      </c>
      <c r="D186" s="5" t="n">
        <f aca="true">RAND()</f>
        <v>0.177851565902147</v>
      </c>
    </row>
    <row r="187" customFormat="false" ht="20.85" hidden="false" customHeight="false" outlineLevel="0" collapsed="false">
      <c r="A187" s="3" t="n">
        <v>684</v>
      </c>
      <c r="B187" s="3" t="s">
        <v>1244</v>
      </c>
      <c r="C187" s="3" t="s">
        <v>1245</v>
      </c>
      <c r="D187" s="5" t="n">
        <f aca="true">RAND()</f>
        <v>0.471454847648108</v>
      </c>
    </row>
    <row r="188" customFormat="false" ht="20.85" hidden="false" customHeight="false" outlineLevel="0" collapsed="false">
      <c r="A188" s="3" t="n">
        <v>493</v>
      </c>
      <c r="B188" s="4" t="s">
        <v>897</v>
      </c>
      <c r="C188" s="4" t="s">
        <v>898</v>
      </c>
      <c r="D188" s="5" t="n">
        <f aca="true">RAND()</f>
        <v>0.0430900273437742</v>
      </c>
    </row>
    <row r="189" customFormat="false" ht="30.55" hidden="false" customHeight="false" outlineLevel="0" collapsed="false">
      <c r="A189" s="3" t="n">
        <v>210</v>
      </c>
      <c r="B189" s="4" t="s">
        <v>405</v>
      </c>
      <c r="C189" s="4" t="s">
        <v>406</v>
      </c>
      <c r="D189" s="5" t="n">
        <f aca="true">RAND()</f>
        <v>0.774886052000146</v>
      </c>
    </row>
    <row r="190" customFormat="false" ht="20.85" hidden="false" customHeight="false" outlineLevel="0" collapsed="false">
      <c r="A190" s="3" t="n">
        <v>474</v>
      </c>
      <c r="B190" s="4" t="s">
        <v>860</v>
      </c>
      <c r="C190" s="4" t="s">
        <v>861</v>
      </c>
      <c r="D190" s="5" t="n">
        <f aca="true">RAND()</f>
        <v>0.272461892926672</v>
      </c>
    </row>
    <row r="191" customFormat="false" ht="20.85" hidden="false" customHeight="false" outlineLevel="0" collapsed="false">
      <c r="A191" s="3" t="n">
        <v>231</v>
      </c>
      <c r="B191" s="4" t="s">
        <v>444</v>
      </c>
      <c r="C191" s="4" t="s">
        <v>445</v>
      </c>
      <c r="D191" s="5" t="n">
        <f aca="true">RAND()</f>
        <v>0.357301579147078</v>
      </c>
    </row>
    <row r="192" customFormat="false" ht="30.55" hidden="false" customHeight="false" outlineLevel="0" collapsed="false">
      <c r="A192" s="3" t="n">
        <v>538</v>
      </c>
      <c r="B192" s="4" t="s">
        <v>981</v>
      </c>
      <c r="C192" s="4" t="s">
        <v>982</v>
      </c>
      <c r="D192" s="5" t="n">
        <f aca="true">RAND()</f>
        <v>0.489981833571364</v>
      </c>
    </row>
    <row r="193" customFormat="false" ht="20.85" hidden="false" customHeight="false" outlineLevel="0" collapsed="false">
      <c r="A193" s="3" t="n">
        <v>376</v>
      </c>
      <c r="B193" s="4" t="s">
        <v>716</v>
      </c>
      <c r="C193" s="4" t="s">
        <v>717</v>
      </c>
      <c r="D193" s="5" t="n">
        <f aca="true">RAND()</f>
        <v>0.0223261336612747</v>
      </c>
    </row>
    <row r="194" customFormat="false" ht="30.55" hidden="false" customHeight="false" outlineLevel="0" collapsed="false">
      <c r="A194" s="3" t="n">
        <v>679</v>
      </c>
      <c r="B194" s="3" t="s">
        <v>1235</v>
      </c>
      <c r="C194" s="3" t="s">
        <v>1236</v>
      </c>
      <c r="D194" s="5" t="n">
        <f aca="true">RAND()</f>
        <v>0.500109283149135</v>
      </c>
    </row>
    <row r="195" customFormat="false" ht="20.85" hidden="false" customHeight="false" outlineLevel="0" collapsed="false">
      <c r="A195" s="3" t="n">
        <v>8</v>
      </c>
      <c r="B195" s="4" t="s">
        <v>21</v>
      </c>
      <c r="C195" s="4" t="s">
        <v>20</v>
      </c>
      <c r="D195" s="5" t="n">
        <f aca="true">RAND()</f>
        <v>0.968903957172128</v>
      </c>
    </row>
    <row r="196" customFormat="false" ht="20.85" hidden="false" customHeight="false" outlineLevel="0" collapsed="false">
      <c r="A196" s="3" t="n">
        <v>464</v>
      </c>
      <c r="B196" s="4" t="s">
        <v>846</v>
      </c>
      <c r="C196" s="4" t="s">
        <v>844</v>
      </c>
      <c r="D196" s="5" t="n">
        <f aca="true">RAND()</f>
        <v>0.175203132388985</v>
      </c>
    </row>
    <row r="197" customFormat="false" ht="30.55" hidden="false" customHeight="false" outlineLevel="0" collapsed="false">
      <c r="A197" s="3" t="n">
        <v>208</v>
      </c>
      <c r="B197" s="4" t="s">
        <v>401</v>
      </c>
      <c r="C197" s="4" t="s">
        <v>402</v>
      </c>
      <c r="D197" s="5" t="n">
        <f aca="true">RAND()</f>
        <v>0.25048009173239</v>
      </c>
    </row>
    <row r="198" customFormat="false" ht="20.85" hidden="false" customHeight="false" outlineLevel="0" collapsed="false">
      <c r="A198" s="3" t="n">
        <v>453</v>
      </c>
      <c r="B198" s="4" t="s">
        <v>833</v>
      </c>
      <c r="C198" s="4" t="s">
        <v>830</v>
      </c>
      <c r="D198" s="5" t="n">
        <f aca="true">RAND()</f>
        <v>0.0532173258019214</v>
      </c>
    </row>
    <row r="199" customFormat="false" ht="20.85" hidden="false" customHeight="false" outlineLevel="0" collapsed="false">
      <c r="A199" s="3" t="n">
        <v>125</v>
      </c>
      <c r="B199" s="4" t="s">
        <v>242</v>
      </c>
      <c r="C199" s="4" t="s">
        <v>243</v>
      </c>
      <c r="D199" s="5" t="n">
        <f aca="true">RAND()</f>
        <v>0.0482167262482666</v>
      </c>
    </row>
    <row r="200" customFormat="false" ht="59.7" hidden="false" customHeight="false" outlineLevel="0" collapsed="false">
      <c r="A200" s="3" t="n">
        <v>501</v>
      </c>
      <c r="B200" s="4" t="s">
        <v>913</v>
      </c>
      <c r="C200" s="4" t="s">
        <v>914</v>
      </c>
      <c r="D200" s="5" t="n">
        <f aca="true">RAND()</f>
        <v>0.379430245773426</v>
      </c>
    </row>
    <row r="201" customFormat="false" ht="20.85" hidden="false" customHeight="false" outlineLevel="0" collapsed="false">
      <c r="A201" s="3" t="n">
        <v>275</v>
      </c>
      <c r="B201" s="4" t="s">
        <v>530</v>
      </c>
      <c r="C201" s="4" t="s">
        <v>531</v>
      </c>
      <c r="D201" s="5" t="n">
        <f aca="true">RAND()</f>
        <v>0.862040235767243</v>
      </c>
    </row>
    <row r="202" customFormat="false" ht="12.8" hidden="false" customHeight="false" outlineLevel="0" collapsed="false">
      <c r="A202" s="3" t="n">
        <v>387</v>
      </c>
      <c r="B202" s="4" t="s">
        <v>731</v>
      </c>
      <c r="C202" s="4" t="s">
        <v>732</v>
      </c>
      <c r="D202" s="5" t="n">
        <f aca="true">RAND()</f>
        <v>0.754914634638918</v>
      </c>
    </row>
    <row r="203" customFormat="false" ht="20.85" hidden="false" customHeight="false" outlineLevel="0" collapsed="false">
      <c r="A203" s="3" t="n">
        <v>103</v>
      </c>
      <c r="B203" s="4" t="s">
        <v>200</v>
      </c>
      <c r="C203" s="4" t="s">
        <v>201</v>
      </c>
      <c r="D203" s="5" t="n">
        <f aca="true">RAND()</f>
        <v>0.240324556716927</v>
      </c>
    </row>
    <row r="204" customFormat="false" ht="40.25" hidden="false" customHeight="false" outlineLevel="0" collapsed="false">
      <c r="A204" s="3" t="n">
        <v>70</v>
      </c>
      <c r="B204" s="4" t="s">
        <v>137</v>
      </c>
      <c r="C204" s="4" t="s">
        <v>138</v>
      </c>
      <c r="D204" s="5" t="n">
        <f aca="true">RAND()</f>
        <v>0.0938152101756234</v>
      </c>
    </row>
    <row r="205" customFormat="false" ht="40.25" hidden="false" customHeight="false" outlineLevel="0" collapsed="false">
      <c r="A205" s="3" t="n">
        <v>536</v>
      </c>
      <c r="B205" s="4" t="s">
        <v>978</v>
      </c>
      <c r="C205" s="4" t="s">
        <v>977</v>
      </c>
      <c r="D205" s="5" t="n">
        <f aca="true">RAND()</f>
        <v>0.989823049314093</v>
      </c>
    </row>
    <row r="206" customFormat="false" ht="20.85" hidden="false" customHeight="false" outlineLevel="0" collapsed="false">
      <c r="A206" s="3" t="n">
        <v>268</v>
      </c>
      <c r="B206" s="4" t="s">
        <v>516</v>
      </c>
      <c r="C206" s="4" t="s">
        <v>517</v>
      </c>
      <c r="D206" s="5" t="n">
        <f aca="true">RAND()</f>
        <v>0.873573327775203</v>
      </c>
    </row>
    <row r="207" customFormat="false" ht="20.85" hidden="false" customHeight="false" outlineLevel="0" collapsed="false">
      <c r="A207" s="3" t="n">
        <v>399</v>
      </c>
      <c r="B207" s="4" t="s">
        <v>754</v>
      </c>
      <c r="C207" s="4" t="s">
        <v>755</v>
      </c>
      <c r="D207" s="5" t="n">
        <f aca="true">RAND()</f>
        <v>0.503115748656453</v>
      </c>
    </row>
    <row r="208" customFormat="false" ht="30.55" hidden="false" customHeight="false" outlineLevel="0" collapsed="false">
      <c r="A208" s="3" t="n">
        <v>264</v>
      </c>
      <c r="B208" s="4" t="s">
        <v>508</v>
      </c>
      <c r="C208" s="4" t="s">
        <v>509</v>
      </c>
      <c r="D208" s="5" t="n">
        <f aca="true">RAND()</f>
        <v>0.408040981384941</v>
      </c>
    </row>
    <row r="209" customFormat="false" ht="40.25" hidden="false" customHeight="false" outlineLevel="0" collapsed="false">
      <c r="A209" s="3" t="n">
        <v>621</v>
      </c>
      <c r="B209" s="4" t="s">
        <v>1127</v>
      </c>
      <c r="C209" s="4" t="s">
        <v>1125</v>
      </c>
      <c r="D209" s="5" t="n">
        <f aca="true">RAND()</f>
        <v>0.499826696975021</v>
      </c>
    </row>
    <row r="210" customFormat="false" ht="30.55" hidden="false" customHeight="false" outlineLevel="0" collapsed="false">
      <c r="A210" s="3" t="n">
        <v>359</v>
      </c>
      <c r="B210" s="4" t="s">
        <v>684</v>
      </c>
      <c r="C210" s="4" t="s">
        <v>685</v>
      </c>
      <c r="D210" s="5" t="n">
        <f aca="true">RAND()</f>
        <v>0.49323796707976</v>
      </c>
    </row>
    <row r="211" customFormat="false" ht="30.55" hidden="false" customHeight="false" outlineLevel="0" collapsed="false">
      <c r="A211" s="3" t="n">
        <v>576</v>
      </c>
      <c r="B211" s="4" t="s">
        <v>1049</v>
      </c>
      <c r="C211" s="4" t="s">
        <v>1050</v>
      </c>
      <c r="D211" s="5" t="n">
        <f aca="true">RAND()</f>
        <v>0.853210230548522</v>
      </c>
    </row>
    <row r="212" customFormat="false" ht="69.4" hidden="false" customHeight="false" outlineLevel="0" collapsed="false">
      <c r="A212" s="3" t="n">
        <v>72</v>
      </c>
      <c r="B212" s="4" t="s">
        <v>141</v>
      </c>
      <c r="C212" s="4" t="s">
        <v>142</v>
      </c>
      <c r="D212" s="5" t="n">
        <f aca="true">RAND()</f>
        <v>0.0154806211997678</v>
      </c>
    </row>
    <row r="213" customFormat="false" ht="30.55" hidden="false" customHeight="false" outlineLevel="0" collapsed="false">
      <c r="A213" s="3" t="n">
        <v>92</v>
      </c>
      <c r="B213" s="4" t="s">
        <v>180</v>
      </c>
      <c r="C213" s="4" t="s">
        <v>181</v>
      </c>
      <c r="D213" s="5" t="n">
        <f aca="true">RAND()</f>
        <v>0.893148441342956</v>
      </c>
    </row>
    <row r="214" customFormat="false" ht="20.85" hidden="false" customHeight="false" outlineLevel="0" collapsed="false">
      <c r="A214" s="3" t="n">
        <v>172</v>
      </c>
      <c r="B214" s="4" t="s">
        <v>334</v>
      </c>
      <c r="C214" s="4" t="s">
        <v>335</v>
      </c>
      <c r="D214" s="5" t="n">
        <f aca="true">RAND()</f>
        <v>0.418245779856669</v>
      </c>
    </row>
    <row r="215" customFormat="false" ht="20.85" hidden="false" customHeight="false" outlineLevel="0" collapsed="false">
      <c r="A215" s="3" t="n">
        <v>457</v>
      </c>
      <c r="B215" s="4" t="s">
        <v>838</v>
      </c>
      <c r="C215" s="4" t="s">
        <v>837</v>
      </c>
      <c r="D215" s="5" t="n">
        <f aca="true">RAND()</f>
        <v>0.162630832535233</v>
      </c>
    </row>
    <row r="216" customFormat="false" ht="20.85" hidden="false" customHeight="false" outlineLevel="0" collapsed="false">
      <c r="A216" s="3" t="n">
        <v>496</v>
      </c>
      <c r="B216" s="4" t="s">
        <v>903</v>
      </c>
      <c r="C216" s="4" t="s">
        <v>904</v>
      </c>
      <c r="D216" s="5" t="n">
        <f aca="true">RAND()</f>
        <v>0.769736060535381</v>
      </c>
    </row>
    <row r="217" customFormat="false" ht="30.55" hidden="false" customHeight="false" outlineLevel="0" collapsed="false">
      <c r="A217" s="3" t="n">
        <v>309</v>
      </c>
      <c r="B217" s="4" t="s">
        <v>592</v>
      </c>
      <c r="C217" s="4" t="s">
        <v>593</v>
      </c>
      <c r="D217" s="5" t="n">
        <f aca="true">RAND()</f>
        <v>0.836570654164615</v>
      </c>
    </row>
    <row r="218" customFormat="false" ht="30.55" hidden="false" customHeight="false" outlineLevel="0" collapsed="false">
      <c r="A218" s="3" t="n">
        <v>353</v>
      </c>
      <c r="B218" s="4" t="s">
        <v>672</v>
      </c>
      <c r="C218" s="4" t="s">
        <v>673</v>
      </c>
      <c r="D218" s="5" t="n">
        <f aca="true">RAND()</f>
        <v>0.0958274986461447</v>
      </c>
    </row>
    <row r="219" customFormat="false" ht="20.85" hidden="false" customHeight="false" outlineLevel="0" collapsed="false">
      <c r="A219" s="3" t="n">
        <v>295</v>
      </c>
      <c r="B219" s="4" t="s">
        <v>569</v>
      </c>
      <c r="C219" s="4" t="s">
        <v>570</v>
      </c>
      <c r="D219" s="5" t="n">
        <f aca="true">RAND()</f>
        <v>0.578867990607</v>
      </c>
    </row>
    <row r="220" customFormat="false" ht="40.25" hidden="false" customHeight="false" outlineLevel="0" collapsed="false">
      <c r="A220" s="3" t="n">
        <v>323</v>
      </c>
      <c r="B220" s="4" t="s">
        <v>618</v>
      </c>
      <c r="C220" s="4" t="s">
        <v>619</v>
      </c>
      <c r="D220" s="5" t="n">
        <f aca="true">RAND()</f>
        <v>0.0166098865256304</v>
      </c>
    </row>
    <row r="221" customFormat="false" ht="49.95" hidden="false" customHeight="false" outlineLevel="0" collapsed="false">
      <c r="A221" s="3" t="n">
        <v>22</v>
      </c>
      <c r="B221" s="4" t="s">
        <v>47</v>
      </c>
      <c r="C221" s="4" t="s">
        <v>48</v>
      </c>
      <c r="D221" s="5" t="n">
        <f aca="true">RAND()</f>
        <v>0.993024086130909</v>
      </c>
    </row>
    <row r="222" customFormat="false" ht="30.55" hidden="false" customHeight="false" outlineLevel="0" collapsed="false">
      <c r="A222" s="3" t="n">
        <v>505</v>
      </c>
      <c r="B222" s="4" t="s">
        <v>920</v>
      </c>
      <c r="C222" s="4" t="s">
        <v>921</v>
      </c>
      <c r="D222" s="5" t="n">
        <f aca="true">RAND()</f>
        <v>0.316271700915759</v>
      </c>
    </row>
    <row r="223" customFormat="false" ht="30.55" hidden="false" customHeight="false" outlineLevel="0" collapsed="false">
      <c r="A223" s="3" t="n">
        <v>647</v>
      </c>
      <c r="B223" s="4" t="s">
        <v>1176</v>
      </c>
      <c r="C223" s="4" t="s">
        <v>1177</v>
      </c>
      <c r="D223" s="5" t="n">
        <f aca="true">RAND()</f>
        <v>0.934004663960263</v>
      </c>
    </row>
    <row r="224" customFormat="false" ht="20.85" hidden="false" customHeight="false" outlineLevel="0" collapsed="false">
      <c r="A224" s="3" t="n">
        <v>153</v>
      </c>
      <c r="B224" s="4" t="s">
        <v>296</v>
      </c>
      <c r="C224" s="4" t="s">
        <v>297</v>
      </c>
      <c r="D224" s="5" t="n">
        <f aca="true">RAND()</f>
        <v>0.794297086035922</v>
      </c>
    </row>
    <row r="225" customFormat="false" ht="20.85" hidden="false" customHeight="false" outlineLevel="0" collapsed="false">
      <c r="A225" s="3" t="n">
        <v>341</v>
      </c>
      <c r="B225" s="4" t="s">
        <v>651</v>
      </c>
      <c r="C225" s="4" t="s">
        <v>652</v>
      </c>
      <c r="D225" s="5" t="n">
        <f aca="true">RAND()</f>
        <v>0.632955210995025</v>
      </c>
    </row>
    <row r="226" customFormat="false" ht="30.55" hidden="false" customHeight="false" outlineLevel="0" collapsed="false">
      <c r="A226" s="3" t="n">
        <v>107</v>
      </c>
      <c r="B226" s="4" t="s">
        <v>208</v>
      </c>
      <c r="C226" s="4" t="s">
        <v>209</v>
      </c>
      <c r="D226" s="5" t="n">
        <f aca="true">RAND()</f>
        <v>0.803228012537496</v>
      </c>
    </row>
    <row r="227" customFormat="false" ht="30.55" hidden="false" customHeight="false" outlineLevel="0" collapsed="false">
      <c r="A227" s="3" t="n">
        <v>240</v>
      </c>
      <c r="B227" s="4" t="s">
        <v>461</v>
      </c>
      <c r="C227" s="4" t="s">
        <v>462</v>
      </c>
      <c r="D227" s="5" t="n">
        <f aca="true">RAND()</f>
        <v>0.105547259196192</v>
      </c>
    </row>
    <row r="228" customFormat="false" ht="30.55" hidden="false" customHeight="false" outlineLevel="0" collapsed="false">
      <c r="A228" s="3" t="n">
        <v>425</v>
      </c>
      <c r="B228" s="4" t="s">
        <v>802</v>
      </c>
      <c r="C228" s="4" t="s">
        <v>801</v>
      </c>
      <c r="D228" s="5" t="n">
        <f aca="true">RAND()</f>
        <v>0.745992606923457</v>
      </c>
    </row>
    <row r="229" customFormat="false" ht="30.55" hidden="false" customHeight="false" outlineLevel="0" collapsed="false">
      <c r="A229" s="3" t="n">
        <v>504</v>
      </c>
      <c r="B229" s="4" t="s">
        <v>918</v>
      </c>
      <c r="C229" s="4" t="s">
        <v>919</v>
      </c>
      <c r="D229" s="5" t="n">
        <f aca="true">RAND()</f>
        <v>0.530869523793344</v>
      </c>
    </row>
    <row r="230" customFormat="false" ht="30.55" hidden="false" customHeight="false" outlineLevel="0" collapsed="false">
      <c r="A230" s="3" t="n">
        <v>670</v>
      </c>
      <c r="B230" s="3" t="s">
        <v>1219</v>
      </c>
      <c r="C230" s="3" t="s">
        <v>1220</v>
      </c>
      <c r="D230" s="5" t="n">
        <f aca="true">RAND()</f>
        <v>0.74076606697674</v>
      </c>
    </row>
    <row r="231" customFormat="false" ht="40.25" hidden="false" customHeight="false" outlineLevel="0" collapsed="false">
      <c r="A231" s="3" t="n">
        <v>274</v>
      </c>
      <c r="B231" s="4" t="s">
        <v>528</v>
      </c>
      <c r="C231" s="4" t="s">
        <v>529</v>
      </c>
      <c r="D231" s="5" t="n">
        <f aca="true">RAND()</f>
        <v>0.278535581512983</v>
      </c>
    </row>
    <row r="232" customFormat="false" ht="20.85" hidden="false" customHeight="false" outlineLevel="0" collapsed="false">
      <c r="A232" s="3" t="n">
        <v>456</v>
      </c>
      <c r="B232" s="4" t="s">
        <v>836</v>
      </c>
      <c r="C232" s="4" t="s">
        <v>837</v>
      </c>
      <c r="D232" s="5" t="n">
        <f aca="true">RAND()</f>
        <v>0.512683861696659</v>
      </c>
    </row>
    <row r="233" customFormat="false" ht="20.85" hidden="false" customHeight="false" outlineLevel="0" collapsed="false">
      <c r="A233" s="3" t="n">
        <v>88</v>
      </c>
      <c r="B233" s="4" t="s">
        <v>172</v>
      </c>
      <c r="C233" s="4" t="s">
        <v>173</v>
      </c>
      <c r="D233" s="5" t="n">
        <f aca="true">RAND()</f>
        <v>0.0960170758795265</v>
      </c>
    </row>
    <row r="234" customFormat="false" ht="20.85" hidden="false" customHeight="false" outlineLevel="0" collapsed="false">
      <c r="A234" s="3" t="n">
        <v>244</v>
      </c>
      <c r="B234" s="4" t="s">
        <v>469</v>
      </c>
      <c r="C234" s="4" t="s">
        <v>470</v>
      </c>
      <c r="D234" s="5" t="n">
        <f aca="true">RAND()</f>
        <v>0.0420243309998849</v>
      </c>
    </row>
    <row r="235" customFormat="false" ht="20.85" hidden="false" customHeight="false" outlineLevel="0" collapsed="false">
      <c r="A235" s="3" t="n">
        <v>293</v>
      </c>
      <c r="B235" s="4" t="s">
        <v>565</v>
      </c>
      <c r="C235" s="4" t="s">
        <v>566</v>
      </c>
      <c r="D235" s="5" t="n">
        <f aca="true">RAND()</f>
        <v>0.11712766821947</v>
      </c>
    </row>
    <row r="236" customFormat="false" ht="20.85" hidden="false" customHeight="false" outlineLevel="0" collapsed="false">
      <c r="A236" s="3" t="n">
        <v>517</v>
      </c>
      <c r="B236" s="4" t="s">
        <v>943</v>
      </c>
      <c r="C236" s="4" t="s">
        <v>715</v>
      </c>
      <c r="D236" s="5" t="n">
        <f aca="true">RAND()</f>
        <v>0.351401685888565</v>
      </c>
    </row>
    <row r="237" customFormat="false" ht="30.55" hidden="false" customHeight="false" outlineLevel="0" collapsed="false">
      <c r="A237" s="3" t="n">
        <v>21</v>
      </c>
      <c r="B237" s="4" t="s">
        <v>45</v>
      </c>
      <c r="C237" s="4" t="s">
        <v>46</v>
      </c>
      <c r="D237" s="5" t="n">
        <f aca="true">RAND()</f>
        <v>0.73815116590908</v>
      </c>
    </row>
    <row r="238" customFormat="false" ht="30.55" hidden="false" customHeight="false" outlineLevel="0" collapsed="false">
      <c r="A238" s="3" t="n">
        <v>60</v>
      </c>
      <c r="B238" s="4" t="s">
        <v>119</v>
      </c>
      <c r="C238" s="4" t="s">
        <v>120</v>
      </c>
      <c r="D238" s="5" t="n">
        <f aca="true">RAND()</f>
        <v>0.8458527109369</v>
      </c>
    </row>
    <row r="239" customFormat="false" ht="20.85" hidden="false" customHeight="false" outlineLevel="0" collapsed="false">
      <c r="A239" s="3" t="n">
        <v>105</v>
      </c>
      <c r="B239" s="4" t="s">
        <v>204</v>
      </c>
      <c r="C239" s="4" t="s">
        <v>205</v>
      </c>
      <c r="D239" s="5" t="n">
        <f aca="true">RAND()</f>
        <v>0.273529159406592</v>
      </c>
    </row>
    <row r="240" customFormat="false" ht="30.55" hidden="false" customHeight="false" outlineLevel="0" collapsed="false">
      <c r="A240" s="3" t="n">
        <v>115</v>
      </c>
      <c r="B240" s="4" t="s">
        <v>223</v>
      </c>
      <c r="C240" s="4" t="s">
        <v>224</v>
      </c>
      <c r="D240" s="5" t="n">
        <f aca="true">RAND()</f>
        <v>0.402343175189407</v>
      </c>
    </row>
    <row r="241" customFormat="false" ht="20.85" hidden="false" customHeight="false" outlineLevel="0" collapsed="false">
      <c r="A241" s="3" t="n">
        <v>180</v>
      </c>
      <c r="B241" s="4" t="s">
        <v>348</v>
      </c>
      <c r="C241" s="4" t="s">
        <v>349</v>
      </c>
      <c r="D241" s="5" t="n">
        <f aca="true">RAND()</f>
        <v>0.114484268133117</v>
      </c>
    </row>
    <row r="242" customFormat="false" ht="30.55" hidden="false" customHeight="false" outlineLevel="0" collapsed="false">
      <c r="A242" s="3" t="n">
        <v>42</v>
      </c>
      <c r="B242" s="4" t="s">
        <v>84</v>
      </c>
      <c r="C242" s="4" t="s">
        <v>85</v>
      </c>
      <c r="D242" s="5" t="n">
        <f aca="true">RAND()</f>
        <v>0.340891746768073</v>
      </c>
    </row>
    <row r="243" customFormat="false" ht="30.55" hidden="false" customHeight="false" outlineLevel="0" collapsed="false">
      <c r="A243" s="3" t="n">
        <v>164</v>
      </c>
      <c r="B243" s="4" t="s">
        <v>318</v>
      </c>
      <c r="C243" s="4" t="s">
        <v>319</v>
      </c>
      <c r="D243" s="5" t="n">
        <f aca="true">RAND()</f>
        <v>0.046812289537687</v>
      </c>
    </row>
    <row r="244" customFormat="false" ht="49.95" hidden="false" customHeight="false" outlineLevel="0" collapsed="false">
      <c r="A244" s="3" t="n">
        <v>119</v>
      </c>
      <c r="B244" s="4" t="s">
        <v>230</v>
      </c>
      <c r="C244" s="4" t="s">
        <v>231</v>
      </c>
      <c r="D244" s="5" t="n">
        <f aca="true">RAND()</f>
        <v>0.67170765396773</v>
      </c>
    </row>
    <row r="245" customFormat="false" ht="30.55" hidden="false" customHeight="false" outlineLevel="0" collapsed="false">
      <c r="A245" s="3" t="n">
        <v>95</v>
      </c>
      <c r="B245" s="4" t="s">
        <v>186</v>
      </c>
      <c r="C245" s="4" t="s">
        <v>187</v>
      </c>
      <c r="D245" s="5" t="n">
        <f aca="true">RAND()</f>
        <v>0.992400080736985</v>
      </c>
    </row>
    <row r="246" customFormat="false" ht="20.85" hidden="false" customHeight="false" outlineLevel="0" collapsed="false">
      <c r="A246" s="3" t="n">
        <v>416</v>
      </c>
      <c r="B246" s="4" t="s">
        <v>786</v>
      </c>
      <c r="C246" s="4" t="s">
        <v>787</v>
      </c>
      <c r="D246" s="5" t="n">
        <f aca="true">RAND()</f>
        <v>0.350418583676793</v>
      </c>
    </row>
    <row r="247" customFormat="false" ht="30.55" hidden="false" customHeight="false" outlineLevel="0" collapsed="false">
      <c r="A247" s="3" t="n">
        <v>267</v>
      </c>
      <c r="B247" s="4" t="s">
        <v>514</v>
      </c>
      <c r="C247" s="4" t="s">
        <v>515</v>
      </c>
      <c r="D247" s="5" t="n">
        <f aca="true">RAND()</f>
        <v>0.207704949788038</v>
      </c>
    </row>
    <row r="248" customFormat="false" ht="30.55" hidden="false" customHeight="false" outlineLevel="0" collapsed="false">
      <c r="A248" s="3" t="n">
        <v>278</v>
      </c>
      <c r="B248" s="4" t="s">
        <v>536</v>
      </c>
      <c r="C248" s="4" t="s">
        <v>537</v>
      </c>
      <c r="D248" s="5" t="n">
        <f aca="true">RAND()</f>
        <v>0.946160390494677</v>
      </c>
    </row>
    <row r="249" customFormat="false" ht="20.85" hidden="false" customHeight="false" outlineLevel="0" collapsed="false">
      <c r="A249" s="3" t="n">
        <v>3</v>
      </c>
      <c r="B249" s="4" t="s">
        <v>12</v>
      </c>
      <c r="C249" s="4" t="s">
        <v>13</v>
      </c>
      <c r="D249" s="5" t="n">
        <f aca="true">RAND()</f>
        <v>0.296413792006608</v>
      </c>
    </row>
    <row r="250" customFormat="false" ht="20.85" hidden="false" customHeight="false" outlineLevel="0" collapsed="false">
      <c r="A250" s="3" t="n">
        <v>698</v>
      </c>
      <c r="B250" s="3" t="s">
        <v>1269</v>
      </c>
      <c r="C250" s="3" t="s">
        <v>1270</v>
      </c>
      <c r="D250" s="5" t="n">
        <f aca="true">RAND()</f>
        <v>0.447320191951945</v>
      </c>
    </row>
    <row r="251" customFormat="false" ht="20.85" hidden="false" customHeight="false" outlineLevel="0" collapsed="false">
      <c r="A251" s="3" t="n">
        <v>441</v>
      </c>
      <c r="B251" s="4" t="s">
        <v>821</v>
      </c>
      <c r="C251" s="4" t="s">
        <v>819</v>
      </c>
      <c r="D251" s="5" t="n">
        <f aca="true">RAND()</f>
        <v>0.697917334642998</v>
      </c>
    </row>
    <row r="252" customFormat="false" ht="20.85" hidden="false" customHeight="false" outlineLevel="0" collapsed="false">
      <c r="A252" s="3" t="n">
        <v>155</v>
      </c>
      <c r="B252" s="4" t="s">
        <v>300</v>
      </c>
      <c r="C252" s="4" t="s">
        <v>301</v>
      </c>
      <c r="D252" s="5" t="n">
        <f aca="true">RAND()</f>
        <v>0.0517823916501168</v>
      </c>
    </row>
    <row r="253" customFormat="false" ht="40.25" hidden="false" customHeight="false" outlineLevel="0" collapsed="false">
      <c r="A253" s="3" t="n">
        <v>163</v>
      </c>
      <c r="B253" s="4" t="s">
        <v>316</v>
      </c>
      <c r="C253" s="4" t="s">
        <v>317</v>
      </c>
      <c r="D253" s="5" t="n">
        <f aca="true">RAND()</f>
        <v>0.943422698103458</v>
      </c>
    </row>
    <row r="254" customFormat="false" ht="20.85" hidden="false" customHeight="false" outlineLevel="0" collapsed="false">
      <c r="A254" s="3" t="n">
        <v>7</v>
      </c>
      <c r="B254" s="4" t="s">
        <v>19</v>
      </c>
      <c r="C254" s="4" t="s">
        <v>20</v>
      </c>
      <c r="D254" s="5" t="n">
        <f aca="true">RAND()</f>
        <v>0.798803186344097</v>
      </c>
    </row>
    <row r="255" customFormat="false" ht="30.55" hidden="false" customHeight="false" outlineLevel="0" collapsed="false">
      <c r="A255" s="3" t="n">
        <v>226</v>
      </c>
      <c r="B255" s="4" t="s">
        <v>434</v>
      </c>
      <c r="C255" s="4" t="s">
        <v>435</v>
      </c>
      <c r="D255" s="5" t="n">
        <f aca="true">RAND()</f>
        <v>0.150575296209884</v>
      </c>
    </row>
    <row r="256" customFormat="false" ht="20.85" hidden="false" customHeight="false" outlineLevel="0" collapsed="false">
      <c r="A256" s="3" t="n">
        <v>454</v>
      </c>
      <c r="B256" s="4" t="s">
        <v>834</v>
      </c>
      <c r="C256" s="4" t="s">
        <v>830</v>
      </c>
      <c r="D256" s="5" t="n">
        <f aca="true">RAND()</f>
        <v>0.697943385978781</v>
      </c>
    </row>
    <row r="257" customFormat="false" ht="20.85" hidden="false" customHeight="false" outlineLevel="0" collapsed="false">
      <c r="A257" s="3" t="n">
        <v>98</v>
      </c>
      <c r="B257" s="4" t="s">
        <v>192</v>
      </c>
      <c r="C257" s="4" t="s">
        <v>191</v>
      </c>
      <c r="D257" s="5" t="n">
        <f aca="true">RAND()</f>
        <v>0.995155705279309</v>
      </c>
    </row>
    <row r="258" customFormat="false" ht="20.85" hidden="false" customHeight="false" outlineLevel="0" collapsed="false">
      <c r="A258" s="3" t="n">
        <v>118</v>
      </c>
      <c r="B258" s="4" t="s">
        <v>228</v>
      </c>
      <c r="C258" s="4" t="s">
        <v>229</v>
      </c>
      <c r="D258" s="5" t="n">
        <f aca="true">RAND()</f>
        <v>0.969533633089161</v>
      </c>
    </row>
    <row r="259" customFormat="false" ht="20.85" hidden="false" customHeight="false" outlineLevel="0" collapsed="false">
      <c r="A259" s="3" t="n">
        <v>248</v>
      </c>
      <c r="B259" s="4" t="s">
        <v>477</v>
      </c>
      <c r="C259" s="4" t="s">
        <v>478</v>
      </c>
      <c r="D259" s="5" t="n">
        <f aca="true">RAND()</f>
        <v>0.134931434784273</v>
      </c>
    </row>
    <row r="260" customFormat="false" ht="30.55" hidden="false" customHeight="false" outlineLevel="0" collapsed="false">
      <c r="A260" s="3" t="n">
        <v>373</v>
      </c>
      <c r="B260" s="4" t="s">
        <v>710</v>
      </c>
      <c r="C260" s="4" t="s">
        <v>711</v>
      </c>
      <c r="D260" s="5" t="n">
        <f aca="true">RAND()</f>
        <v>0.129670494677742</v>
      </c>
    </row>
    <row r="261" customFormat="false" ht="30.55" hidden="false" customHeight="false" outlineLevel="0" collapsed="false">
      <c r="A261" s="3" t="n">
        <v>202</v>
      </c>
      <c r="B261" s="4" t="s">
        <v>389</v>
      </c>
      <c r="C261" s="4" t="s">
        <v>390</v>
      </c>
      <c r="D261" s="5" t="n">
        <f aca="true">RAND()</f>
        <v>0.823769614158267</v>
      </c>
    </row>
    <row r="262" customFormat="false" ht="49.95" hidden="false" customHeight="false" outlineLevel="0" collapsed="false">
      <c r="A262" s="3" t="n">
        <v>510</v>
      </c>
      <c r="B262" s="4" t="s">
        <v>930</v>
      </c>
      <c r="C262" s="4" t="s">
        <v>931</v>
      </c>
      <c r="D262" s="5" t="n">
        <f aca="true">RAND()</f>
        <v>0.603448666672855</v>
      </c>
    </row>
    <row r="263" customFormat="false" ht="30.55" hidden="false" customHeight="false" outlineLevel="0" collapsed="false">
      <c r="A263" s="3" t="n">
        <v>377</v>
      </c>
      <c r="B263" s="4" t="s">
        <v>718</v>
      </c>
      <c r="C263" s="4" t="s">
        <v>719</v>
      </c>
      <c r="D263" s="5" t="n">
        <f aca="true">RAND()</f>
        <v>0.101877863096606</v>
      </c>
    </row>
    <row r="264" customFormat="false" ht="30.55" hidden="false" customHeight="false" outlineLevel="0" collapsed="false">
      <c r="A264" s="3" t="n">
        <v>665</v>
      </c>
      <c r="B264" s="4" t="s">
        <v>1209</v>
      </c>
      <c r="C264" s="4" t="s">
        <v>1210</v>
      </c>
      <c r="D264" s="5" t="n">
        <f aca="true">RAND()</f>
        <v>0.218308744865834</v>
      </c>
    </row>
    <row r="265" customFormat="false" ht="30.55" hidden="false" customHeight="false" outlineLevel="0" collapsed="false">
      <c r="A265" s="3" t="n">
        <v>24</v>
      </c>
      <c r="B265" s="4" t="s">
        <v>51</v>
      </c>
      <c r="C265" s="4" t="s">
        <v>50</v>
      </c>
      <c r="D265" s="5" t="n">
        <f aca="true">RAND()</f>
        <v>0.188326200060086</v>
      </c>
    </row>
    <row r="266" customFormat="false" ht="20.85" hidden="false" customHeight="false" outlineLevel="0" collapsed="false">
      <c r="A266" s="3" t="n">
        <v>18</v>
      </c>
      <c r="B266" s="4" t="s">
        <v>39</v>
      </c>
      <c r="C266" s="4" t="s">
        <v>40</v>
      </c>
      <c r="D266" s="5" t="n">
        <f aca="true">RAND()</f>
        <v>0.194014950460764</v>
      </c>
    </row>
    <row r="267" customFormat="false" ht="12.8" hidden="false" customHeight="false" outlineLevel="0" collapsed="false">
      <c r="A267" s="3" t="n">
        <v>459</v>
      </c>
      <c r="B267" s="4" t="s">
        <v>840</v>
      </c>
      <c r="C267" s="4" t="s">
        <v>837</v>
      </c>
      <c r="D267" s="5" t="n">
        <f aca="true">RAND()</f>
        <v>0.498971250733682</v>
      </c>
    </row>
    <row r="268" customFormat="false" ht="20.85" hidden="false" customHeight="false" outlineLevel="0" collapsed="false">
      <c r="A268" s="3" t="n">
        <v>165</v>
      </c>
      <c r="B268" s="4" t="s">
        <v>320</v>
      </c>
      <c r="C268" s="4" t="s">
        <v>321</v>
      </c>
      <c r="D268" s="5" t="n">
        <f aca="true">RAND()</f>
        <v>0.105956429148251</v>
      </c>
    </row>
    <row r="269" customFormat="false" ht="20.85" hidden="false" customHeight="false" outlineLevel="0" collapsed="false">
      <c r="A269" s="3" t="n">
        <v>259</v>
      </c>
      <c r="B269" s="4" t="s">
        <v>498</v>
      </c>
      <c r="C269" s="4" t="s">
        <v>499</v>
      </c>
      <c r="D269" s="5" t="n">
        <f aca="true">RAND()</f>
        <v>0.478804528659313</v>
      </c>
    </row>
    <row r="270" customFormat="false" ht="30.55" hidden="false" customHeight="false" outlineLevel="0" collapsed="false">
      <c r="A270" s="3" t="n">
        <v>102</v>
      </c>
      <c r="B270" s="4" t="s">
        <v>198</v>
      </c>
      <c r="C270" s="4" t="s">
        <v>199</v>
      </c>
      <c r="D270" s="5" t="n">
        <f aca="true">RAND()</f>
        <v>0.46660556302909</v>
      </c>
    </row>
    <row r="271" customFormat="false" ht="30.55" hidden="false" customHeight="false" outlineLevel="0" collapsed="false">
      <c r="A271" s="3" t="n">
        <v>354</v>
      </c>
      <c r="B271" s="4" t="s">
        <v>674</v>
      </c>
      <c r="C271" s="4" t="s">
        <v>675</v>
      </c>
      <c r="D271" s="5" t="n">
        <f aca="true">RAND()</f>
        <v>0.328486781524445</v>
      </c>
    </row>
    <row r="272" customFormat="false" ht="20.85" hidden="false" customHeight="false" outlineLevel="0" collapsed="false">
      <c r="A272" s="3" t="n">
        <v>40</v>
      </c>
      <c r="B272" s="4" t="s">
        <v>81</v>
      </c>
      <c r="C272" s="4" t="s">
        <v>80</v>
      </c>
      <c r="D272" s="5" t="n">
        <f aca="true">RAND()</f>
        <v>0.508736951364275</v>
      </c>
    </row>
    <row r="273" customFormat="false" ht="30.55" hidden="false" customHeight="false" outlineLevel="0" collapsed="false">
      <c r="A273" s="3" t="n">
        <v>632</v>
      </c>
      <c r="B273" s="4" t="s">
        <v>1147</v>
      </c>
      <c r="C273" s="4" t="s">
        <v>1148</v>
      </c>
      <c r="D273" s="5" t="n">
        <f aca="true">RAND()</f>
        <v>0.114101281043248</v>
      </c>
    </row>
    <row r="274" customFormat="false" ht="30.55" hidden="false" customHeight="false" outlineLevel="0" collapsed="false">
      <c r="A274" s="3" t="n">
        <v>400</v>
      </c>
      <c r="B274" s="4" t="s">
        <v>756</v>
      </c>
      <c r="C274" s="4" t="s">
        <v>757</v>
      </c>
      <c r="D274" s="5" t="n">
        <f aca="true">RAND()</f>
        <v>0.592269549016747</v>
      </c>
    </row>
    <row r="275" customFormat="false" ht="20.85" hidden="false" customHeight="false" outlineLevel="0" collapsed="false">
      <c r="A275" s="3" t="n">
        <v>230</v>
      </c>
      <c r="B275" s="4" t="s">
        <v>442</v>
      </c>
      <c r="C275" s="4" t="s">
        <v>443</v>
      </c>
      <c r="D275" s="5" t="n">
        <f aca="true">RAND()</f>
        <v>0.771268437045497</v>
      </c>
    </row>
    <row r="276" customFormat="false" ht="30.55" hidden="false" customHeight="false" outlineLevel="0" collapsed="false">
      <c r="A276" s="3" t="n">
        <v>160</v>
      </c>
      <c r="B276" s="4" t="s">
        <v>310</v>
      </c>
      <c r="C276" s="4" t="s">
        <v>311</v>
      </c>
      <c r="D276" s="5" t="n">
        <f aca="true">RAND()</f>
        <v>0.13799413776724</v>
      </c>
    </row>
    <row r="277" customFormat="false" ht="40.25" hidden="false" customHeight="false" outlineLevel="0" collapsed="false">
      <c r="A277" s="3" t="n">
        <v>320</v>
      </c>
      <c r="B277" s="4" t="s">
        <v>612</v>
      </c>
      <c r="C277" s="4" t="s">
        <v>613</v>
      </c>
      <c r="D277" s="5" t="n">
        <f aca="true">RAND()</f>
        <v>0.998836724713688</v>
      </c>
    </row>
    <row r="278" customFormat="false" ht="30.55" hidden="false" customHeight="false" outlineLevel="0" collapsed="false">
      <c r="A278" s="3" t="n">
        <v>114</v>
      </c>
      <c r="B278" s="4" t="s">
        <v>221</v>
      </c>
      <c r="C278" s="4" t="s">
        <v>222</v>
      </c>
      <c r="D278" s="5" t="n">
        <f aca="true">RAND()</f>
        <v>0.130877436107925</v>
      </c>
    </row>
    <row r="279" customFormat="false" ht="30.55" hidden="false" customHeight="false" outlineLevel="0" collapsed="false">
      <c r="A279" s="3" t="n">
        <v>551</v>
      </c>
      <c r="B279" s="4" t="s">
        <v>1007</v>
      </c>
      <c r="C279" s="4" t="s">
        <v>1008</v>
      </c>
      <c r="D279" s="5" t="n">
        <f aca="true">RAND()</f>
        <v>0.335837553091324</v>
      </c>
    </row>
    <row r="280" customFormat="false" ht="30.55" hidden="false" customHeight="false" outlineLevel="0" collapsed="false">
      <c r="A280" s="3" t="n">
        <v>540</v>
      </c>
      <c r="B280" s="4" t="s">
        <v>985</v>
      </c>
      <c r="C280" s="4" t="s">
        <v>986</v>
      </c>
      <c r="D280" s="5" t="n">
        <f aca="true">RAND()</f>
        <v>0.531238669861927</v>
      </c>
    </row>
    <row r="281" customFormat="false" ht="30.55" hidden="false" customHeight="false" outlineLevel="0" collapsed="false">
      <c r="A281" s="3" t="n">
        <v>23</v>
      </c>
      <c r="B281" s="4" t="s">
        <v>49</v>
      </c>
      <c r="C281" s="4" t="s">
        <v>50</v>
      </c>
      <c r="D281" s="5" t="n">
        <f aca="true">RAND()</f>
        <v>0.189207648921455</v>
      </c>
    </row>
    <row r="282" customFormat="false" ht="20.85" hidden="false" customHeight="false" outlineLevel="0" collapsed="false">
      <c r="A282" s="3" t="n">
        <v>338</v>
      </c>
      <c r="B282" s="4" t="s">
        <v>645</v>
      </c>
      <c r="C282" s="4" t="s">
        <v>646</v>
      </c>
      <c r="D282" s="5" t="n">
        <f aca="true">RAND()</f>
        <v>0.304298500996616</v>
      </c>
    </row>
    <row r="283" customFormat="false" ht="20.85" hidden="false" customHeight="false" outlineLevel="0" collapsed="false">
      <c r="A283" s="3" t="n">
        <v>319</v>
      </c>
      <c r="B283" s="4" t="s">
        <v>610</v>
      </c>
      <c r="C283" s="4" t="s">
        <v>611</v>
      </c>
      <c r="D283" s="5" t="n">
        <f aca="true">RAND()</f>
        <v>0.460208336826717</v>
      </c>
    </row>
    <row r="284" customFormat="false" ht="30.55" hidden="false" customHeight="false" outlineLevel="0" collapsed="false">
      <c r="A284" s="3" t="n">
        <v>108</v>
      </c>
      <c r="B284" s="4" t="s">
        <v>210</v>
      </c>
      <c r="C284" s="4" t="s">
        <v>211</v>
      </c>
      <c r="D284" s="5" t="n">
        <f aca="true">RAND()</f>
        <v>0.598003256678564</v>
      </c>
    </row>
    <row r="285" customFormat="false" ht="30.55" hidden="false" customHeight="false" outlineLevel="0" collapsed="false">
      <c r="A285" s="3" t="n">
        <v>616</v>
      </c>
      <c r="B285" s="4" t="s">
        <v>1118</v>
      </c>
      <c r="C285" s="4" t="s">
        <v>1119</v>
      </c>
      <c r="D285" s="5" t="n">
        <f aca="true">RAND()</f>
        <v>0.398111708590733</v>
      </c>
    </row>
    <row r="286" customFormat="false" ht="30.55" hidden="false" customHeight="false" outlineLevel="0" collapsed="false">
      <c r="A286" s="3" t="n">
        <v>394</v>
      </c>
      <c r="B286" s="4" t="s">
        <v>745</v>
      </c>
      <c r="C286" s="4" t="s">
        <v>746</v>
      </c>
      <c r="D286" s="5" t="n">
        <f aca="true">RAND()</f>
        <v>0.771402789143342</v>
      </c>
    </row>
    <row r="287" customFormat="false" ht="40.25" hidden="false" customHeight="false" outlineLevel="0" collapsed="false">
      <c r="A287" s="3" t="n">
        <v>386</v>
      </c>
      <c r="B287" s="4" t="s">
        <v>730</v>
      </c>
      <c r="C287" s="4" t="s">
        <v>726</v>
      </c>
      <c r="D287" s="5" t="n">
        <f aca="true">RAND()</f>
        <v>0.137787730705784</v>
      </c>
    </row>
    <row r="288" customFormat="false" ht="20.85" hidden="false" customHeight="false" outlineLevel="0" collapsed="false">
      <c r="A288" s="3" t="n">
        <v>196</v>
      </c>
      <c r="B288" s="4" t="s">
        <v>379</v>
      </c>
      <c r="C288" s="4" t="s">
        <v>380</v>
      </c>
      <c r="D288" s="5" t="n">
        <f aca="true">RAND()</f>
        <v>0.55870955772247</v>
      </c>
    </row>
    <row r="289" customFormat="false" ht="30.55" hidden="false" customHeight="false" outlineLevel="0" collapsed="false">
      <c r="A289" s="3" t="n">
        <v>667</v>
      </c>
      <c r="B289" s="4" t="s">
        <v>1213</v>
      </c>
      <c r="C289" s="4" t="s">
        <v>1214</v>
      </c>
      <c r="D289" s="5" t="n">
        <f aca="true">RAND()</f>
        <v>0.397549401114937</v>
      </c>
    </row>
    <row r="290" customFormat="false" ht="30.55" hidden="false" customHeight="false" outlineLevel="0" collapsed="false">
      <c r="A290" s="3" t="n">
        <v>135</v>
      </c>
      <c r="B290" s="4" t="s">
        <v>262</v>
      </c>
      <c r="C290" s="4" t="s">
        <v>263</v>
      </c>
      <c r="D290" s="5" t="n">
        <f aca="true">RAND()</f>
        <v>0.93642599646305</v>
      </c>
    </row>
    <row r="291" customFormat="false" ht="30.55" hidden="false" customHeight="false" outlineLevel="0" collapsed="false">
      <c r="A291" s="3" t="n">
        <v>607</v>
      </c>
      <c r="B291" s="4" t="s">
        <v>1101</v>
      </c>
      <c r="C291" s="4" t="s">
        <v>1102</v>
      </c>
      <c r="D291" s="5" t="n">
        <f aca="true">RAND()</f>
        <v>0.0345446746780769</v>
      </c>
    </row>
    <row r="292" customFormat="false" ht="20.85" hidden="false" customHeight="false" outlineLevel="0" collapsed="false">
      <c r="A292" s="3" t="n">
        <v>141</v>
      </c>
      <c r="B292" s="4" t="s">
        <v>274</v>
      </c>
      <c r="C292" s="4" t="s">
        <v>273</v>
      </c>
      <c r="D292" s="5" t="n">
        <f aca="true">RAND()</f>
        <v>0.67155397141413</v>
      </c>
    </row>
    <row r="293" customFormat="false" ht="20.85" hidden="false" customHeight="false" outlineLevel="0" collapsed="false">
      <c r="A293" s="3" t="n">
        <v>586</v>
      </c>
      <c r="B293" s="4" t="s">
        <v>1065</v>
      </c>
      <c r="C293" s="4" t="s">
        <v>1066</v>
      </c>
      <c r="D293" s="5" t="n">
        <f aca="true">RAND()</f>
        <v>0.652895150393489</v>
      </c>
    </row>
    <row r="294" customFormat="false" ht="30.55" hidden="false" customHeight="false" outlineLevel="0" collapsed="false">
      <c r="A294" s="3" t="n">
        <v>84</v>
      </c>
      <c r="B294" s="4" t="s">
        <v>164</v>
      </c>
      <c r="C294" s="4" t="s">
        <v>165</v>
      </c>
      <c r="D294" s="5" t="n">
        <f aca="true">RAND()</f>
        <v>0.705362408908129</v>
      </c>
    </row>
    <row r="295" customFormat="false" ht="40.25" hidden="false" customHeight="false" outlineLevel="0" collapsed="false">
      <c r="A295" s="3" t="n">
        <v>480</v>
      </c>
      <c r="B295" s="4" t="s">
        <v>871</v>
      </c>
      <c r="C295" s="4" t="s">
        <v>872</v>
      </c>
      <c r="D295" s="5" t="n">
        <f aca="true">RAND()</f>
        <v>0.538128901350726</v>
      </c>
    </row>
    <row r="296" customFormat="false" ht="49.95" hidden="false" customHeight="false" outlineLevel="0" collapsed="false">
      <c r="A296" s="3" t="n">
        <v>503</v>
      </c>
      <c r="B296" s="4" t="s">
        <v>916</v>
      </c>
      <c r="C296" s="4" t="s">
        <v>917</v>
      </c>
      <c r="D296" s="5" t="n">
        <f aca="true">RAND()</f>
        <v>0.337690049065428</v>
      </c>
    </row>
    <row r="297" customFormat="false" ht="30.55" hidden="false" customHeight="false" outlineLevel="0" collapsed="false">
      <c r="A297" s="3" t="n">
        <v>329</v>
      </c>
      <c r="B297" s="4" t="s">
        <v>630</v>
      </c>
      <c r="C297" s="4" t="s">
        <v>629</v>
      </c>
      <c r="D297" s="5" t="n">
        <f aca="true">RAND()</f>
        <v>0.795247478580285</v>
      </c>
    </row>
    <row r="298" customFormat="false" ht="20.85" hidden="false" customHeight="false" outlineLevel="0" collapsed="false">
      <c r="A298" s="3" t="n">
        <v>198</v>
      </c>
      <c r="B298" s="4" t="s">
        <v>382</v>
      </c>
      <c r="C298" s="4" t="s">
        <v>380</v>
      </c>
      <c r="D298" s="5" t="n">
        <f aca="true">RAND()</f>
        <v>0.972056230435947</v>
      </c>
    </row>
    <row r="299" customFormat="false" ht="30.55" hidden="false" customHeight="false" outlineLevel="0" collapsed="false">
      <c r="A299" s="3" t="n">
        <v>316</v>
      </c>
      <c r="B299" s="4" t="s">
        <v>604</v>
      </c>
      <c r="C299" s="4" t="s">
        <v>605</v>
      </c>
      <c r="D299" s="5" t="n">
        <f aca="true">RAND()</f>
        <v>0.50201235123968</v>
      </c>
    </row>
    <row r="300" customFormat="false" ht="30.55" hidden="false" customHeight="false" outlineLevel="0" collapsed="false">
      <c r="A300" s="3" t="n">
        <v>48</v>
      </c>
      <c r="B300" s="4" t="s">
        <v>96</v>
      </c>
      <c r="C300" s="4" t="s">
        <v>97</v>
      </c>
      <c r="D300" s="5" t="n">
        <f aca="true">RAND()</f>
        <v>0.151349261267235</v>
      </c>
    </row>
    <row r="301" customFormat="false" ht="20.85" hidden="false" customHeight="false" outlineLevel="0" collapsed="false">
      <c r="A301" s="3" t="n">
        <v>492</v>
      </c>
      <c r="B301" s="4" t="s">
        <v>895</v>
      </c>
      <c r="C301" s="4" t="s">
        <v>896</v>
      </c>
      <c r="D301" s="5" t="n">
        <f aca="true">RAND()</f>
        <v>0.844477576323913</v>
      </c>
    </row>
    <row r="302" customFormat="false" ht="20.85" hidden="false" customHeight="false" outlineLevel="0" collapsed="false">
      <c r="A302" s="3" t="n">
        <v>228</v>
      </c>
      <c r="B302" s="4" t="s">
        <v>438</v>
      </c>
      <c r="C302" s="4" t="s">
        <v>439</v>
      </c>
      <c r="D302" s="5" t="n">
        <f aca="true">RAND()</f>
        <v>0.545355904070533</v>
      </c>
    </row>
    <row r="303" customFormat="false" ht="49.95" hidden="false" customHeight="false" outlineLevel="0" collapsed="false">
      <c r="A303" s="3" t="n">
        <v>283</v>
      </c>
      <c r="B303" s="4" t="s">
        <v>546</v>
      </c>
      <c r="C303" s="4" t="s">
        <v>547</v>
      </c>
      <c r="D303" s="5" t="n">
        <f aca="true">RAND()</f>
        <v>0.998992924235372</v>
      </c>
    </row>
    <row r="304" customFormat="false" ht="20.85" hidden="false" customHeight="false" outlineLevel="0" collapsed="false">
      <c r="A304" s="3" t="n">
        <v>463</v>
      </c>
      <c r="B304" s="4" t="s">
        <v>845</v>
      </c>
      <c r="C304" s="4" t="s">
        <v>844</v>
      </c>
      <c r="D304" s="5" t="n">
        <f aca="true">RAND()</f>
        <v>0.850626400081124</v>
      </c>
    </row>
    <row r="305" customFormat="false" ht="49.95" hidden="false" customHeight="false" outlineLevel="0" collapsed="false">
      <c r="A305" s="3" t="n">
        <v>398</v>
      </c>
      <c r="B305" s="4" t="s">
        <v>753</v>
      </c>
      <c r="C305" s="4" t="s">
        <v>752</v>
      </c>
      <c r="D305" s="5" t="n">
        <f aca="true">RAND()</f>
        <v>0.0208138441220397</v>
      </c>
    </row>
    <row r="306" customFormat="false" ht="40.25" hidden="false" customHeight="false" outlineLevel="0" collapsed="false">
      <c r="A306" s="3" t="n">
        <v>361</v>
      </c>
      <c r="B306" s="4" t="s">
        <v>687</v>
      </c>
      <c r="C306" s="4" t="s">
        <v>688</v>
      </c>
      <c r="D306" s="5" t="n">
        <f aca="true">RAND()</f>
        <v>0.778298706489911</v>
      </c>
    </row>
    <row r="307" customFormat="false" ht="30.55" hidden="false" customHeight="false" outlineLevel="0" collapsed="false">
      <c r="A307" s="3" t="n">
        <v>629</v>
      </c>
      <c r="B307" s="4" t="s">
        <v>1141</v>
      </c>
      <c r="C307" s="4" t="s">
        <v>1142</v>
      </c>
      <c r="D307" s="5" t="n">
        <f aca="true">RAND()</f>
        <v>0.465560768982374</v>
      </c>
    </row>
    <row r="308" customFormat="false" ht="20.85" hidden="false" customHeight="false" outlineLevel="0" collapsed="false">
      <c r="A308" s="3" t="n">
        <v>452</v>
      </c>
      <c r="B308" s="4" t="s">
        <v>832</v>
      </c>
      <c r="C308" s="4" t="s">
        <v>830</v>
      </c>
      <c r="D308" s="5" t="n">
        <f aca="true">RAND()</f>
        <v>0.0909927586964815</v>
      </c>
    </row>
    <row r="309" customFormat="false" ht="30.55" hidden="false" customHeight="false" outlineLevel="0" collapsed="false">
      <c r="A309" s="3" t="n">
        <v>653</v>
      </c>
      <c r="B309" s="4" t="s">
        <v>1186</v>
      </c>
      <c r="C309" s="4" t="s">
        <v>1187</v>
      </c>
      <c r="D309" s="5" t="n">
        <f aca="true">RAND()</f>
        <v>0.161911216823823</v>
      </c>
    </row>
    <row r="310" customFormat="false" ht="20.85" hidden="false" customHeight="false" outlineLevel="0" collapsed="false">
      <c r="A310" s="3" t="n">
        <v>342</v>
      </c>
      <c r="B310" s="4" t="s">
        <v>653</v>
      </c>
      <c r="C310" s="4" t="s">
        <v>654</v>
      </c>
      <c r="D310" s="5" t="n">
        <f aca="true">RAND()</f>
        <v>0.252648339401599</v>
      </c>
    </row>
    <row r="311" customFormat="false" ht="30.55" hidden="false" customHeight="false" outlineLevel="0" collapsed="false">
      <c r="A311" s="3" t="n">
        <v>589</v>
      </c>
      <c r="B311" s="4" t="s">
        <v>1071</v>
      </c>
      <c r="C311" s="4" t="s">
        <v>1072</v>
      </c>
      <c r="D311" s="5" t="n">
        <f aca="true">RAND()</f>
        <v>0.0845293265834464</v>
      </c>
    </row>
    <row r="312" customFormat="false" ht="30.55" hidden="false" customHeight="false" outlineLevel="0" collapsed="false">
      <c r="A312" s="3" t="n">
        <v>112</v>
      </c>
      <c r="B312" s="4" t="s">
        <v>218</v>
      </c>
      <c r="C312" s="4" t="s">
        <v>219</v>
      </c>
      <c r="D312" s="5" t="n">
        <f aca="true">RAND()</f>
        <v>0.608978731098213</v>
      </c>
    </row>
    <row r="313" customFormat="false" ht="20.85" hidden="false" customHeight="false" outlineLevel="0" collapsed="false">
      <c r="A313" s="3" t="n">
        <v>318</v>
      </c>
      <c r="B313" s="4" t="s">
        <v>608</v>
      </c>
      <c r="C313" s="4" t="s">
        <v>609</v>
      </c>
      <c r="D313" s="5" t="n">
        <f aca="true">RAND()</f>
        <v>0.364974075085397</v>
      </c>
    </row>
    <row r="314" customFormat="false" ht="20.85" hidden="false" customHeight="false" outlineLevel="0" collapsed="false">
      <c r="A314" s="3" t="n">
        <v>254</v>
      </c>
      <c r="B314" s="4" t="s">
        <v>488</v>
      </c>
      <c r="C314" s="4" t="s">
        <v>489</v>
      </c>
      <c r="D314" s="5" t="n">
        <f aca="true">RAND()</f>
        <v>0.0820850950794299</v>
      </c>
    </row>
    <row r="315" customFormat="false" ht="20.85" hidden="false" customHeight="false" outlineLevel="0" collapsed="false">
      <c r="A315" s="3" t="n">
        <v>41</v>
      </c>
      <c r="B315" s="4" t="s">
        <v>82</v>
      </c>
      <c r="C315" s="4" t="s">
        <v>83</v>
      </c>
      <c r="D315" s="5" t="n">
        <f aca="true">RAND()</f>
        <v>0.591978569305945</v>
      </c>
    </row>
    <row r="316" customFormat="false" ht="12.8" hidden="false" customHeight="false" outlineLevel="0" collapsed="false">
      <c r="A316" s="3" t="n">
        <v>465</v>
      </c>
      <c r="B316" s="4" t="s">
        <v>847</v>
      </c>
      <c r="C316" s="4" t="s">
        <v>844</v>
      </c>
      <c r="D316" s="5" t="n">
        <f aca="true">RAND()</f>
        <v>0.314316100771161</v>
      </c>
    </row>
    <row r="317" customFormat="false" ht="30.55" hidden="false" customHeight="false" outlineLevel="0" collapsed="false">
      <c r="A317" s="3" t="n">
        <v>693</v>
      </c>
      <c r="B317" s="3" t="s">
        <v>1259</v>
      </c>
      <c r="C317" s="3" t="s">
        <v>1260</v>
      </c>
      <c r="D317" s="5" t="n">
        <f aca="true">RAND()</f>
        <v>0.219461110557714</v>
      </c>
    </row>
    <row r="318" customFormat="false" ht="20.85" hidden="false" customHeight="false" outlineLevel="0" collapsed="false">
      <c r="A318" s="3" t="n">
        <v>389</v>
      </c>
      <c r="B318" s="4" t="s">
        <v>735</v>
      </c>
      <c r="C318" s="4" t="s">
        <v>736</v>
      </c>
      <c r="D318" s="5" t="n">
        <f aca="true">RAND()</f>
        <v>0.250936108264955</v>
      </c>
    </row>
    <row r="319" customFormat="false" ht="40.25" hidden="false" customHeight="false" outlineLevel="0" collapsed="false">
      <c r="A319" s="3" t="n">
        <v>656</v>
      </c>
      <c r="B319" s="4" t="s">
        <v>1192</v>
      </c>
      <c r="C319" s="4" t="s">
        <v>1193</v>
      </c>
      <c r="D319" s="5" t="n">
        <f aca="true">RAND()</f>
        <v>0.586203722314248</v>
      </c>
    </row>
    <row r="320" customFormat="false" ht="30.55" hidden="false" customHeight="false" outlineLevel="0" collapsed="false">
      <c r="A320" s="3" t="n">
        <v>550</v>
      </c>
      <c r="B320" s="4" t="s">
        <v>1005</v>
      </c>
      <c r="C320" s="4" t="s">
        <v>1006</v>
      </c>
      <c r="D320" s="5" t="n">
        <f aca="true">RAND()</f>
        <v>0.161162014681475</v>
      </c>
    </row>
    <row r="321" customFormat="false" ht="30.55" hidden="false" customHeight="false" outlineLevel="0" collapsed="false">
      <c r="A321" s="3" t="n">
        <v>113</v>
      </c>
      <c r="B321" s="4" t="s">
        <v>220</v>
      </c>
      <c r="C321" s="4" t="s">
        <v>211</v>
      </c>
      <c r="D321" s="5" t="n">
        <f aca="true">RAND()</f>
        <v>0.335226670922456</v>
      </c>
    </row>
    <row r="322" customFormat="false" ht="30.55" hidden="false" customHeight="false" outlineLevel="0" collapsed="false">
      <c r="A322" s="3" t="n">
        <v>610</v>
      </c>
      <c r="B322" s="4" t="s">
        <v>1107</v>
      </c>
      <c r="C322" s="4" t="s">
        <v>1106</v>
      </c>
      <c r="D322" s="5" t="n">
        <f aca="true">RAND()</f>
        <v>0.830101162433441</v>
      </c>
    </row>
    <row r="323" customFormat="false" ht="30.55" hidden="false" customHeight="false" outlineLevel="0" collapsed="false">
      <c r="A323" s="3" t="n">
        <v>63</v>
      </c>
      <c r="B323" s="4" t="s">
        <v>125</v>
      </c>
      <c r="C323" s="4" t="s">
        <v>126</v>
      </c>
      <c r="D323" s="5" t="n">
        <f aca="true">RAND()</f>
        <v>0.191387730165941</v>
      </c>
    </row>
    <row r="324" customFormat="false" ht="30.55" hidden="false" customHeight="false" outlineLevel="0" collapsed="false">
      <c r="A324" s="3" t="n">
        <v>94</v>
      </c>
      <c r="B324" s="4" t="s">
        <v>184</v>
      </c>
      <c r="C324" s="4" t="s">
        <v>185</v>
      </c>
      <c r="D324" s="5" t="n">
        <f aca="true">RAND()</f>
        <v>0.85201905022509</v>
      </c>
    </row>
    <row r="325" customFormat="false" ht="30.55" hidden="false" customHeight="false" outlineLevel="0" collapsed="false">
      <c r="A325" s="3" t="n">
        <v>356</v>
      </c>
      <c r="B325" s="4" t="s">
        <v>678</v>
      </c>
      <c r="C325" s="4" t="s">
        <v>679</v>
      </c>
      <c r="D325" s="5" t="n">
        <f aca="true">RAND()</f>
        <v>0.837116744214756</v>
      </c>
    </row>
    <row r="326" customFormat="false" ht="30.55" hidden="false" customHeight="false" outlineLevel="0" collapsed="false">
      <c r="A326" s="3" t="n">
        <v>606</v>
      </c>
      <c r="B326" s="4" t="s">
        <v>1099</v>
      </c>
      <c r="C326" s="4" t="s">
        <v>1100</v>
      </c>
      <c r="D326" s="5" t="n">
        <f aca="true">RAND()</f>
        <v>0.933637466665357</v>
      </c>
    </row>
    <row r="327" customFormat="false" ht="30.55" hidden="false" customHeight="false" outlineLevel="0" collapsed="false">
      <c r="A327" s="3" t="n">
        <v>408</v>
      </c>
      <c r="B327" s="4" t="s">
        <v>771</v>
      </c>
      <c r="C327" s="4" t="s">
        <v>772</v>
      </c>
      <c r="D327" s="5" t="n">
        <f aca="true">RAND()</f>
        <v>0.502481703091378</v>
      </c>
    </row>
    <row r="328" customFormat="false" ht="30.55" hidden="false" customHeight="false" outlineLevel="0" collapsed="false">
      <c r="A328" s="3" t="n">
        <v>232</v>
      </c>
      <c r="B328" s="4" t="s">
        <v>446</v>
      </c>
      <c r="C328" s="4" t="s">
        <v>447</v>
      </c>
      <c r="D328" s="5" t="n">
        <f aca="true">RAND()</f>
        <v>0.551968086378064</v>
      </c>
    </row>
    <row r="329" customFormat="false" ht="20.85" hidden="false" customHeight="false" outlineLevel="0" collapsed="false">
      <c r="A329" s="3" t="n">
        <v>36</v>
      </c>
      <c r="B329" s="4" t="s">
        <v>73</v>
      </c>
      <c r="C329" s="4" t="s">
        <v>74</v>
      </c>
      <c r="D329" s="5" t="n">
        <f aca="true">RAND()</f>
        <v>0.809405140060122</v>
      </c>
    </row>
    <row r="330" customFormat="false" ht="20.85" hidden="false" customHeight="false" outlineLevel="0" collapsed="false">
      <c r="A330" s="3" t="n">
        <v>181</v>
      </c>
      <c r="B330" s="4" t="s">
        <v>350</v>
      </c>
      <c r="C330" s="4" t="s">
        <v>351</v>
      </c>
      <c r="D330" s="5" t="n">
        <f aca="true">RAND()</f>
        <v>0.0431696208290435</v>
      </c>
    </row>
    <row r="331" customFormat="false" ht="30.55" hidden="false" customHeight="false" outlineLevel="0" collapsed="false">
      <c r="A331" s="3" t="n">
        <v>66</v>
      </c>
      <c r="B331" s="4" t="s">
        <v>131</v>
      </c>
      <c r="C331" s="4" t="s">
        <v>132</v>
      </c>
      <c r="D331" s="5" t="n">
        <f aca="true">RAND()</f>
        <v>0.85513629913045</v>
      </c>
    </row>
    <row r="332" customFormat="false" ht="30.55" hidden="false" customHeight="false" outlineLevel="0" collapsed="false">
      <c r="A332" s="3" t="n">
        <v>577</v>
      </c>
      <c r="B332" s="4" t="s">
        <v>1051</v>
      </c>
      <c r="C332" s="4" t="s">
        <v>1052</v>
      </c>
      <c r="D332" s="5" t="n">
        <f aca="true">RAND()</f>
        <v>0.149466362545374</v>
      </c>
    </row>
    <row r="333" customFormat="false" ht="20.85" hidden="false" customHeight="false" outlineLevel="0" collapsed="false">
      <c r="A333" s="3" t="n">
        <v>39</v>
      </c>
      <c r="B333" s="4" t="s">
        <v>79</v>
      </c>
      <c r="C333" s="4" t="s">
        <v>80</v>
      </c>
      <c r="D333" s="5" t="n">
        <f aca="true">RAND()</f>
        <v>0.327548355602346</v>
      </c>
    </row>
    <row r="334" customFormat="false" ht="30.55" hidden="false" customHeight="false" outlineLevel="0" collapsed="false">
      <c r="A334" s="3" t="n">
        <v>258</v>
      </c>
      <c r="B334" s="4" t="s">
        <v>496</v>
      </c>
      <c r="C334" s="4" t="s">
        <v>497</v>
      </c>
      <c r="D334" s="5" t="n">
        <f aca="true">RAND()</f>
        <v>0.312858758188221</v>
      </c>
    </row>
    <row r="335" customFormat="false" ht="30.55" hidden="false" customHeight="false" outlineLevel="0" collapsed="false">
      <c r="A335" s="3" t="n">
        <v>514</v>
      </c>
      <c r="B335" s="4" t="s">
        <v>938</v>
      </c>
      <c r="C335" s="4" t="s">
        <v>937</v>
      </c>
      <c r="D335" s="5" t="n">
        <f aca="true">RAND()</f>
        <v>0.0973924918058665</v>
      </c>
    </row>
    <row r="336" customFormat="false" ht="20.85" hidden="false" customHeight="false" outlineLevel="0" collapsed="false">
      <c r="A336" s="3" t="n">
        <v>219</v>
      </c>
      <c r="B336" s="4" t="s">
        <v>421</v>
      </c>
      <c r="C336" s="4" t="s">
        <v>422</v>
      </c>
      <c r="D336" s="5" t="n">
        <f aca="true">RAND()</f>
        <v>0.99559013695731</v>
      </c>
    </row>
    <row r="337" customFormat="false" ht="20.85" hidden="false" customHeight="false" outlineLevel="0" collapsed="false">
      <c r="A337" s="3" t="n">
        <v>439</v>
      </c>
      <c r="B337" s="4" t="s">
        <v>818</v>
      </c>
      <c r="C337" s="4" t="s">
        <v>819</v>
      </c>
      <c r="D337" s="5" t="n">
        <f aca="true">RAND()</f>
        <v>0.647589660877096</v>
      </c>
    </row>
    <row r="338" customFormat="false" ht="30.55" hidden="false" customHeight="false" outlineLevel="0" collapsed="false">
      <c r="A338" s="3" t="n">
        <v>686</v>
      </c>
      <c r="B338" s="3" t="s">
        <v>1248</v>
      </c>
      <c r="C338" s="3" t="s">
        <v>1247</v>
      </c>
      <c r="D338" s="5" t="n">
        <f aca="true">RAND()</f>
        <v>0.31139388330859</v>
      </c>
    </row>
    <row r="339" customFormat="false" ht="30.55" hidden="false" customHeight="false" outlineLevel="0" collapsed="false">
      <c r="A339" s="3" t="n">
        <v>223</v>
      </c>
      <c r="B339" s="4" t="s">
        <v>428</v>
      </c>
      <c r="C339" s="4" t="s">
        <v>429</v>
      </c>
      <c r="D339" s="5" t="n">
        <f aca="true">RAND()</f>
        <v>0.167417162276358</v>
      </c>
    </row>
    <row r="340" customFormat="false" ht="20.85" hidden="false" customHeight="false" outlineLevel="0" collapsed="false">
      <c r="A340" s="3" t="n">
        <v>405</v>
      </c>
      <c r="B340" s="4" t="s">
        <v>766</v>
      </c>
      <c r="C340" s="4" t="s">
        <v>767</v>
      </c>
      <c r="D340" s="5" t="n">
        <f aca="true">RAND()</f>
        <v>0.652758948495763</v>
      </c>
    </row>
    <row r="341" customFormat="false" ht="30.55" hidden="false" customHeight="false" outlineLevel="0" collapsed="false">
      <c r="A341" s="3" t="n">
        <v>142</v>
      </c>
      <c r="B341" s="4" t="s">
        <v>275</v>
      </c>
      <c r="C341" s="4" t="s">
        <v>276</v>
      </c>
      <c r="D341" s="5" t="n">
        <f aca="true">RAND()</f>
        <v>0.870776027847437</v>
      </c>
    </row>
    <row r="342" customFormat="false" ht="20.85" hidden="false" customHeight="false" outlineLevel="0" collapsed="false">
      <c r="A342" s="3" t="n">
        <v>444</v>
      </c>
      <c r="B342" s="4" t="s">
        <v>824</v>
      </c>
      <c r="C342" s="4" t="s">
        <v>825</v>
      </c>
      <c r="D342" s="5" t="n">
        <f aca="true">RAND()</f>
        <v>0.109732396150977</v>
      </c>
    </row>
    <row r="343" customFormat="false" ht="20.85" hidden="false" customHeight="false" outlineLevel="0" collapsed="false">
      <c r="A343" s="3" t="n">
        <v>73</v>
      </c>
      <c r="B343" s="4" t="s">
        <v>143</v>
      </c>
      <c r="C343" s="4" t="s">
        <v>144</v>
      </c>
      <c r="D343" s="5" t="n">
        <f aca="true">RAND()</f>
        <v>0.256462393446548</v>
      </c>
    </row>
    <row r="344" customFormat="false" ht="30.55" hidden="false" customHeight="false" outlineLevel="0" collapsed="false">
      <c r="A344" s="3" t="n">
        <v>20</v>
      </c>
      <c r="B344" s="4" t="s">
        <v>43</v>
      </c>
      <c r="C344" s="4" t="s">
        <v>44</v>
      </c>
      <c r="D344" s="5" t="n">
        <f aca="true">RAND()</f>
        <v>0.72078222354362</v>
      </c>
    </row>
    <row r="345" customFormat="false" ht="30.55" hidden="false" customHeight="false" outlineLevel="0" collapsed="false">
      <c r="A345" s="3" t="n">
        <v>409</v>
      </c>
      <c r="B345" s="4" t="s">
        <v>773</v>
      </c>
      <c r="C345" s="4" t="s">
        <v>774</v>
      </c>
      <c r="D345" s="5" t="n">
        <f aca="true">RAND()</f>
        <v>0.830277269685112</v>
      </c>
    </row>
    <row r="346" customFormat="false" ht="49.95" hidden="false" customHeight="false" outlineLevel="0" collapsed="false">
      <c r="A346" s="3" t="n">
        <v>281</v>
      </c>
      <c r="B346" s="4" t="s">
        <v>542</v>
      </c>
      <c r="C346" s="4" t="s">
        <v>543</v>
      </c>
      <c r="D346" s="5" t="n">
        <f aca="true">RAND()</f>
        <v>0.688836241928136</v>
      </c>
    </row>
    <row r="347" customFormat="false" ht="30.55" hidden="false" customHeight="false" outlineLevel="0" collapsed="false">
      <c r="A347" s="3" t="n">
        <v>334</v>
      </c>
      <c r="B347" s="4" t="s">
        <v>637</v>
      </c>
      <c r="C347" s="4" t="s">
        <v>638</v>
      </c>
      <c r="D347" s="5" t="n">
        <f aca="true">RAND()</f>
        <v>0.478647354677833</v>
      </c>
    </row>
    <row r="348" customFormat="false" ht="30.55" hidden="false" customHeight="false" outlineLevel="0" collapsed="false">
      <c r="A348" s="3" t="n">
        <v>664</v>
      </c>
      <c r="B348" s="4" t="s">
        <v>1207</v>
      </c>
      <c r="C348" s="4" t="s">
        <v>1208</v>
      </c>
      <c r="D348" s="5" t="n">
        <f aca="true">RAND()</f>
        <v>0.354431394731887</v>
      </c>
    </row>
    <row r="349" customFormat="false" ht="20.85" hidden="false" customHeight="false" outlineLevel="0" collapsed="false">
      <c r="A349" s="3" t="n">
        <v>690</v>
      </c>
      <c r="B349" s="3" t="s">
        <v>1255</v>
      </c>
      <c r="C349" s="3" t="s">
        <v>1254</v>
      </c>
      <c r="D349" s="5" t="n">
        <f aca="true">RAND()</f>
        <v>0.663639934182127</v>
      </c>
    </row>
    <row r="350" customFormat="false" ht="30.55" hidden="false" customHeight="false" outlineLevel="0" collapsed="false">
      <c r="A350" s="3" t="n">
        <v>90</v>
      </c>
      <c r="B350" s="4" t="s">
        <v>176</v>
      </c>
      <c r="C350" s="4" t="s">
        <v>177</v>
      </c>
      <c r="D350" s="5" t="n">
        <f aca="true">RAND()</f>
        <v>0.715047615546</v>
      </c>
    </row>
    <row r="351" customFormat="false" ht="20.85" hidden="false" customHeight="false" outlineLevel="0" collapsed="false">
      <c r="A351" s="3" t="n">
        <v>442</v>
      </c>
      <c r="B351" s="4" t="s">
        <v>822</v>
      </c>
      <c r="C351" s="4" t="s">
        <v>819</v>
      </c>
      <c r="D351" s="5" t="n">
        <f aca="true">RAND()</f>
        <v>0.862848510799026</v>
      </c>
    </row>
    <row r="352" customFormat="false" ht="30.55" hidden="false" customHeight="false" outlineLevel="0" collapsed="false">
      <c r="A352" s="3" t="n">
        <v>543</v>
      </c>
      <c r="B352" s="4" t="s">
        <v>991</v>
      </c>
      <c r="C352" s="4" t="s">
        <v>992</v>
      </c>
      <c r="D352" s="5" t="n">
        <f aca="true">RAND()</f>
        <v>0.974100491454597</v>
      </c>
    </row>
    <row r="353" customFormat="false" ht="30.55" hidden="false" customHeight="false" outlineLevel="0" collapsed="false">
      <c r="A353" s="3" t="n">
        <v>378</v>
      </c>
      <c r="B353" s="4" t="s">
        <v>720</v>
      </c>
      <c r="C353" s="4" t="s">
        <v>719</v>
      </c>
      <c r="D353" s="5" t="n">
        <f aca="true">RAND()</f>
        <v>0.0223959649153533</v>
      </c>
    </row>
    <row r="354" customFormat="false" ht="20.85" hidden="false" customHeight="false" outlineLevel="0" collapsed="false">
      <c r="A354" s="3" t="n">
        <v>590</v>
      </c>
      <c r="B354" s="4" t="s">
        <v>1073</v>
      </c>
      <c r="C354" s="4" t="s">
        <v>1074</v>
      </c>
      <c r="D354" s="5" t="n">
        <f aca="true">RAND()</f>
        <v>0.00875965735388859</v>
      </c>
    </row>
    <row r="355" customFormat="false" ht="20.85" hidden="false" customHeight="false" outlineLevel="0" collapsed="false">
      <c r="A355" s="3" t="n">
        <v>57</v>
      </c>
      <c r="B355" s="4" t="s">
        <v>114</v>
      </c>
      <c r="C355" s="4" t="s">
        <v>113</v>
      </c>
      <c r="D355" s="5" t="n">
        <f aca="true">RAND()</f>
        <v>0.49075229297703</v>
      </c>
    </row>
    <row r="356" customFormat="false" ht="30.55" hidden="false" customHeight="false" outlineLevel="0" collapsed="false">
      <c r="A356" s="3" t="n">
        <v>246</v>
      </c>
      <c r="B356" s="4" t="s">
        <v>473</v>
      </c>
      <c r="C356" s="4" t="s">
        <v>474</v>
      </c>
      <c r="D356" s="5" t="n">
        <f aca="true">RAND()</f>
        <v>0.00327178369049936</v>
      </c>
    </row>
    <row r="357" customFormat="false" ht="20.85" hidden="false" customHeight="false" outlineLevel="0" collapsed="false">
      <c r="A357" s="3" t="n">
        <v>349</v>
      </c>
      <c r="B357" s="4" t="s">
        <v>665</v>
      </c>
      <c r="C357" s="4" t="s">
        <v>666</v>
      </c>
      <c r="D357" s="5" t="n">
        <f aca="true">RAND()</f>
        <v>0.667161629822931</v>
      </c>
    </row>
    <row r="358" customFormat="false" ht="40.25" hidden="false" customHeight="false" outlineLevel="0" collapsed="false">
      <c r="A358" s="3" t="n">
        <v>499</v>
      </c>
      <c r="B358" s="4" t="s">
        <v>909</v>
      </c>
      <c r="C358" s="4" t="s">
        <v>910</v>
      </c>
      <c r="D358" s="5" t="n">
        <f aca="true">RAND()</f>
        <v>0.180675338712673</v>
      </c>
    </row>
    <row r="359" customFormat="false" ht="30.55" hidden="false" customHeight="false" outlineLevel="0" collapsed="false">
      <c r="A359" s="3" t="n">
        <v>166</v>
      </c>
      <c r="B359" s="4" t="s">
        <v>322</v>
      </c>
      <c r="C359" s="4" t="s">
        <v>323</v>
      </c>
      <c r="D359" s="5" t="n">
        <f aca="true">RAND()</f>
        <v>0.183489204849592</v>
      </c>
    </row>
    <row r="360" customFormat="false" ht="30.55" hidden="false" customHeight="false" outlineLevel="0" collapsed="false">
      <c r="A360" s="3" t="n">
        <v>201</v>
      </c>
      <c r="B360" s="4" t="s">
        <v>387</v>
      </c>
      <c r="C360" s="4" t="s">
        <v>388</v>
      </c>
      <c r="D360" s="5" t="n">
        <f aca="true">RAND()</f>
        <v>0.0398094901374593</v>
      </c>
    </row>
    <row r="361" customFormat="false" ht="20.85" hidden="false" customHeight="false" outlineLevel="0" collapsed="false">
      <c r="A361" s="3" t="n">
        <v>427</v>
      </c>
      <c r="B361" s="4" t="s">
        <v>805</v>
      </c>
      <c r="C361" s="4" t="s">
        <v>804</v>
      </c>
      <c r="D361" s="5" t="n">
        <f aca="true">RAND()</f>
        <v>0.177302464124687</v>
      </c>
    </row>
    <row r="362" customFormat="false" ht="20.85" hidden="false" customHeight="false" outlineLevel="0" collapsed="false">
      <c r="A362" s="3" t="n">
        <v>413</v>
      </c>
      <c r="B362" s="4" t="s">
        <v>780</v>
      </c>
      <c r="C362" s="4" t="s">
        <v>781</v>
      </c>
      <c r="D362" s="5" t="n">
        <f aca="true">RAND()</f>
        <v>0.290982369729779</v>
      </c>
    </row>
    <row r="363" customFormat="false" ht="49.95" hidden="false" customHeight="false" outlineLevel="0" collapsed="false">
      <c r="A363" s="3" t="n">
        <v>288</v>
      </c>
      <c r="B363" s="4" t="s">
        <v>556</v>
      </c>
      <c r="C363" s="4" t="s">
        <v>557</v>
      </c>
      <c r="D363" s="5" t="n">
        <f aca="true">RAND()</f>
        <v>0.434861167874965</v>
      </c>
    </row>
    <row r="364" customFormat="false" ht="20.85" hidden="false" customHeight="false" outlineLevel="0" collapsed="false">
      <c r="A364" s="3" t="n">
        <v>209</v>
      </c>
      <c r="B364" s="4" t="s">
        <v>403</v>
      </c>
      <c r="C364" s="4" t="s">
        <v>404</v>
      </c>
      <c r="D364" s="5" t="n">
        <f aca="true">RAND()</f>
        <v>0.0427685597338252</v>
      </c>
    </row>
    <row r="365" customFormat="false" ht="49.95" hidden="false" customHeight="false" outlineLevel="0" collapsed="false">
      <c r="A365" s="3" t="n">
        <v>286</v>
      </c>
      <c r="B365" s="4" t="s">
        <v>552</v>
      </c>
      <c r="C365" s="4" t="s">
        <v>553</v>
      </c>
      <c r="D365" s="5" t="n">
        <f aca="true">RAND()</f>
        <v>0.60690375852115</v>
      </c>
    </row>
    <row r="366" customFormat="false" ht="20.85" hidden="false" customHeight="false" outlineLevel="0" collapsed="false">
      <c r="A366" s="3" t="n">
        <v>4</v>
      </c>
      <c r="B366" s="4" t="s">
        <v>14</v>
      </c>
      <c r="C366" s="4" t="s">
        <v>13</v>
      </c>
      <c r="D366" s="5" t="n">
        <f aca="true">RAND()</f>
        <v>0.217089113571361</v>
      </c>
    </row>
    <row r="367" customFormat="false" ht="20.85" hidden="false" customHeight="false" outlineLevel="0" collapsed="false">
      <c r="A367" s="3" t="n">
        <v>475</v>
      </c>
      <c r="B367" s="4" t="s">
        <v>862</v>
      </c>
      <c r="C367" s="4" t="s">
        <v>863</v>
      </c>
      <c r="D367" s="5" t="n">
        <f aca="true">RAND()</f>
        <v>0.111831021832637</v>
      </c>
    </row>
    <row r="368" customFormat="false" ht="59.7" hidden="false" customHeight="false" outlineLevel="0" collapsed="false">
      <c r="A368" s="3" t="n">
        <v>229</v>
      </c>
      <c r="B368" s="4" t="s">
        <v>440</v>
      </c>
      <c r="C368" s="4" t="s">
        <v>441</v>
      </c>
      <c r="D368" s="5" t="n">
        <f aca="true">RAND()</f>
        <v>0.451035140351372</v>
      </c>
    </row>
    <row r="369" customFormat="false" ht="20.85" hidden="false" customHeight="false" outlineLevel="0" collapsed="false">
      <c r="A369" s="3" t="n">
        <v>45</v>
      </c>
      <c r="B369" s="4" t="s">
        <v>90</v>
      </c>
      <c r="C369" s="4" t="s">
        <v>91</v>
      </c>
      <c r="D369" s="5" t="n">
        <f aca="true">RAND()</f>
        <v>0.01197040300579</v>
      </c>
    </row>
    <row r="370" customFormat="false" ht="20.85" hidden="false" customHeight="false" outlineLevel="0" collapsed="false">
      <c r="A370" s="3" t="n">
        <v>93</v>
      </c>
      <c r="B370" s="4" t="s">
        <v>182</v>
      </c>
      <c r="C370" s="4" t="s">
        <v>183</v>
      </c>
      <c r="D370" s="5" t="n">
        <f aca="true">RAND()</f>
        <v>0.0186578584191013</v>
      </c>
    </row>
    <row r="371" customFormat="false" ht="40.25" hidden="false" customHeight="false" outlineLevel="0" collapsed="false">
      <c r="A371" s="3" t="n">
        <v>326</v>
      </c>
      <c r="B371" s="4" t="s">
        <v>624</v>
      </c>
      <c r="C371" s="4" t="s">
        <v>625</v>
      </c>
      <c r="D371" s="5" t="n">
        <f aca="true">RAND()</f>
        <v>0.27557424846681</v>
      </c>
    </row>
    <row r="372" customFormat="false" ht="20.85" hidden="false" customHeight="false" outlineLevel="0" collapsed="false">
      <c r="A372" s="3" t="n">
        <v>643</v>
      </c>
      <c r="B372" s="4" t="s">
        <v>1168</v>
      </c>
      <c r="C372" s="4" t="s">
        <v>1169</v>
      </c>
      <c r="D372" s="5" t="n">
        <f aca="true">RAND()</f>
        <v>0.665718063417545</v>
      </c>
    </row>
    <row r="373" customFormat="false" ht="40.25" hidden="false" customHeight="false" outlineLevel="0" collapsed="false">
      <c r="A373" s="3" t="n">
        <v>58</v>
      </c>
      <c r="B373" s="4" t="s">
        <v>115</v>
      </c>
      <c r="C373" s="4" t="s">
        <v>116</v>
      </c>
      <c r="D373" s="5" t="n">
        <f aca="true">RAND()</f>
        <v>0.0986892126339334</v>
      </c>
    </row>
    <row r="374" customFormat="false" ht="30.55" hidden="false" customHeight="false" outlineLevel="0" collapsed="false">
      <c r="A374" s="3" t="n">
        <v>62</v>
      </c>
      <c r="B374" s="4" t="s">
        <v>123</v>
      </c>
      <c r="C374" s="4" t="s">
        <v>124</v>
      </c>
      <c r="D374" s="5" t="n">
        <f aca="true">RAND()</f>
        <v>0.447373493493271</v>
      </c>
    </row>
    <row r="375" customFormat="false" ht="20.85" hidden="false" customHeight="false" outlineLevel="0" collapsed="false">
      <c r="A375" s="3" t="n">
        <v>654</v>
      </c>
      <c r="B375" s="4" t="s">
        <v>1188</v>
      </c>
      <c r="C375" s="4" t="s">
        <v>1189</v>
      </c>
      <c r="D375" s="5" t="n">
        <f aca="true">RAND()</f>
        <v>0.88945728375976</v>
      </c>
    </row>
    <row r="376" customFormat="false" ht="49.95" hidden="false" customHeight="false" outlineLevel="0" collapsed="false">
      <c r="A376" s="3" t="n">
        <v>136</v>
      </c>
      <c r="B376" s="4" t="s">
        <v>264</v>
      </c>
      <c r="C376" s="4" t="s">
        <v>265</v>
      </c>
      <c r="D376" s="5" t="n">
        <f aca="true">RAND()</f>
        <v>0.359674741558999</v>
      </c>
    </row>
    <row r="377" customFormat="false" ht="30.55" hidden="false" customHeight="false" outlineLevel="0" collapsed="false">
      <c r="A377" s="3" t="n">
        <v>381</v>
      </c>
      <c r="B377" s="4" t="s">
        <v>724</v>
      </c>
      <c r="C377" s="4" t="s">
        <v>723</v>
      </c>
      <c r="D377" s="5" t="n">
        <f aca="true">RAND()</f>
        <v>0.0484704216359355</v>
      </c>
    </row>
    <row r="378" customFormat="false" ht="30.55" hidden="false" customHeight="false" outlineLevel="0" collapsed="false">
      <c r="A378" s="3" t="n">
        <v>234</v>
      </c>
      <c r="B378" s="4" t="s">
        <v>450</v>
      </c>
      <c r="C378" s="4" t="s">
        <v>451</v>
      </c>
      <c r="D378" s="5" t="n">
        <f aca="true">RAND()</f>
        <v>0.260499584165008</v>
      </c>
    </row>
    <row r="379" customFormat="false" ht="59.7" hidden="false" customHeight="false" outlineLevel="0" collapsed="false">
      <c r="A379" s="3" t="n">
        <v>171</v>
      </c>
      <c r="B379" s="4" t="s">
        <v>332</v>
      </c>
      <c r="C379" s="4" t="s">
        <v>333</v>
      </c>
      <c r="D379" s="5" t="n">
        <f aca="true">RAND()</f>
        <v>0.343173218970618</v>
      </c>
    </row>
    <row r="380" customFormat="false" ht="20.85" hidden="false" customHeight="false" outlineLevel="0" collapsed="false">
      <c r="A380" s="3" t="n">
        <v>548</v>
      </c>
      <c r="B380" s="4" t="s">
        <v>1001</v>
      </c>
      <c r="C380" s="4" t="s">
        <v>1002</v>
      </c>
      <c r="D380" s="5" t="n">
        <f aca="true">RAND()</f>
        <v>0.167777170571923</v>
      </c>
    </row>
    <row r="381" customFormat="false" ht="30.55" hidden="false" customHeight="false" outlineLevel="0" collapsed="false">
      <c r="A381" s="3" t="n">
        <v>187</v>
      </c>
      <c r="B381" s="4" t="s">
        <v>362</v>
      </c>
      <c r="C381" s="4" t="s">
        <v>363</v>
      </c>
      <c r="D381" s="5" t="n">
        <f aca="true">RAND()</f>
        <v>0.795446036061332</v>
      </c>
    </row>
    <row r="382" customFormat="false" ht="30.55" hidden="false" customHeight="false" outlineLevel="0" collapsed="false">
      <c r="A382" s="3" t="n">
        <v>150</v>
      </c>
      <c r="B382" s="4" t="s">
        <v>290</v>
      </c>
      <c r="C382" s="4" t="s">
        <v>291</v>
      </c>
      <c r="D382" s="5" t="n">
        <f aca="true">RAND()</f>
        <v>0.732936106010619</v>
      </c>
    </row>
    <row r="383" customFormat="false" ht="40.25" hidden="false" customHeight="false" outlineLevel="0" collapsed="false">
      <c r="A383" s="3" t="n">
        <v>30</v>
      </c>
      <c r="B383" s="4" t="s">
        <v>62</v>
      </c>
      <c r="C383" s="4" t="s">
        <v>61</v>
      </c>
      <c r="D383" s="5" t="n">
        <f aca="true">RAND()</f>
        <v>0.736107451703925</v>
      </c>
    </row>
    <row r="384" customFormat="false" ht="30.55" hidden="false" customHeight="false" outlineLevel="0" collapsed="false">
      <c r="A384" s="3" t="n">
        <v>167</v>
      </c>
      <c r="B384" s="4" t="s">
        <v>324</v>
      </c>
      <c r="C384" s="4" t="s">
        <v>325</v>
      </c>
      <c r="D384" s="5" t="n">
        <f aca="true">RAND()</f>
        <v>0.297624397032794</v>
      </c>
    </row>
    <row r="385" customFormat="false" ht="49.95" hidden="false" customHeight="false" outlineLevel="0" collapsed="false">
      <c r="A385" s="3" t="n">
        <v>200</v>
      </c>
      <c r="B385" s="4" t="s">
        <v>385</v>
      </c>
      <c r="C385" s="4" t="s">
        <v>386</v>
      </c>
      <c r="D385" s="5" t="n">
        <f aca="true">RAND()</f>
        <v>0.652444491492388</v>
      </c>
    </row>
    <row r="386" customFormat="false" ht="20.85" hidden="false" customHeight="false" outlineLevel="0" collapsed="false">
      <c r="A386" s="3" t="n">
        <v>435</v>
      </c>
      <c r="B386" s="4" t="s">
        <v>814</v>
      </c>
      <c r="C386" s="4" t="s">
        <v>812</v>
      </c>
      <c r="D386" s="5" t="n">
        <f aca="true">RAND()</f>
        <v>0.304439205305442</v>
      </c>
    </row>
    <row r="387" customFormat="false" ht="30.55" hidden="false" customHeight="false" outlineLevel="0" collapsed="false">
      <c r="A387" s="3" t="n">
        <v>290</v>
      </c>
      <c r="B387" s="4" t="s">
        <v>560</v>
      </c>
      <c r="C387" s="4" t="s">
        <v>559</v>
      </c>
      <c r="D387" s="5" t="n">
        <f aca="true">RAND()</f>
        <v>0.765294051913188</v>
      </c>
    </row>
    <row r="388" customFormat="false" ht="79.1" hidden="false" customHeight="false" outlineLevel="0" collapsed="false">
      <c r="A388" s="3" t="n">
        <v>32</v>
      </c>
      <c r="B388" s="4" t="s">
        <v>65</v>
      </c>
      <c r="C388" s="4" t="s">
        <v>66</v>
      </c>
      <c r="D388" s="5" t="n">
        <f aca="true">RAND()</f>
        <v>0.844108291849361</v>
      </c>
    </row>
    <row r="389" customFormat="false" ht="30.55" hidden="false" customHeight="false" outlineLevel="0" collapsed="false">
      <c r="A389" s="3" t="n">
        <v>38</v>
      </c>
      <c r="B389" s="4" t="s">
        <v>77</v>
      </c>
      <c r="C389" s="4" t="s">
        <v>78</v>
      </c>
      <c r="D389" s="5" t="n">
        <f aca="true">RAND()</f>
        <v>0.808576761660597</v>
      </c>
    </row>
    <row r="390" customFormat="false" ht="20.85" hidden="false" customHeight="false" outlineLevel="0" collapsed="false">
      <c r="A390" s="3" t="n">
        <v>6</v>
      </c>
      <c r="B390" s="4" t="s">
        <v>17</v>
      </c>
      <c r="C390" s="4" t="s">
        <v>18</v>
      </c>
      <c r="D390" s="5" t="n">
        <f aca="true">RAND()</f>
        <v>0.893950826372662</v>
      </c>
    </row>
    <row r="391" customFormat="false" ht="30.55" hidden="false" customHeight="false" outlineLevel="0" collapsed="false">
      <c r="A391" s="3" t="n">
        <v>138</v>
      </c>
      <c r="B391" s="4" t="s">
        <v>268</v>
      </c>
      <c r="C391" s="4" t="s">
        <v>269</v>
      </c>
      <c r="D391" s="5" t="n">
        <f aca="true">RAND()</f>
        <v>0.31195108992457</v>
      </c>
    </row>
    <row r="392" customFormat="false" ht="20.85" hidden="false" customHeight="false" outlineLevel="0" collapsed="false">
      <c r="A392" s="3" t="n">
        <v>497</v>
      </c>
      <c r="B392" s="4" t="s">
        <v>905</v>
      </c>
      <c r="C392" s="4" t="s">
        <v>906</v>
      </c>
      <c r="D392" s="5" t="n">
        <f aca="true">RAND()</f>
        <v>0.489168990219667</v>
      </c>
    </row>
    <row r="393" customFormat="false" ht="20.85" hidden="false" customHeight="false" outlineLevel="0" collapsed="false">
      <c r="A393" s="3" t="n">
        <v>615</v>
      </c>
      <c r="B393" s="4" t="s">
        <v>1116</v>
      </c>
      <c r="C393" s="4" t="s">
        <v>1117</v>
      </c>
      <c r="D393" s="5" t="n">
        <f aca="true">RAND()</f>
        <v>0.825197278190138</v>
      </c>
    </row>
    <row r="394" customFormat="false" ht="20.85" hidden="false" customHeight="false" outlineLevel="0" collapsed="false">
      <c r="A394" s="3" t="n">
        <v>412</v>
      </c>
      <c r="B394" s="4" t="s">
        <v>778</v>
      </c>
      <c r="C394" s="4" t="s">
        <v>779</v>
      </c>
      <c r="D394" s="5" t="n">
        <f aca="true">RAND()</f>
        <v>0.444034570241416</v>
      </c>
    </row>
    <row r="395" customFormat="false" ht="20.85" hidden="false" customHeight="false" outlineLevel="0" collapsed="false">
      <c r="A395" s="3" t="n">
        <v>12</v>
      </c>
      <c r="B395" s="4" t="s">
        <v>27</v>
      </c>
      <c r="C395" s="4" t="s">
        <v>28</v>
      </c>
      <c r="D395" s="5" t="n">
        <f aca="true">RAND()</f>
        <v>0.557861705938582</v>
      </c>
    </row>
    <row r="396" customFormat="false" ht="30.55" hidden="false" customHeight="false" outlineLevel="0" collapsed="false">
      <c r="A396" s="3" t="n">
        <v>509</v>
      </c>
      <c r="B396" s="4" t="s">
        <v>928</v>
      </c>
      <c r="C396" s="4" t="s">
        <v>929</v>
      </c>
      <c r="D396" s="5" t="n">
        <f aca="true">RAND()</f>
        <v>0.585521895715738</v>
      </c>
    </row>
    <row r="397" customFormat="false" ht="20.85" hidden="false" customHeight="false" outlineLevel="0" collapsed="false">
      <c r="A397" s="3" t="n">
        <v>362</v>
      </c>
      <c r="B397" s="4" t="s">
        <v>689</v>
      </c>
      <c r="C397" s="4" t="s">
        <v>690</v>
      </c>
      <c r="D397" s="5" t="n">
        <f aca="true">RAND()</f>
        <v>0.945936179865926</v>
      </c>
    </row>
    <row r="398" customFormat="false" ht="20.85" hidden="false" customHeight="false" outlineLevel="0" collapsed="false">
      <c r="A398" s="3" t="n">
        <v>127</v>
      </c>
      <c r="B398" s="4" t="s">
        <v>246</v>
      </c>
      <c r="C398" s="4" t="s">
        <v>247</v>
      </c>
      <c r="D398" s="5" t="n">
        <f aca="true">RAND()</f>
        <v>0.598153727399298</v>
      </c>
    </row>
    <row r="399" customFormat="false" ht="30.55" hidden="false" customHeight="false" outlineLevel="0" collapsed="false">
      <c r="A399" s="3" t="n">
        <v>301</v>
      </c>
      <c r="B399" s="4" t="s">
        <v>580</v>
      </c>
      <c r="C399" s="4" t="s">
        <v>578</v>
      </c>
      <c r="D399" s="5" t="n">
        <f aca="true">RAND()</f>
        <v>0.166636277925436</v>
      </c>
    </row>
    <row r="400" customFormat="false" ht="20.85" hidden="false" customHeight="false" outlineLevel="0" collapsed="false">
      <c r="A400" s="3" t="n">
        <v>13</v>
      </c>
      <c r="B400" s="4" t="s">
        <v>29</v>
      </c>
      <c r="C400" s="4" t="s">
        <v>30</v>
      </c>
      <c r="D400" s="5" t="n">
        <f aca="true">RAND()</f>
        <v>0.654628513100174</v>
      </c>
    </row>
    <row r="401" customFormat="false" ht="20.85" hidden="false" customHeight="false" outlineLevel="0" collapsed="false">
      <c r="A401" s="3" t="n">
        <v>156</v>
      </c>
      <c r="B401" s="4" t="s">
        <v>302</v>
      </c>
      <c r="C401" s="4" t="s">
        <v>303</v>
      </c>
      <c r="D401" s="5" t="n">
        <f aca="true">RAND()</f>
        <v>0.0771809421978765</v>
      </c>
    </row>
    <row r="402" customFormat="false" ht="20.85" hidden="false" customHeight="false" outlineLevel="0" collapsed="false">
      <c r="A402" s="3" t="n">
        <v>54</v>
      </c>
      <c r="B402" s="4" t="s">
        <v>108</v>
      </c>
      <c r="C402" s="4" t="s">
        <v>109</v>
      </c>
      <c r="D402" s="5" t="n">
        <f aca="true">RAND()</f>
        <v>0.397466030153186</v>
      </c>
    </row>
    <row r="403" customFormat="false" ht="20.85" hidden="false" customHeight="false" outlineLevel="0" collapsed="false">
      <c r="A403" s="3" t="n">
        <v>431</v>
      </c>
      <c r="B403" s="4" t="s">
        <v>809</v>
      </c>
      <c r="C403" s="4" t="s">
        <v>804</v>
      </c>
      <c r="D403" s="5" t="n">
        <f aca="true">RAND()</f>
        <v>0.107581006138418</v>
      </c>
    </row>
    <row r="404" customFormat="false" ht="20.85" hidden="false" customHeight="false" outlineLevel="0" collapsed="false">
      <c r="A404" s="3" t="n">
        <v>260</v>
      </c>
      <c r="B404" s="4" t="s">
        <v>500</v>
      </c>
      <c r="C404" s="4" t="s">
        <v>501</v>
      </c>
      <c r="D404" s="5" t="n">
        <f aca="true">RAND()</f>
        <v>0.0371599110631223</v>
      </c>
    </row>
    <row r="405" customFormat="false" ht="20.85" hidden="false" customHeight="false" outlineLevel="0" collapsed="false">
      <c r="A405" s="3" t="n">
        <v>479</v>
      </c>
      <c r="B405" s="4" t="s">
        <v>869</v>
      </c>
      <c r="C405" s="4" t="s">
        <v>870</v>
      </c>
      <c r="D405" s="5" t="n">
        <f aca="true">RAND()</f>
        <v>0.650235078740915</v>
      </c>
    </row>
    <row r="406" customFormat="false" ht="12.8" hidden="false" customHeight="false" outlineLevel="0" collapsed="false">
      <c r="A406" s="3" t="n">
        <v>603</v>
      </c>
      <c r="B406" s="4" t="s">
        <v>1094</v>
      </c>
      <c r="C406" s="4" t="s">
        <v>1095</v>
      </c>
      <c r="D406" s="5" t="n">
        <f aca="true">RAND()</f>
        <v>0.223941101054409</v>
      </c>
    </row>
    <row r="407" customFormat="false" ht="12.8" hidden="false" customHeight="false" outlineLevel="0" collapsed="false">
      <c r="A407" s="3" t="n">
        <v>467</v>
      </c>
      <c r="B407" s="4" t="s">
        <v>849</v>
      </c>
      <c r="C407" s="4" t="s">
        <v>844</v>
      </c>
      <c r="D407" s="5" t="n">
        <f aca="true">RAND()</f>
        <v>0.00867004073850035</v>
      </c>
    </row>
    <row r="408" customFormat="false" ht="30.55" hidden="false" customHeight="false" outlineLevel="0" collapsed="false">
      <c r="A408" s="3" t="n">
        <v>220</v>
      </c>
      <c r="B408" s="4" t="s">
        <v>423</v>
      </c>
      <c r="C408" s="4" t="s">
        <v>422</v>
      </c>
      <c r="D408" s="5" t="n">
        <f aca="true">RAND()</f>
        <v>0.760066204393311</v>
      </c>
    </row>
    <row r="409" customFormat="false" ht="20.85" hidden="false" customHeight="false" outlineLevel="0" collapsed="false">
      <c r="A409" s="3" t="n">
        <v>565</v>
      </c>
      <c r="B409" s="4" t="s">
        <v>1029</v>
      </c>
      <c r="C409" s="4" t="s">
        <v>1030</v>
      </c>
      <c r="D409" s="5" t="n">
        <f aca="true">RAND()</f>
        <v>0.297739882299592</v>
      </c>
    </row>
    <row r="410" customFormat="false" ht="20.85" hidden="false" customHeight="false" outlineLevel="0" collapsed="false">
      <c r="A410" s="3" t="n">
        <v>689</v>
      </c>
      <c r="B410" s="3" t="s">
        <v>1253</v>
      </c>
      <c r="C410" s="3" t="s">
        <v>1254</v>
      </c>
      <c r="D410" s="5" t="n">
        <f aca="true">RAND()</f>
        <v>0.374086250905475</v>
      </c>
    </row>
    <row r="411" customFormat="false" ht="40.25" hidden="false" customHeight="false" outlineLevel="0" collapsed="false">
      <c r="A411" s="3" t="n">
        <v>149</v>
      </c>
      <c r="B411" s="4" t="s">
        <v>288</v>
      </c>
      <c r="C411" s="4" t="s">
        <v>289</v>
      </c>
      <c r="D411" s="5" t="n">
        <f aca="true">RAND()</f>
        <v>0.316362876701477</v>
      </c>
    </row>
    <row r="412" customFormat="false" ht="20.85" hidden="false" customHeight="false" outlineLevel="0" collapsed="false">
      <c r="A412" s="3" t="n">
        <v>317</v>
      </c>
      <c r="B412" s="4" t="s">
        <v>606</v>
      </c>
      <c r="C412" s="4" t="s">
        <v>607</v>
      </c>
      <c r="D412" s="5" t="n">
        <f aca="true">RAND()</f>
        <v>0.451744828345614</v>
      </c>
    </row>
    <row r="413" customFormat="false" ht="30.55" hidden="false" customHeight="false" outlineLevel="0" collapsed="false">
      <c r="A413" s="3" t="n">
        <v>630</v>
      </c>
      <c r="B413" s="4" t="s">
        <v>1143</v>
      </c>
      <c r="C413" s="4" t="s">
        <v>1144</v>
      </c>
      <c r="D413" s="5" t="n">
        <f aca="true">RAND()</f>
        <v>0.0825347865111449</v>
      </c>
    </row>
    <row r="414" customFormat="false" ht="30.55" hidden="false" customHeight="false" outlineLevel="0" collapsed="false">
      <c r="A414" s="3" t="n">
        <v>358</v>
      </c>
      <c r="B414" s="4" t="s">
        <v>682</v>
      </c>
      <c r="C414" s="4" t="s">
        <v>683</v>
      </c>
      <c r="D414" s="5" t="n">
        <f aca="true">RAND()</f>
        <v>0.831237617989552</v>
      </c>
    </row>
    <row r="415" customFormat="false" ht="20.85" hidden="false" customHeight="false" outlineLevel="0" collapsed="false">
      <c r="A415" s="3" t="n">
        <v>270</v>
      </c>
      <c r="B415" s="4" t="s">
        <v>520</v>
      </c>
      <c r="C415" s="4" t="s">
        <v>521</v>
      </c>
      <c r="D415" s="5" t="n">
        <f aca="true">RAND()</f>
        <v>0.312769427710577</v>
      </c>
    </row>
    <row r="416" customFormat="false" ht="30.55" hidden="false" customHeight="false" outlineLevel="0" collapsed="false">
      <c r="A416" s="3" t="n">
        <v>59</v>
      </c>
      <c r="B416" s="4" t="s">
        <v>117</v>
      </c>
      <c r="C416" s="4" t="s">
        <v>118</v>
      </c>
      <c r="D416" s="5" t="n">
        <f aca="true">RAND()</f>
        <v>0.970763519539576</v>
      </c>
    </row>
    <row r="417" customFormat="false" ht="40.25" hidden="false" customHeight="false" outlineLevel="0" collapsed="false">
      <c r="A417" s="3" t="n">
        <v>249</v>
      </c>
      <c r="B417" s="4" t="s">
        <v>479</v>
      </c>
      <c r="C417" s="4" t="s">
        <v>480</v>
      </c>
      <c r="D417" s="5" t="n">
        <f aca="true">RAND()</f>
        <v>0.478891770767946</v>
      </c>
    </row>
    <row r="418" customFormat="false" ht="40.25" hidden="false" customHeight="false" outlineLevel="0" collapsed="false">
      <c r="A418" s="3" t="n">
        <v>635</v>
      </c>
      <c r="B418" s="4" t="s">
        <v>1153</v>
      </c>
      <c r="C418" s="4" t="s">
        <v>1152</v>
      </c>
      <c r="D418" s="5" t="n">
        <f aca="true">RAND()</f>
        <v>0.602361780411062</v>
      </c>
    </row>
    <row r="419" customFormat="false" ht="20.85" hidden="false" customHeight="false" outlineLevel="0" collapsed="false">
      <c r="A419" s="3" t="n">
        <v>422</v>
      </c>
      <c r="B419" s="4" t="s">
        <v>797</v>
      </c>
      <c r="C419" s="4" t="s">
        <v>798</v>
      </c>
      <c r="D419" s="5" t="n">
        <f aca="true">RAND()</f>
        <v>0.339322857858567</v>
      </c>
    </row>
    <row r="420" customFormat="false" ht="30.55" hidden="false" customHeight="false" outlineLevel="0" collapsed="false">
      <c r="A420" s="3" t="n">
        <v>379</v>
      </c>
      <c r="B420" s="4" t="s">
        <v>721</v>
      </c>
      <c r="C420" s="4" t="s">
        <v>719</v>
      </c>
      <c r="D420" s="5" t="n">
        <f aca="true">RAND()</f>
        <v>0.821859317723413</v>
      </c>
    </row>
    <row r="421" customFormat="false" ht="12.8" hidden="false" customHeight="false" outlineLevel="0" collapsed="false">
      <c r="A421" s="3" t="n">
        <v>466</v>
      </c>
      <c r="B421" s="4" t="s">
        <v>848</v>
      </c>
      <c r="C421" s="4" t="s">
        <v>844</v>
      </c>
      <c r="D421" s="5" t="n">
        <f aca="true">RAND()</f>
        <v>0.251008964668299</v>
      </c>
    </row>
    <row r="422" customFormat="false" ht="20.85" hidden="false" customHeight="false" outlineLevel="0" collapsed="false">
      <c r="A422" s="3" t="n">
        <v>443</v>
      </c>
      <c r="B422" s="4" t="s">
        <v>823</v>
      </c>
      <c r="C422" s="4" t="s">
        <v>819</v>
      </c>
      <c r="D422" s="5" t="n">
        <f aca="true">RAND()</f>
        <v>0.721804946381356</v>
      </c>
    </row>
    <row r="423" customFormat="false" ht="20.85" hidden="false" customHeight="false" outlineLevel="0" collapsed="false">
      <c r="A423" s="3" t="n">
        <v>627</v>
      </c>
      <c r="B423" s="4" t="s">
        <v>1137</v>
      </c>
      <c r="C423" s="4" t="s">
        <v>1138</v>
      </c>
      <c r="D423" s="5" t="n">
        <f aca="true">RAND()</f>
        <v>0.695684195089254</v>
      </c>
    </row>
    <row r="424" customFormat="false" ht="20.85" hidden="false" customHeight="false" outlineLevel="0" collapsed="false">
      <c r="A424" s="3" t="n">
        <v>53</v>
      </c>
      <c r="B424" s="4" t="s">
        <v>106</v>
      </c>
      <c r="C424" s="4" t="s">
        <v>107</v>
      </c>
      <c r="D424" s="5" t="n">
        <f aca="true">RAND()</f>
        <v>0.811213275443635</v>
      </c>
    </row>
    <row r="425" customFormat="false" ht="40.25" hidden="false" customHeight="false" outlineLevel="0" collapsed="false">
      <c r="A425" s="3" t="n">
        <v>634</v>
      </c>
      <c r="B425" s="4" t="s">
        <v>1151</v>
      </c>
      <c r="C425" s="4" t="s">
        <v>1152</v>
      </c>
      <c r="D425" s="5" t="n">
        <f aca="true">RAND()</f>
        <v>0.623749650170347</v>
      </c>
    </row>
    <row r="426" customFormat="false" ht="30.55" hidden="false" customHeight="false" outlineLevel="0" collapsed="false">
      <c r="A426" s="3" t="n">
        <v>117</v>
      </c>
      <c r="B426" s="4" t="s">
        <v>227</v>
      </c>
      <c r="C426" s="4" t="s">
        <v>226</v>
      </c>
      <c r="D426" s="5" t="n">
        <f aca="true">RAND()</f>
        <v>0.19052124933993</v>
      </c>
    </row>
    <row r="427" customFormat="false" ht="30.55" hidden="false" customHeight="false" outlineLevel="0" collapsed="false">
      <c r="A427" s="3" t="n">
        <v>139</v>
      </c>
      <c r="B427" s="4" t="s">
        <v>270</v>
      </c>
      <c r="C427" s="4" t="s">
        <v>271</v>
      </c>
      <c r="D427" s="5" t="n">
        <f aca="true">RAND()</f>
        <v>0.806984911324868</v>
      </c>
    </row>
    <row r="428" customFormat="false" ht="20.85" hidden="false" customHeight="false" outlineLevel="0" collapsed="false">
      <c r="A428" s="3" t="n">
        <v>241</v>
      </c>
      <c r="B428" s="4" t="s">
        <v>463</v>
      </c>
      <c r="C428" s="4" t="s">
        <v>464</v>
      </c>
      <c r="D428" s="5" t="n">
        <f aca="true">RAND()</f>
        <v>0.107912571330261</v>
      </c>
    </row>
    <row r="429" customFormat="false" ht="40.25" hidden="false" customHeight="false" outlineLevel="0" collapsed="false">
      <c r="A429" s="3" t="n">
        <v>81</v>
      </c>
      <c r="B429" s="4" t="s">
        <v>159</v>
      </c>
      <c r="C429" s="4" t="s">
        <v>160</v>
      </c>
      <c r="D429" s="5" t="n">
        <f aca="true">RAND()</f>
        <v>0.0364967290378408</v>
      </c>
    </row>
    <row r="430" customFormat="false" ht="20.85" hidden="false" customHeight="false" outlineLevel="0" collapsed="false">
      <c r="A430" s="3" t="n">
        <v>449</v>
      </c>
      <c r="B430" s="4" t="s">
        <v>823</v>
      </c>
      <c r="C430" s="4" t="s">
        <v>825</v>
      </c>
      <c r="D430" s="5" t="n">
        <f aca="true">RAND()</f>
        <v>0.617397007721488</v>
      </c>
    </row>
    <row r="431" customFormat="false" ht="20.85" hidden="false" customHeight="false" outlineLevel="0" collapsed="false">
      <c r="A431" s="3" t="n">
        <v>696</v>
      </c>
      <c r="B431" s="3" t="s">
        <v>1265</v>
      </c>
      <c r="C431" s="3" t="s">
        <v>1266</v>
      </c>
      <c r="D431" s="5" t="n">
        <f aca="true">RAND()</f>
        <v>0.981394865532291</v>
      </c>
    </row>
    <row r="432" customFormat="false" ht="20.85" hidden="false" customHeight="false" outlineLevel="0" collapsed="false">
      <c r="A432" s="3" t="n">
        <v>191</v>
      </c>
      <c r="B432" s="4" t="s">
        <v>370</v>
      </c>
      <c r="C432" s="4" t="s">
        <v>369</v>
      </c>
      <c r="D432" s="5" t="n">
        <f aca="true">RAND()</f>
        <v>0.615718259748241</v>
      </c>
    </row>
    <row r="433" customFormat="false" ht="20.85" hidden="false" customHeight="false" outlineLevel="0" collapsed="false">
      <c r="A433" s="3" t="n">
        <v>547</v>
      </c>
      <c r="B433" s="4" t="s">
        <v>999</v>
      </c>
      <c r="C433" s="4" t="s">
        <v>1000</v>
      </c>
      <c r="D433" s="5" t="n">
        <f aca="true">RAND()</f>
        <v>0.301923782449044</v>
      </c>
    </row>
    <row r="434" customFormat="false" ht="30.55" hidden="false" customHeight="false" outlineLevel="0" collapsed="false">
      <c r="A434" s="3" t="n">
        <v>277</v>
      </c>
      <c r="B434" s="4" t="s">
        <v>534</v>
      </c>
      <c r="C434" s="4" t="s">
        <v>535</v>
      </c>
      <c r="D434" s="5" t="n">
        <f aca="true">RAND()</f>
        <v>0.998816070660711</v>
      </c>
    </row>
    <row r="435" customFormat="false" ht="20.85" hidden="false" customHeight="false" outlineLevel="0" collapsed="false">
      <c r="A435" s="3" t="n">
        <v>542</v>
      </c>
      <c r="B435" s="4" t="s">
        <v>989</v>
      </c>
      <c r="C435" s="4" t="s">
        <v>990</v>
      </c>
      <c r="D435" s="5" t="n">
        <f aca="true">RAND()</f>
        <v>0.135760614811938</v>
      </c>
    </row>
    <row r="436" customFormat="false" ht="20.85" hidden="false" customHeight="false" outlineLevel="0" collapsed="false">
      <c r="A436" s="3" t="n">
        <v>123</v>
      </c>
      <c r="B436" s="4" t="s">
        <v>238</v>
      </c>
      <c r="C436" s="4" t="s">
        <v>239</v>
      </c>
      <c r="D436" s="5" t="n">
        <f aca="true">RAND()</f>
        <v>0.69014264697625</v>
      </c>
    </row>
    <row r="437" customFormat="false" ht="30.55" hidden="false" customHeight="false" outlineLevel="0" collapsed="false">
      <c r="A437" s="3" t="n">
        <v>143</v>
      </c>
      <c r="B437" s="4" t="s">
        <v>277</v>
      </c>
      <c r="C437" s="4" t="s">
        <v>276</v>
      </c>
      <c r="D437" s="5" t="n">
        <f aca="true">RAND()</f>
        <v>0.0700243939690486</v>
      </c>
    </row>
    <row r="438" customFormat="false" ht="30.55" hidden="false" customHeight="false" outlineLevel="0" collapsed="false">
      <c r="A438" s="3" t="n">
        <v>357</v>
      </c>
      <c r="B438" s="4" t="s">
        <v>680</v>
      </c>
      <c r="C438" s="4" t="s">
        <v>681</v>
      </c>
      <c r="D438" s="5" t="n">
        <f aca="true">RAND()</f>
        <v>0.587103437507898</v>
      </c>
    </row>
    <row r="439" customFormat="false" ht="30.55" hidden="false" customHeight="false" outlineLevel="0" collapsed="false">
      <c r="A439" s="3" t="n">
        <v>109</v>
      </c>
      <c r="B439" s="4" t="s">
        <v>212</v>
      </c>
      <c r="C439" s="4" t="s">
        <v>213</v>
      </c>
      <c r="D439" s="5" t="n">
        <f aca="true">RAND()</f>
        <v>0.444222623488826</v>
      </c>
    </row>
    <row r="440" customFormat="false" ht="20.85" hidden="false" customHeight="false" outlineLevel="0" collapsed="false">
      <c r="A440" s="3" t="n">
        <v>486</v>
      </c>
      <c r="B440" s="4" t="s">
        <v>883</v>
      </c>
      <c r="C440" s="4" t="s">
        <v>884</v>
      </c>
      <c r="D440" s="5" t="n">
        <f aca="true">RAND()</f>
        <v>0.798847955896987</v>
      </c>
    </row>
    <row r="441" customFormat="false" ht="20.85" hidden="false" customHeight="false" outlineLevel="0" collapsed="false">
      <c r="A441" s="3" t="n">
        <v>491</v>
      </c>
      <c r="B441" s="4" t="s">
        <v>893</v>
      </c>
      <c r="C441" s="4" t="s">
        <v>894</v>
      </c>
      <c r="D441" s="5" t="n">
        <f aca="true">RAND()</f>
        <v>0.750809426360516</v>
      </c>
    </row>
    <row r="442" customFormat="false" ht="30.55" hidden="false" customHeight="false" outlineLevel="0" collapsed="false">
      <c r="A442" s="3" t="n">
        <v>305</v>
      </c>
      <c r="B442" s="4" t="s">
        <v>586</v>
      </c>
      <c r="C442" s="4" t="s">
        <v>585</v>
      </c>
      <c r="D442" s="5" t="n">
        <f aca="true">RAND()</f>
        <v>0.277246166984787</v>
      </c>
    </row>
    <row r="443" customFormat="false" ht="20.85" hidden="false" customHeight="false" outlineLevel="0" collapsed="false">
      <c r="A443" s="3" t="n">
        <v>182</v>
      </c>
      <c r="B443" s="4" t="s">
        <v>352</v>
      </c>
      <c r="C443" s="4" t="s">
        <v>353</v>
      </c>
      <c r="D443" s="5" t="n">
        <f aca="true">RAND()</f>
        <v>0.973157037497435</v>
      </c>
    </row>
    <row r="444" customFormat="false" ht="49.95" hidden="false" customHeight="false" outlineLevel="0" collapsed="false">
      <c r="A444" s="3" t="n">
        <v>282</v>
      </c>
      <c r="B444" s="4" t="s">
        <v>544</v>
      </c>
      <c r="C444" s="4" t="s">
        <v>545</v>
      </c>
      <c r="D444" s="5" t="n">
        <f aca="true">RAND()</f>
        <v>0.364147898765568</v>
      </c>
    </row>
    <row r="445" customFormat="false" ht="40.25" hidden="false" customHeight="false" outlineLevel="0" collapsed="false">
      <c r="A445" s="3" t="n">
        <v>297</v>
      </c>
      <c r="B445" s="4" t="s">
        <v>573</v>
      </c>
      <c r="C445" s="4" t="s">
        <v>574</v>
      </c>
      <c r="D445" s="5" t="n">
        <f aca="true">RAND()</f>
        <v>0.829358605846683</v>
      </c>
    </row>
    <row r="446" customFormat="false" ht="30.55" hidden="false" customHeight="false" outlineLevel="0" collapsed="false">
      <c r="A446" s="3" t="n">
        <v>65</v>
      </c>
      <c r="B446" s="4" t="s">
        <v>129</v>
      </c>
      <c r="C446" s="4" t="s">
        <v>130</v>
      </c>
      <c r="D446" s="5" t="n">
        <f aca="true">RAND()</f>
        <v>0.395424553315934</v>
      </c>
    </row>
    <row r="447" customFormat="false" ht="30.55" hidden="false" customHeight="false" outlineLevel="0" collapsed="false">
      <c r="A447" s="3" t="n">
        <v>520</v>
      </c>
      <c r="B447" s="4" t="s">
        <v>948</v>
      </c>
      <c r="C447" s="4" t="s">
        <v>949</v>
      </c>
      <c r="D447" s="5" t="n">
        <f aca="true">RAND()</f>
        <v>0.249268010410981</v>
      </c>
    </row>
    <row r="448" customFormat="false" ht="30.55" hidden="false" customHeight="false" outlineLevel="0" collapsed="false">
      <c r="A448" s="3" t="n">
        <v>598</v>
      </c>
      <c r="B448" s="4" t="s">
        <v>1088</v>
      </c>
      <c r="C448" s="4" t="s">
        <v>1089</v>
      </c>
      <c r="D448" s="5" t="n">
        <f aca="true">RAND()</f>
        <v>0.139161520297807</v>
      </c>
    </row>
    <row r="449" customFormat="false" ht="20.85" hidden="false" customHeight="false" outlineLevel="0" collapsed="false">
      <c r="A449" s="3" t="n">
        <v>642</v>
      </c>
      <c r="B449" s="4" t="s">
        <v>1166</v>
      </c>
      <c r="C449" s="4" t="s">
        <v>1167</v>
      </c>
      <c r="D449" s="5" t="n">
        <f aca="true">RAND()</f>
        <v>0.256228618265273</v>
      </c>
    </row>
    <row r="450" customFormat="false" ht="30.55" hidden="false" customHeight="false" outlineLevel="0" collapsed="false">
      <c r="A450" s="3" t="n">
        <v>553</v>
      </c>
      <c r="B450" s="4" t="s">
        <v>1011</v>
      </c>
      <c r="C450" s="4" t="s">
        <v>677</v>
      </c>
      <c r="D450" s="5" t="n">
        <f aca="true">RAND()</f>
        <v>0.0416537335556337</v>
      </c>
    </row>
    <row r="451" customFormat="false" ht="49.95" hidden="false" customHeight="false" outlineLevel="0" collapsed="false">
      <c r="A451" s="3" t="n">
        <v>284</v>
      </c>
      <c r="B451" s="4" t="s">
        <v>548</v>
      </c>
      <c r="C451" s="4" t="s">
        <v>549</v>
      </c>
      <c r="D451" s="5" t="n">
        <f aca="true">RAND()</f>
        <v>3.08666711861977E-005</v>
      </c>
    </row>
    <row r="452" customFormat="false" ht="30.55" hidden="false" customHeight="false" outlineLevel="0" collapsed="false">
      <c r="A452" s="3" t="n">
        <v>396</v>
      </c>
      <c r="B452" s="4" t="s">
        <v>749</v>
      </c>
      <c r="C452" s="4" t="s">
        <v>750</v>
      </c>
      <c r="D452" s="5" t="n">
        <f aca="true">RAND()</f>
        <v>0.353425895371706</v>
      </c>
    </row>
    <row r="453" customFormat="false" ht="40.25" hidden="false" customHeight="false" outlineLevel="0" collapsed="false">
      <c r="A453" s="3" t="n">
        <v>272</v>
      </c>
      <c r="B453" s="4" t="s">
        <v>524</v>
      </c>
      <c r="C453" s="4" t="s">
        <v>525</v>
      </c>
      <c r="D453" s="5" t="n">
        <f aca="true">RAND()</f>
        <v>0.624649327557315</v>
      </c>
    </row>
    <row r="454" customFormat="false" ht="30.55" hidden="false" customHeight="false" outlineLevel="0" collapsed="false">
      <c r="A454" s="3" t="n">
        <v>546</v>
      </c>
      <c r="B454" s="4" t="s">
        <v>997</v>
      </c>
      <c r="C454" s="4" t="s">
        <v>998</v>
      </c>
      <c r="D454" s="5" t="n">
        <f aca="true">RAND()</f>
        <v>0.00570448100439378</v>
      </c>
    </row>
    <row r="455" customFormat="false" ht="40.25" hidden="false" customHeight="false" outlineLevel="0" collapsed="false">
      <c r="A455" s="3" t="n">
        <v>9</v>
      </c>
      <c r="B455" s="4" t="s">
        <v>22</v>
      </c>
      <c r="C455" s="4" t="s">
        <v>23</v>
      </c>
      <c r="D455" s="5" t="n">
        <f aca="true">RAND()</f>
        <v>0.459022847023875</v>
      </c>
    </row>
    <row r="456" customFormat="false" ht="20.85" hidden="false" customHeight="false" outlineLevel="0" collapsed="false">
      <c r="A456" s="3" t="n">
        <v>190</v>
      </c>
      <c r="B456" s="4" t="s">
        <v>368</v>
      </c>
      <c r="C456" s="4" t="s">
        <v>369</v>
      </c>
      <c r="D456" s="5" t="n">
        <f aca="true">RAND()</f>
        <v>0.468316141702649</v>
      </c>
    </row>
    <row r="457" customFormat="false" ht="20.85" hidden="false" customHeight="false" outlineLevel="0" collapsed="false">
      <c r="A457" s="3" t="n">
        <v>374</v>
      </c>
      <c r="B457" s="4" t="s">
        <v>712</v>
      </c>
      <c r="C457" s="4" t="s">
        <v>713</v>
      </c>
      <c r="D457" s="5" t="n">
        <f aca="true">RAND()</f>
        <v>0.073365231064921</v>
      </c>
    </row>
    <row r="458" customFormat="false" ht="20.85" hidden="false" customHeight="false" outlineLevel="0" collapsed="false">
      <c r="A458" s="3" t="n">
        <v>207</v>
      </c>
      <c r="B458" s="4" t="s">
        <v>399</v>
      </c>
      <c r="C458" s="4" t="s">
        <v>400</v>
      </c>
      <c r="D458" s="5" t="n">
        <f aca="true">RAND()</f>
        <v>0.641630523879715</v>
      </c>
    </row>
    <row r="459" customFormat="false" ht="20.85" hidden="false" customHeight="false" outlineLevel="0" collapsed="false">
      <c r="A459" s="3" t="n">
        <v>151</v>
      </c>
      <c r="B459" s="4" t="s">
        <v>292</v>
      </c>
      <c r="C459" s="4" t="s">
        <v>293</v>
      </c>
      <c r="D459" s="5" t="n">
        <f aca="true">RAND()</f>
        <v>0.000888101080129207</v>
      </c>
    </row>
    <row r="460" customFormat="false" ht="30.55" hidden="false" customHeight="false" outlineLevel="0" collapsed="false">
      <c r="A460" s="3" t="n">
        <v>194</v>
      </c>
      <c r="B460" s="4" t="s">
        <v>375</v>
      </c>
      <c r="C460" s="4" t="s">
        <v>376</v>
      </c>
      <c r="D460" s="5" t="n">
        <f aca="true">RAND()</f>
        <v>0.83061122143051</v>
      </c>
    </row>
    <row r="461" customFormat="false" ht="30.55" hidden="false" customHeight="false" outlineLevel="0" collapsed="false">
      <c r="A461" s="3" t="n">
        <v>101</v>
      </c>
      <c r="B461" s="4" t="s">
        <v>196</v>
      </c>
      <c r="C461" s="4" t="s">
        <v>197</v>
      </c>
      <c r="D461" s="5" t="n">
        <f aca="true">RAND()</f>
        <v>0.866833782944468</v>
      </c>
    </row>
    <row r="462" customFormat="false" ht="20.85" hidden="false" customHeight="false" outlineLevel="0" collapsed="false">
      <c r="A462" s="3" t="n">
        <v>484</v>
      </c>
      <c r="B462" s="4" t="s">
        <v>879</v>
      </c>
      <c r="C462" s="4" t="s">
        <v>880</v>
      </c>
      <c r="D462" s="5" t="n">
        <f aca="true">RAND()</f>
        <v>0.477188116717659</v>
      </c>
    </row>
    <row r="463" customFormat="false" ht="20.85" hidden="false" customHeight="false" outlineLevel="0" collapsed="false">
      <c r="A463" s="3" t="n">
        <v>130</v>
      </c>
      <c r="B463" s="4" t="s">
        <v>252</v>
      </c>
      <c r="C463" s="4" t="s">
        <v>253</v>
      </c>
      <c r="D463" s="5" t="n">
        <f aca="true">RAND()</f>
        <v>0.841265534847131</v>
      </c>
    </row>
    <row r="464" customFormat="false" ht="30.55" hidden="false" customHeight="false" outlineLevel="0" collapsed="false">
      <c r="A464" s="3" t="n">
        <v>641</v>
      </c>
      <c r="B464" s="4" t="s">
        <v>1164</v>
      </c>
      <c r="C464" s="4" t="s">
        <v>1165</v>
      </c>
      <c r="D464" s="5" t="n">
        <f aca="true">RAND()</f>
        <v>0.817224035590712</v>
      </c>
    </row>
    <row r="465" customFormat="false" ht="20.85" hidden="false" customHeight="false" outlineLevel="0" collapsed="false">
      <c r="A465" s="3" t="n">
        <v>440</v>
      </c>
      <c r="B465" s="4" t="s">
        <v>820</v>
      </c>
      <c r="C465" s="4" t="s">
        <v>819</v>
      </c>
      <c r="D465" s="5" t="n">
        <f aca="true">RAND()</f>
        <v>0.985360207225806</v>
      </c>
    </row>
    <row r="466" customFormat="false" ht="30.55" hidden="false" customHeight="false" outlineLevel="0" collapsed="false">
      <c r="A466" s="3" t="n">
        <v>617</v>
      </c>
      <c r="B466" s="4" t="s">
        <v>1120</v>
      </c>
      <c r="C466" s="4" t="s">
        <v>1121</v>
      </c>
      <c r="D466" s="5" t="n">
        <f aca="true">RAND()</f>
        <v>0.918005567500454</v>
      </c>
    </row>
    <row r="467" customFormat="false" ht="20.85" hidden="false" customHeight="false" outlineLevel="0" collapsed="false">
      <c r="A467" s="3" t="n">
        <v>140</v>
      </c>
      <c r="B467" s="4" t="s">
        <v>272</v>
      </c>
      <c r="C467" s="4" t="s">
        <v>273</v>
      </c>
      <c r="D467" s="5" t="n">
        <f aca="true">RAND()</f>
        <v>0.91484556612419</v>
      </c>
    </row>
    <row r="468" customFormat="false" ht="49.95" hidden="false" customHeight="false" outlineLevel="0" collapsed="false">
      <c r="A468" s="3" t="n">
        <v>280</v>
      </c>
      <c r="B468" s="4" t="s">
        <v>540</v>
      </c>
      <c r="C468" s="4" t="s">
        <v>541</v>
      </c>
      <c r="D468" s="5" t="n">
        <f aca="true">RAND()</f>
        <v>0.578970217742665</v>
      </c>
    </row>
    <row r="469" customFormat="false" ht="20.85" hidden="false" customHeight="false" outlineLevel="0" collapsed="false">
      <c r="A469" s="3" t="n">
        <v>67</v>
      </c>
      <c r="B469" s="4" t="s">
        <v>133</v>
      </c>
      <c r="C469" s="4" t="s">
        <v>134</v>
      </c>
      <c r="D469" s="5" t="n">
        <f aca="true">RAND()</f>
        <v>0.36572244956844</v>
      </c>
    </row>
    <row r="470" customFormat="false" ht="20.85" hidden="false" customHeight="false" outlineLevel="0" collapsed="false">
      <c r="A470" s="3" t="n">
        <v>71</v>
      </c>
      <c r="B470" s="4" t="s">
        <v>139</v>
      </c>
      <c r="C470" s="4" t="s">
        <v>140</v>
      </c>
      <c r="D470" s="5" t="n">
        <f aca="true">RAND()</f>
        <v>0.699129924570903</v>
      </c>
    </row>
    <row r="471" customFormat="false" ht="20.85" hidden="false" customHeight="false" outlineLevel="0" collapsed="false">
      <c r="A471" s="3" t="n">
        <v>222</v>
      </c>
      <c r="B471" s="4" t="s">
        <v>426</v>
      </c>
      <c r="C471" s="4" t="s">
        <v>427</v>
      </c>
      <c r="D471" s="5" t="n">
        <f aca="true">RAND()</f>
        <v>0.9004019047514</v>
      </c>
    </row>
    <row r="472" customFormat="false" ht="20.85" hidden="false" customHeight="false" outlineLevel="0" collapsed="false">
      <c r="A472" s="3" t="n">
        <v>687</v>
      </c>
      <c r="B472" s="3" t="s">
        <v>1249</v>
      </c>
      <c r="C472" s="3" t="s">
        <v>1250</v>
      </c>
      <c r="D472" s="5" t="n">
        <f aca="true">RAND()</f>
        <v>1.06409297025381E-005</v>
      </c>
    </row>
    <row r="473" customFormat="false" ht="20.85" hidden="false" customHeight="false" outlineLevel="0" collapsed="false">
      <c r="A473" s="3" t="n">
        <v>5</v>
      </c>
      <c r="B473" s="4" t="s">
        <v>15</v>
      </c>
      <c r="C473" s="4" t="s">
        <v>16</v>
      </c>
      <c r="D473" s="5" t="n">
        <f aca="true">RAND()</f>
        <v>0.211470690972876</v>
      </c>
    </row>
    <row r="474" customFormat="false" ht="30.55" hidden="false" customHeight="false" outlineLevel="0" collapsed="false">
      <c r="A474" s="3" t="n">
        <v>395</v>
      </c>
      <c r="B474" s="4" t="s">
        <v>747</v>
      </c>
      <c r="C474" s="4" t="s">
        <v>748</v>
      </c>
      <c r="D474" s="5" t="n">
        <f aca="true">RAND()</f>
        <v>0.426547897132134</v>
      </c>
    </row>
    <row r="475" customFormat="false" ht="30.55" hidden="false" customHeight="false" outlineLevel="0" collapsed="false">
      <c r="A475" s="3" t="n">
        <v>561</v>
      </c>
      <c r="B475" s="4" t="s">
        <v>1023</v>
      </c>
      <c r="C475" s="4" t="s">
        <v>1024</v>
      </c>
      <c r="D475" s="5" t="n">
        <f aca="true">RAND()</f>
        <v>0.837864794377829</v>
      </c>
    </row>
    <row r="476" customFormat="false" ht="20.85" hidden="false" customHeight="false" outlineLevel="0" collapsed="false">
      <c r="A476" s="3" t="n">
        <v>695</v>
      </c>
      <c r="B476" s="3" t="s">
        <v>1263</v>
      </c>
      <c r="C476" s="3" t="s">
        <v>1264</v>
      </c>
      <c r="D476" s="5" t="n">
        <f aca="true">RAND()</f>
        <v>0.475004532862264</v>
      </c>
    </row>
    <row r="477" customFormat="false" ht="30.55" hidden="false" customHeight="false" outlineLevel="0" collapsed="false">
      <c r="A477" s="3" t="n">
        <v>28</v>
      </c>
      <c r="B477" s="4" t="s">
        <v>58</v>
      </c>
      <c r="C477" s="4" t="s">
        <v>59</v>
      </c>
      <c r="D477" s="5" t="n">
        <f aca="true">RAND()</f>
        <v>0.96378915679438</v>
      </c>
    </row>
    <row r="478" customFormat="false" ht="20.85" hidden="false" customHeight="false" outlineLevel="0" collapsed="false">
      <c r="A478" s="3" t="n">
        <v>623</v>
      </c>
      <c r="B478" s="4" t="s">
        <v>1130</v>
      </c>
      <c r="C478" s="4" t="s">
        <v>1131</v>
      </c>
      <c r="D478" s="5" t="n">
        <f aca="true">RAND()</f>
        <v>0.839629851529707</v>
      </c>
    </row>
    <row r="479" customFormat="false" ht="30.55" hidden="false" customHeight="false" outlineLevel="0" collapsed="false">
      <c r="A479" s="3" t="n">
        <v>351</v>
      </c>
      <c r="B479" s="4" t="s">
        <v>669</v>
      </c>
      <c r="C479" s="4" t="s">
        <v>668</v>
      </c>
      <c r="D479" s="5" t="n">
        <f aca="true">RAND()</f>
        <v>0.942878294738819</v>
      </c>
    </row>
    <row r="480" customFormat="false" ht="30.55" hidden="false" customHeight="false" outlineLevel="0" collapsed="false">
      <c r="A480" s="3" t="n">
        <v>371</v>
      </c>
      <c r="B480" s="4" t="s">
        <v>706</v>
      </c>
      <c r="C480" s="4" t="s">
        <v>707</v>
      </c>
      <c r="D480" s="5" t="n">
        <f aca="true">RAND()</f>
        <v>0.448494790612104</v>
      </c>
    </row>
    <row r="481" customFormat="false" ht="20.85" hidden="false" customHeight="false" outlineLevel="0" collapsed="false">
      <c r="A481" s="3" t="n">
        <v>419</v>
      </c>
      <c r="B481" s="4" t="s">
        <v>791</v>
      </c>
      <c r="C481" s="4" t="s">
        <v>792</v>
      </c>
      <c r="D481" s="5" t="n">
        <f aca="true">RAND()</f>
        <v>0.0891718046139465</v>
      </c>
    </row>
    <row r="482" customFormat="false" ht="20.85" hidden="false" customHeight="false" outlineLevel="0" collapsed="false">
      <c r="A482" s="3" t="n">
        <v>134</v>
      </c>
      <c r="B482" s="4" t="s">
        <v>260</v>
      </c>
      <c r="C482" s="4" t="s">
        <v>261</v>
      </c>
      <c r="D482" s="5" t="n">
        <f aca="true">RAND()</f>
        <v>0.8240530290597</v>
      </c>
    </row>
    <row r="483" customFormat="false" ht="40.25" hidden="false" customHeight="false" outlineLevel="0" collapsed="false">
      <c r="A483" s="3" t="n">
        <v>652</v>
      </c>
      <c r="B483" s="4" t="s">
        <v>1185</v>
      </c>
      <c r="C483" s="4" t="s">
        <v>1183</v>
      </c>
      <c r="D483" s="5" t="n">
        <f aca="true">RAND()</f>
        <v>0.872251881931097</v>
      </c>
    </row>
    <row r="484" customFormat="false" ht="30.55" hidden="false" customHeight="false" outlineLevel="0" collapsed="false">
      <c r="A484" s="3" t="n">
        <v>655</v>
      </c>
      <c r="B484" s="4" t="s">
        <v>1190</v>
      </c>
      <c r="C484" s="4" t="s">
        <v>1191</v>
      </c>
      <c r="D484" s="5" t="n">
        <f aca="true">RAND()</f>
        <v>0.820542748813967</v>
      </c>
    </row>
    <row r="485" customFormat="false" ht="20.85" hidden="false" customHeight="false" outlineLevel="0" collapsed="false">
      <c r="A485" s="3" t="n">
        <v>446</v>
      </c>
      <c r="B485" s="4" t="s">
        <v>827</v>
      </c>
      <c r="C485" s="4" t="s">
        <v>825</v>
      </c>
      <c r="D485" s="5" t="n">
        <f aca="true">RAND()</f>
        <v>0.658696025979275</v>
      </c>
    </row>
    <row r="486" customFormat="false" ht="20.85" hidden="false" customHeight="false" outlineLevel="0" collapsed="false">
      <c r="A486" s="3" t="n">
        <v>401</v>
      </c>
      <c r="B486" s="4" t="s">
        <v>758</v>
      </c>
      <c r="C486" s="4" t="s">
        <v>759</v>
      </c>
      <c r="D486" s="5" t="n">
        <f aca="true">RAND()</f>
        <v>0.105746660335011</v>
      </c>
    </row>
    <row r="487" customFormat="false" ht="20.85" hidden="false" customHeight="false" outlineLevel="0" collapsed="false">
      <c r="A487" s="3" t="n">
        <v>469</v>
      </c>
      <c r="B487" s="4" t="s">
        <v>851</v>
      </c>
      <c r="C487" s="4" t="s">
        <v>852</v>
      </c>
      <c r="D487" s="5" t="n">
        <f aca="true">RAND()</f>
        <v>0.100681850183513</v>
      </c>
    </row>
    <row r="488" customFormat="false" ht="40.25" hidden="false" customHeight="false" outlineLevel="0" collapsed="false">
      <c r="A488" s="3" t="n">
        <v>120</v>
      </c>
      <c r="B488" s="4" t="s">
        <v>232</v>
      </c>
      <c r="C488" s="4" t="s">
        <v>233</v>
      </c>
      <c r="D488" s="5" t="n">
        <f aca="true">RAND()</f>
        <v>0.0621606805309507</v>
      </c>
    </row>
    <row r="489" customFormat="false" ht="20.85" hidden="false" customHeight="false" outlineLevel="0" collapsed="false">
      <c r="A489" s="3" t="n">
        <v>74</v>
      </c>
      <c r="B489" s="4" t="s">
        <v>145</v>
      </c>
      <c r="C489" s="4" t="s">
        <v>146</v>
      </c>
      <c r="D489" s="5" t="n">
        <f aca="true">RAND()</f>
        <v>0.148804849360603</v>
      </c>
    </row>
    <row r="490" customFormat="false" ht="20.85" hidden="false" customHeight="false" outlineLevel="0" collapsed="false">
      <c r="A490" s="3" t="n">
        <v>658</v>
      </c>
      <c r="B490" s="4" t="s">
        <v>1196</v>
      </c>
      <c r="C490" s="4" t="s">
        <v>1197</v>
      </c>
      <c r="D490" s="5" t="n">
        <f aca="true">RAND()</f>
        <v>0.610689898333303</v>
      </c>
    </row>
    <row r="491" customFormat="false" ht="20.85" hidden="false" customHeight="false" outlineLevel="0" collapsed="false">
      <c r="A491" s="3" t="n">
        <v>195</v>
      </c>
      <c r="B491" s="4" t="s">
        <v>377</v>
      </c>
      <c r="C491" s="4" t="s">
        <v>378</v>
      </c>
      <c r="D491" s="5" t="n">
        <f aca="true">RAND()</f>
        <v>0.956020741964363</v>
      </c>
    </row>
    <row r="492" customFormat="false" ht="12.8" hidden="false" customHeight="false" outlineLevel="0" collapsed="false">
      <c r="A492" s="3" t="n">
        <v>604</v>
      </c>
      <c r="B492" s="4" t="s">
        <v>1096</v>
      </c>
      <c r="C492" s="4" t="s">
        <v>1095</v>
      </c>
      <c r="D492" s="5" t="n">
        <f aca="true">RAND()</f>
        <v>0.137079694340323</v>
      </c>
    </row>
    <row r="493" customFormat="false" ht="20.85" hidden="false" customHeight="false" outlineLevel="0" collapsed="false">
      <c r="A493" s="3" t="n">
        <v>148</v>
      </c>
      <c r="B493" s="4" t="s">
        <v>286</v>
      </c>
      <c r="C493" s="4" t="s">
        <v>287</v>
      </c>
      <c r="D493" s="5" t="n">
        <f aca="true">RAND()</f>
        <v>0.49490143438294</v>
      </c>
    </row>
    <row r="494" customFormat="false" ht="12.8" hidden="false" customHeight="false" outlineLevel="0" collapsed="false">
      <c r="A494" s="3" t="n">
        <v>461</v>
      </c>
      <c r="B494" s="4" t="s">
        <v>842</v>
      </c>
      <c r="C494" s="4" t="s">
        <v>837</v>
      </c>
      <c r="D494" s="5" t="n">
        <f aca="true">RAND()</f>
        <v>0.993760427892886</v>
      </c>
    </row>
    <row r="495" customFormat="false" ht="40.25" hidden="false" customHeight="false" outlineLevel="0" collapsed="false">
      <c r="A495" s="3" t="n">
        <v>262</v>
      </c>
      <c r="B495" s="4" t="s">
        <v>504</v>
      </c>
      <c r="C495" s="4" t="s">
        <v>505</v>
      </c>
      <c r="D495" s="5" t="n">
        <f aca="true">RAND()</f>
        <v>0.527342148328833</v>
      </c>
    </row>
    <row r="496" customFormat="false" ht="30.55" hidden="false" customHeight="false" outlineLevel="0" collapsed="false">
      <c r="A496" s="3" t="n">
        <v>500</v>
      </c>
      <c r="B496" s="4" t="s">
        <v>911</v>
      </c>
      <c r="C496" s="4" t="s">
        <v>912</v>
      </c>
      <c r="D496" s="5" t="n">
        <f aca="true">RAND()</f>
        <v>0.00712284675893641</v>
      </c>
    </row>
    <row r="497" customFormat="false" ht="30.55" hidden="false" customHeight="false" outlineLevel="0" collapsed="false">
      <c r="A497" s="3" t="n">
        <v>345</v>
      </c>
      <c r="B497" s="4" t="s">
        <v>658</v>
      </c>
      <c r="C497" s="4" t="s">
        <v>659</v>
      </c>
      <c r="D497" s="5" t="n">
        <f aca="true">RAND()</f>
        <v>0.991270227095515</v>
      </c>
    </row>
    <row r="498" customFormat="false" ht="20.85" hidden="false" customHeight="false" outlineLevel="0" collapsed="false">
      <c r="A498" s="3" t="n">
        <v>438</v>
      </c>
      <c r="B498" s="4" t="s">
        <v>817</v>
      </c>
      <c r="C498" s="4" t="s">
        <v>812</v>
      </c>
      <c r="D498" s="5" t="n">
        <f aca="true">RAND()</f>
        <v>0.383363681957329</v>
      </c>
    </row>
    <row r="499" customFormat="false" ht="20.85" hidden="false" customHeight="false" outlineLevel="0" collapsed="false">
      <c r="A499" s="3" t="n">
        <v>330</v>
      </c>
      <c r="B499" s="4" t="s">
        <v>631</v>
      </c>
      <c r="C499" s="4" t="s">
        <v>632</v>
      </c>
      <c r="D499" s="5" t="n">
        <f aca="true">RAND()</f>
        <v>0.493529061016891</v>
      </c>
    </row>
    <row r="500" customFormat="false" ht="20.85" hidden="false" customHeight="false" outlineLevel="0" collapsed="false">
      <c r="A500" s="3" t="n">
        <v>626</v>
      </c>
      <c r="B500" s="4" t="s">
        <v>1135</v>
      </c>
      <c r="C500" s="4" t="s">
        <v>1136</v>
      </c>
      <c r="D500" s="5" t="n">
        <f aca="true">RAND()</f>
        <v>0.765530993206196</v>
      </c>
    </row>
    <row r="501" customFormat="false" ht="20.85" hidden="false" customHeight="false" outlineLevel="0" collapsed="false">
      <c r="A501" s="3" t="n">
        <v>433</v>
      </c>
      <c r="B501" s="4" t="s">
        <v>811</v>
      </c>
      <c r="C501" s="4" t="s">
        <v>812</v>
      </c>
      <c r="D501" s="5" t="n">
        <f aca="true">RAND()</f>
        <v>0.859157142114308</v>
      </c>
    </row>
    <row r="502" customFormat="false" ht="30.55" hidden="false" customHeight="false" outlineLevel="0" collapsed="false">
      <c r="A502" s="3" t="n">
        <v>2</v>
      </c>
      <c r="B502" s="4" t="s">
        <v>10</v>
      </c>
      <c r="C502" s="4" t="s">
        <v>11</v>
      </c>
      <c r="D502" s="5" t="n">
        <f aca="true">RAND()</f>
        <v>0.712592586411724</v>
      </c>
    </row>
    <row r="503" customFormat="false" ht="30.55" hidden="false" customHeight="false" outlineLevel="0" collapsed="false">
      <c r="A503" s="3" t="n">
        <v>587</v>
      </c>
      <c r="B503" s="4" t="s">
        <v>1067</v>
      </c>
      <c r="C503" s="4" t="s">
        <v>1068</v>
      </c>
      <c r="D503" s="5" t="n">
        <f aca="true">RAND()</f>
        <v>0.127285732812664</v>
      </c>
    </row>
    <row r="504" customFormat="false" ht="30.55" hidden="false" customHeight="false" outlineLevel="0" collapsed="false">
      <c r="A504" s="3" t="n">
        <v>146</v>
      </c>
      <c r="B504" s="4" t="s">
        <v>282</v>
      </c>
      <c r="C504" s="4" t="s">
        <v>283</v>
      </c>
      <c r="D504" s="5" t="n">
        <f aca="true">RAND()</f>
        <v>0.718955685592358</v>
      </c>
    </row>
    <row r="505" customFormat="false" ht="40.25" hidden="false" customHeight="false" outlineLevel="0" collapsed="false">
      <c r="A505" s="3" t="n">
        <v>168</v>
      </c>
      <c r="B505" s="4" t="s">
        <v>326</v>
      </c>
      <c r="C505" s="4" t="s">
        <v>327</v>
      </c>
      <c r="D505" s="5" t="n">
        <f aca="true">RAND()</f>
        <v>0.997835618701253</v>
      </c>
    </row>
    <row r="506" customFormat="false" ht="30.55" hidden="false" customHeight="false" outlineLevel="0" collapsed="false">
      <c r="A506" s="3" t="n">
        <v>534</v>
      </c>
      <c r="B506" s="4" t="s">
        <v>975</v>
      </c>
      <c r="C506" s="4" t="s">
        <v>973</v>
      </c>
      <c r="D506" s="5" t="n">
        <f aca="true">RAND()</f>
        <v>0.208810961324534</v>
      </c>
    </row>
    <row r="507" customFormat="false" ht="20.85" hidden="false" customHeight="false" outlineLevel="0" collapsed="false">
      <c r="A507" s="3" t="n">
        <v>337</v>
      </c>
      <c r="B507" s="4" t="s">
        <v>643</v>
      </c>
      <c r="C507" s="4" t="s">
        <v>644</v>
      </c>
      <c r="D507" s="5" t="n">
        <f aca="true">RAND()</f>
        <v>0.567828682428814</v>
      </c>
    </row>
    <row r="508" customFormat="false" ht="20.85" hidden="false" customHeight="false" outlineLevel="0" collapsed="false">
      <c r="A508" s="3" t="n">
        <v>432</v>
      </c>
      <c r="B508" s="4" t="s">
        <v>810</v>
      </c>
      <c r="C508" s="4" t="s">
        <v>804</v>
      </c>
      <c r="D508" s="5" t="n">
        <f aca="true">RAND()</f>
        <v>0.0399109556319519</v>
      </c>
    </row>
    <row r="509" customFormat="false" ht="30.55" hidden="false" customHeight="false" outlineLevel="0" collapsed="false">
      <c r="A509" s="3" t="n">
        <v>668</v>
      </c>
      <c r="B509" s="4" t="s">
        <v>1215</v>
      </c>
      <c r="C509" s="4" t="s">
        <v>1216</v>
      </c>
      <c r="D509" s="5" t="n">
        <f aca="true">RAND()</f>
        <v>0.840910294419141</v>
      </c>
    </row>
    <row r="510" customFormat="false" ht="20.85" hidden="false" customHeight="false" outlineLevel="0" collapsed="false">
      <c r="A510" s="3" t="n">
        <v>471</v>
      </c>
      <c r="B510" s="4" t="s">
        <v>854</v>
      </c>
      <c r="C510" s="4" t="s">
        <v>855</v>
      </c>
      <c r="D510" s="5" t="n">
        <f aca="true">RAND()</f>
        <v>0.250633084184676</v>
      </c>
    </row>
    <row r="511" customFormat="false" ht="30.55" hidden="false" customHeight="false" outlineLevel="0" collapsed="false">
      <c r="A511" s="3" t="n">
        <v>513</v>
      </c>
      <c r="B511" s="4" t="s">
        <v>936</v>
      </c>
      <c r="C511" s="4" t="s">
        <v>937</v>
      </c>
      <c r="D511" s="5" t="n">
        <f aca="true">RAND()</f>
        <v>0.594026792833982</v>
      </c>
    </row>
    <row r="512" customFormat="false" ht="59.7" hidden="false" customHeight="false" outlineLevel="0" collapsed="false">
      <c r="A512" s="3" t="n">
        <v>502</v>
      </c>
      <c r="B512" s="4" t="s">
        <v>915</v>
      </c>
      <c r="C512" s="4" t="s">
        <v>914</v>
      </c>
      <c r="D512" s="5" t="n">
        <f aca="true">RAND()</f>
        <v>0.964076264164504</v>
      </c>
    </row>
    <row r="513" customFormat="false" ht="30.55" hidden="false" customHeight="false" outlineLevel="0" collapsed="false">
      <c r="A513" s="3" t="n">
        <v>257</v>
      </c>
      <c r="B513" s="4" t="s">
        <v>494</v>
      </c>
      <c r="C513" s="4" t="s">
        <v>495</v>
      </c>
      <c r="D513" s="5" t="n">
        <f aca="true">RAND()</f>
        <v>0.00501376548166727</v>
      </c>
    </row>
    <row r="514" customFormat="false" ht="49.95" hidden="false" customHeight="false" outlineLevel="0" collapsed="false">
      <c r="A514" s="3" t="n">
        <v>251</v>
      </c>
      <c r="B514" s="4" t="s">
        <v>483</v>
      </c>
      <c r="C514" s="4" t="s">
        <v>482</v>
      </c>
      <c r="D514" s="5" t="n">
        <f aca="true">RAND()</f>
        <v>0.0255767100218773</v>
      </c>
    </row>
    <row r="515" customFormat="false" ht="20.85" hidden="false" customHeight="false" outlineLevel="0" collapsed="false">
      <c r="A515" s="3" t="n">
        <v>206</v>
      </c>
      <c r="B515" s="4" t="s">
        <v>397</v>
      </c>
      <c r="C515" s="4" t="s">
        <v>398</v>
      </c>
      <c r="D515" s="5" t="n">
        <f aca="true">RAND()</f>
        <v>0.333076295117146</v>
      </c>
    </row>
    <row r="516" customFormat="false" ht="40.25" hidden="false" customHeight="false" outlineLevel="0" collapsed="false">
      <c r="A516" s="3" t="n">
        <v>100</v>
      </c>
      <c r="B516" s="4" t="s">
        <v>195</v>
      </c>
      <c r="C516" s="4" t="s">
        <v>194</v>
      </c>
      <c r="D516" s="5" t="n">
        <f aca="true">RAND()</f>
        <v>0.271621177960336</v>
      </c>
    </row>
    <row r="517" customFormat="false" ht="30.55" hidden="false" customHeight="false" outlineLevel="0" collapsed="false">
      <c r="A517" s="3" t="n">
        <v>173</v>
      </c>
      <c r="B517" s="4" t="s">
        <v>336</v>
      </c>
      <c r="C517" s="4" t="s">
        <v>337</v>
      </c>
      <c r="D517" s="5" t="n">
        <f aca="true">RAND()</f>
        <v>0.85517912597484</v>
      </c>
    </row>
    <row r="518" customFormat="false" ht="30.55" hidden="false" customHeight="false" outlineLevel="0" collapsed="false">
      <c r="A518" s="3" t="n">
        <v>694</v>
      </c>
      <c r="B518" s="3" t="s">
        <v>1261</v>
      </c>
      <c r="C518" s="3" t="s">
        <v>1262</v>
      </c>
      <c r="D518" s="5" t="n">
        <f aca="true">RAND()</f>
        <v>0.367355236747991</v>
      </c>
    </row>
    <row r="519" customFormat="false" ht="20.85" hidden="false" customHeight="false" outlineLevel="0" collapsed="false">
      <c r="A519" s="3" t="n">
        <v>487</v>
      </c>
      <c r="B519" s="4" t="s">
        <v>885</v>
      </c>
      <c r="C519" s="4" t="s">
        <v>886</v>
      </c>
      <c r="D519" s="5" t="n">
        <f aca="true">RAND()</f>
        <v>0.784841588636188</v>
      </c>
    </row>
    <row r="520" customFormat="false" ht="40.25" hidden="false" customHeight="false" outlineLevel="0" collapsed="false">
      <c r="A520" s="3" t="n">
        <v>384</v>
      </c>
      <c r="B520" s="4" t="s">
        <v>728</v>
      </c>
      <c r="C520" s="4" t="s">
        <v>726</v>
      </c>
      <c r="D520" s="5" t="n">
        <f aca="true">RAND()</f>
        <v>0.912373828300179</v>
      </c>
    </row>
    <row r="521" customFormat="false" ht="30.55" hidden="false" customHeight="false" outlineLevel="0" collapsed="false">
      <c r="A521" s="3" t="n">
        <v>352</v>
      </c>
      <c r="B521" s="4" t="s">
        <v>670</v>
      </c>
      <c r="C521" s="4" t="s">
        <v>671</v>
      </c>
      <c r="D521" s="5" t="n">
        <f aca="true">RAND()</f>
        <v>0.635268827707733</v>
      </c>
    </row>
    <row r="522" customFormat="false" ht="20.85" hidden="false" customHeight="false" outlineLevel="0" collapsed="false">
      <c r="A522" s="3" t="n">
        <v>677</v>
      </c>
      <c r="B522" s="3" t="s">
        <v>1231</v>
      </c>
      <c r="C522" s="3" t="s">
        <v>1232</v>
      </c>
      <c r="D522" s="5" t="n">
        <f aca="true">RAND()</f>
        <v>0.46857606606548</v>
      </c>
    </row>
    <row r="523" customFormat="false" ht="20.85" hidden="false" customHeight="false" outlineLevel="0" collapsed="false">
      <c r="A523" s="3" t="n">
        <v>49</v>
      </c>
      <c r="B523" s="4" t="s">
        <v>98</v>
      </c>
      <c r="C523" s="4" t="s">
        <v>99</v>
      </c>
      <c r="D523" s="5" t="n">
        <f aca="true">RAND()</f>
        <v>0.267826926721063</v>
      </c>
    </row>
    <row r="524" customFormat="false" ht="30.55" hidden="false" customHeight="false" outlineLevel="0" collapsed="false">
      <c r="A524" s="3" t="n">
        <v>348</v>
      </c>
      <c r="B524" s="4" t="s">
        <v>664</v>
      </c>
      <c r="C524" s="4" t="s">
        <v>663</v>
      </c>
      <c r="D524" s="5" t="n">
        <f aca="true">RAND()</f>
        <v>0.75737477784297</v>
      </c>
    </row>
    <row r="525" customFormat="false" ht="30.55" hidden="false" customHeight="false" outlineLevel="0" collapsed="false">
      <c r="A525" s="3" t="n">
        <v>185</v>
      </c>
      <c r="B525" s="4" t="s">
        <v>358</v>
      </c>
      <c r="C525" s="4" t="s">
        <v>359</v>
      </c>
      <c r="D525" s="5" t="n">
        <f aca="true">RAND()</f>
        <v>0.525640716803458</v>
      </c>
    </row>
    <row r="526" customFormat="false" ht="20.85" hidden="false" customHeight="false" outlineLevel="0" collapsed="false">
      <c r="A526" s="3" t="n">
        <v>271</v>
      </c>
      <c r="B526" s="4" t="s">
        <v>522</v>
      </c>
      <c r="C526" s="4" t="s">
        <v>523</v>
      </c>
      <c r="D526" s="5" t="n">
        <f aca="true">RAND()</f>
        <v>0.681184853331133</v>
      </c>
    </row>
    <row r="527" customFormat="false" ht="20.85" hidden="false" customHeight="false" outlineLevel="0" collapsed="false">
      <c r="A527" s="3" t="n">
        <v>585</v>
      </c>
      <c r="B527" s="4" t="s">
        <v>1064</v>
      </c>
      <c r="C527" s="4" t="s">
        <v>1062</v>
      </c>
      <c r="D527" s="5" t="n">
        <f aca="true">RAND()</f>
        <v>0.415003130755501</v>
      </c>
    </row>
    <row r="528" customFormat="false" ht="20.85" hidden="false" customHeight="false" outlineLevel="0" collapsed="false">
      <c r="A528" s="3" t="n">
        <v>404</v>
      </c>
      <c r="B528" s="4" t="s">
        <v>764</v>
      </c>
      <c r="C528" s="4" t="s">
        <v>765</v>
      </c>
      <c r="D528" s="5" t="n">
        <f aca="true">RAND()</f>
        <v>0.904084775084151</v>
      </c>
    </row>
    <row r="529" customFormat="false" ht="20.85" hidden="false" customHeight="false" outlineLevel="0" collapsed="false">
      <c r="A529" s="3" t="n">
        <v>448</v>
      </c>
      <c r="B529" s="4" t="s">
        <v>822</v>
      </c>
      <c r="C529" s="4" t="s">
        <v>825</v>
      </c>
      <c r="D529" s="5" t="n">
        <f aca="true">RAND()</f>
        <v>0.349926880144055</v>
      </c>
    </row>
    <row r="530" customFormat="false" ht="30.55" hidden="false" customHeight="false" outlineLevel="0" collapsed="false">
      <c r="A530" s="3" t="n">
        <v>568</v>
      </c>
      <c r="B530" s="4" t="s">
        <v>1035</v>
      </c>
      <c r="C530" s="4" t="s">
        <v>1036</v>
      </c>
      <c r="D530" s="5" t="n">
        <f aca="true">RAND()</f>
        <v>0.290815357020737</v>
      </c>
    </row>
    <row r="531" customFormat="false" ht="40.25" hidden="false" customHeight="false" outlineLevel="0" collapsed="false">
      <c r="A531" s="3" t="n">
        <v>106</v>
      </c>
      <c r="B531" s="4" t="s">
        <v>206</v>
      </c>
      <c r="C531" s="4" t="s">
        <v>207</v>
      </c>
      <c r="D531" s="5" t="n">
        <f aca="true">RAND()</f>
        <v>0.549619186725685</v>
      </c>
    </row>
    <row r="532" customFormat="false" ht="30.55" hidden="false" customHeight="false" outlineLevel="0" collapsed="false">
      <c r="A532" s="3" t="n">
        <v>276</v>
      </c>
      <c r="B532" s="4" t="s">
        <v>532</v>
      </c>
      <c r="C532" s="4" t="s">
        <v>533</v>
      </c>
      <c r="D532" s="5" t="n">
        <f aca="true">RAND()</f>
        <v>0.526747389490378</v>
      </c>
    </row>
    <row r="533" customFormat="false" ht="20.85" hidden="false" customHeight="false" outlineLevel="0" collapsed="false">
      <c r="A533" s="3" t="n">
        <v>314</v>
      </c>
      <c r="B533" s="4" t="s">
        <v>602</v>
      </c>
      <c r="C533" s="4" t="s">
        <v>601</v>
      </c>
      <c r="D533" s="5" t="n">
        <f aca="true">RAND()</f>
        <v>0.120395441294166</v>
      </c>
    </row>
    <row r="534" customFormat="false" ht="20.85" hidden="false" customHeight="false" outlineLevel="0" collapsed="false">
      <c r="A534" s="3" t="n">
        <v>468</v>
      </c>
      <c r="B534" s="4" t="s">
        <v>850</v>
      </c>
      <c r="C534" s="4" t="s">
        <v>844</v>
      </c>
      <c r="D534" s="5" t="n">
        <f aca="true">RAND()</f>
        <v>0.783670810334773</v>
      </c>
    </row>
    <row r="535" customFormat="false" ht="30.55" hidden="false" customHeight="false" outlineLevel="0" collapsed="false">
      <c r="A535" s="3" t="n">
        <v>162</v>
      </c>
      <c r="B535" s="4" t="s">
        <v>314</v>
      </c>
      <c r="C535" s="4" t="s">
        <v>315</v>
      </c>
      <c r="D535" s="5" t="n">
        <f aca="true">RAND()</f>
        <v>0.197872329942112</v>
      </c>
    </row>
    <row r="536" customFormat="false" ht="30.55" hidden="false" customHeight="false" outlineLevel="0" collapsed="false">
      <c r="A536" s="3" t="n">
        <v>508</v>
      </c>
      <c r="B536" s="4" t="s">
        <v>926</v>
      </c>
      <c r="C536" s="4" t="s">
        <v>927</v>
      </c>
      <c r="D536" s="5" t="n">
        <f aca="true">RAND()</f>
        <v>0.0180082524617754</v>
      </c>
    </row>
    <row r="537" customFormat="false" ht="40.25" hidden="false" customHeight="false" outlineLevel="0" collapsed="false">
      <c r="A537" s="3" t="n">
        <v>620</v>
      </c>
      <c r="B537" s="4" t="s">
        <v>1126</v>
      </c>
      <c r="C537" s="4" t="s">
        <v>1125</v>
      </c>
      <c r="D537" s="5" t="n">
        <f aca="true">RAND()</f>
        <v>0.16216840830943</v>
      </c>
    </row>
    <row r="538" customFormat="false" ht="12.8" hidden="false" customHeight="false" outlineLevel="0" collapsed="false">
      <c r="A538" s="3" t="n">
        <v>458</v>
      </c>
      <c r="B538" s="4" t="s">
        <v>839</v>
      </c>
      <c r="C538" s="4" t="s">
        <v>837</v>
      </c>
      <c r="D538" s="5" t="n">
        <f aca="true">RAND()</f>
        <v>0.57662506934035</v>
      </c>
    </row>
    <row r="539" customFormat="false" ht="20.85" hidden="false" customHeight="false" outlineLevel="0" collapsed="false">
      <c r="A539" s="3" t="n">
        <v>521</v>
      </c>
      <c r="B539" s="4" t="s">
        <v>950</v>
      </c>
      <c r="C539" s="4" t="s">
        <v>951</v>
      </c>
      <c r="D539" s="5" t="n">
        <f aca="true">RAND()</f>
        <v>0.0477042508721758</v>
      </c>
    </row>
    <row r="540" customFormat="false" ht="20.85" hidden="false" customHeight="false" outlineLevel="0" collapsed="false">
      <c r="A540" s="3" t="n">
        <v>69</v>
      </c>
      <c r="B540" s="4" t="s">
        <v>136</v>
      </c>
      <c r="C540" s="4" t="s">
        <v>134</v>
      </c>
      <c r="D540" s="5" t="n">
        <f aca="true">RAND()</f>
        <v>0.391504357695667</v>
      </c>
    </row>
    <row r="541" customFormat="false" ht="20.85" hidden="false" customHeight="false" outlineLevel="0" collapsed="false">
      <c r="A541" s="3" t="n">
        <v>644</v>
      </c>
      <c r="B541" s="4" t="s">
        <v>1170</v>
      </c>
      <c r="C541" s="4" t="s">
        <v>1171</v>
      </c>
      <c r="D541" s="5" t="n">
        <f aca="true">RAND()</f>
        <v>0.567890434764389</v>
      </c>
    </row>
    <row r="542" customFormat="false" ht="40.25" hidden="false" customHeight="false" outlineLevel="0" collapsed="false">
      <c r="A542" s="3" t="n">
        <v>562</v>
      </c>
      <c r="B542" s="4" t="s">
        <v>1025</v>
      </c>
      <c r="C542" s="4" t="s">
        <v>1026</v>
      </c>
      <c r="D542" s="5" t="n">
        <f aca="true">RAND()</f>
        <v>0.59499667096594</v>
      </c>
    </row>
    <row r="543" customFormat="false" ht="30.55" hidden="false" customHeight="false" outlineLevel="0" collapsed="false">
      <c r="A543" s="3" t="n">
        <v>61</v>
      </c>
      <c r="B543" s="4" t="s">
        <v>121</v>
      </c>
      <c r="C543" s="4" t="s">
        <v>122</v>
      </c>
      <c r="D543" s="5" t="n">
        <f aca="true">RAND()</f>
        <v>0.920791970323293</v>
      </c>
    </row>
    <row r="544" customFormat="false" ht="40.25" hidden="false" customHeight="false" outlineLevel="0" collapsed="false">
      <c r="A544" s="3" t="n">
        <v>321</v>
      </c>
      <c r="B544" s="4" t="s">
        <v>614</v>
      </c>
      <c r="C544" s="4" t="s">
        <v>615</v>
      </c>
      <c r="D544" s="5" t="n">
        <f aca="true">RAND()</f>
        <v>0.558236939838503</v>
      </c>
    </row>
    <row r="545" customFormat="false" ht="30.55" hidden="false" customHeight="false" outlineLevel="0" collapsed="false">
      <c r="A545" s="3" t="n">
        <v>33</v>
      </c>
      <c r="B545" s="4" t="s">
        <v>67</v>
      </c>
      <c r="C545" s="4" t="s">
        <v>68</v>
      </c>
      <c r="D545" s="5" t="n">
        <f aca="true">RAND()</f>
        <v>0.54129221993013</v>
      </c>
    </row>
    <row r="546" customFormat="false" ht="20.85" hidden="false" customHeight="false" outlineLevel="0" collapsed="false">
      <c r="A546" s="3" t="n">
        <v>462</v>
      </c>
      <c r="B546" s="4" t="s">
        <v>843</v>
      </c>
      <c r="C546" s="4" t="s">
        <v>844</v>
      </c>
      <c r="D546" s="5" t="n">
        <f aca="true">RAND()</f>
        <v>0.823428429014803</v>
      </c>
    </row>
    <row r="547" customFormat="false" ht="30.55" hidden="false" customHeight="false" outlineLevel="0" collapsed="false">
      <c r="A547" s="3" t="n">
        <v>86</v>
      </c>
      <c r="B547" s="4" t="s">
        <v>168</v>
      </c>
      <c r="C547" s="4" t="s">
        <v>169</v>
      </c>
      <c r="D547" s="5" t="n">
        <f aca="true">RAND()</f>
        <v>0.814162659164046</v>
      </c>
    </row>
    <row r="548" customFormat="false" ht="20.85" hidden="false" customHeight="false" outlineLevel="0" collapsed="false">
      <c r="A548" s="3" t="n">
        <v>556</v>
      </c>
      <c r="B548" s="4" t="s">
        <v>1015</v>
      </c>
      <c r="C548" s="4" t="s">
        <v>1016</v>
      </c>
      <c r="D548" s="5" t="n">
        <f aca="true">RAND()</f>
        <v>0.175892687188847</v>
      </c>
    </row>
    <row r="549" customFormat="false" ht="30.55" hidden="false" customHeight="false" outlineLevel="0" collapsed="false">
      <c r="A549" s="3" t="n">
        <v>424</v>
      </c>
      <c r="B549" s="4" t="s">
        <v>800</v>
      </c>
      <c r="C549" s="4" t="s">
        <v>801</v>
      </c>
      <c r="D549" s="5" t="n">
        <f aca="true">RAND()</f>
        <v>0.582381551484213</v>
      </c>
    </row>
    <row r="550" customFormat="false" ht="40.25" hidden="false" customHeight="false" outlineLevel="0" collapsed="false">
      <c r="A550" s="3" t="n">
        <v>99</v>
      </c>
      <c r="B550" s="4" t="s">
        <v>193</v>
      </c>
      <c r="C550" s="4" t="s">
        <v>194</v>
      </c>
      <c r="D550" s="5" t="n">
        <f aca="true">RAND()</f>
        <v>0.364359606510262</v>
      </c>
    </row>
    <row r="551" customFormat="false" ht="30.55" hidden="false" customHeight="false" outlineLevel="0" collapsed="false">
      <c r="A551" s="3" t="n">
        <v>663</v>
      </c>
      <c r="B551" s="4" t="s">
        <v>1205</v>
      </c>
      <c r="C551" s="4" t="s">
        <v>1206</v>
      </c>
      <c r="D551" s="5" t="n">
        <f aca="true">RAND()</f>
        <v>0.000512579811278032</v>
      </c>
    </row>
    <row r="552" customFormat="false" ht="40.25" hidden="false" customHeight="false" outlineLevel="0" collapsed="false">
      <c r="A552" s="3" t="n">
        <v>531</v>
      </c>
      <c r="B552" s="4" t="s">
        <v>970</v>
      </c>
      <c r="C552" s="4" t="s">
        <v>971</v>
      </c>
      <c r="D552" s="5" t="n">
        <f aca="true">RAND()</f>
        <v>0.995229118368254</v>
      </c>
    </row>
    <row r="553" customFormat="false" ht="20.85" hidden="false" customHeight="false" outlineLevel="0" collapsed="false">
      <c r="A553" s="3" t="n">
        <v>628</v>
      </c>
      <c r="B553" s="4" t="s">
        <v>1139</v>
      </c>
      <c r="C553" s="4" t="s">
        <v>1140</v>
      </c>
      <c r="D553" s="5" t="n">
        <f aca="true">RAND()</f>
        <v>0.220346314198836</v>
      </c>
    </row>
    <row r="554" customFormat="false" ht="20.85" hidden="false" customHeight="false" outlineLevel="0" collapsed="false">
      <c r="A554" s="3" t="n">
        <v>273</v>
      </c>
      <c r="B554" s="4" t="s">
        <v>526</v>
      </c>
      <c r="C554" s="4" t="s">
        <v>527</v>
      </c>
      <c r="D554" s="5" t="n">
        <f aca="true">RAND()</f>
        <v>0.339722190097659</v>
      </c>
    </row>
    <row r="555" customFormat="false" ht="40.25" hidden="false" customHeight="false" outlineLevel="0" collapsed="false">
      <c r="A555" s="3" t="n">
        <v>619</v>
      </c>
      <c r="B555" s="4" t="s">
        <v>1124</v>
      </c>
      <c r="C555" s="4" t="s">
        <v>1125</v>
      </c>
      <c r="D555" s="5" t="n">
        <f aca="true">RAND()</f>
        <v>0.927868391000328</v>
      </c>
    </row>
    <row r="556" customFormat="false" ht="20.85" hidden="false" customHeight="false" outlineLevel="0" collapsed="false">
      <c r="A556" s="3" t="n">
        <v>490</v>
      </c>
      <c r="B556" s="4" t="s">
        <v>891</v>
      </c>
      <c r="C556" s="4" t="s">
        <v>892</v>
      </c>
      <c r="D556" s="5" t="n">
        <f aca="true">RAND()</f>
        <v>0.848073157980198</v>
      </c>
    </row>
    <row r="557" customFormat="false" ht="40.25" hidden="false" customHeight="false" outlineLevel="0" collapsed="false">
      <c r="A557" s="3" t="n">
        <v>366</v>
      </c>
      <c r="B557" s="4" t="s">
        <v>697</v>
      </c>
      <c r="C557" s="4" t="s">
        <v>698</v>
      </c>
      <c r="D557" s="5" t="n">
        <f aca="true">RAND()</f>
        <v>0.265817511411194</v>
      </c>
    </row>
    <row r="558" customFormat="false" ht="30.55" hidden="false" customHeight="false" outlineLevel="0" collapsed="false">
      <c r="A558" s="3" t="n">
        <v>640</v>
      </c>
      <c r="B558" s="4" t="s">
        <v>1162</v>
      </c>
      <c r="C558" s="4" t="s">
        <v>1163</v>
      </c>
      <c r="D558" s="5" t="n">
        <f aca="true">RAND()</f>
        <v>0.42700164228603</v>
      </c>
    </row>
    <row r="559" customFormat="false" ht="20.85" hidden="false" customHeight="false" outlineLevel="0" collapsed="false">
      <c r="A559" s="3" t="n">
        <v>518</v>
      </c>
      <c r="B559" s="4" t="s">
        <v>944</v>
      </c>
      <c r="C559" s="4" t="s">
        <v>945</v>
      </c>
      <c r="D559" s="5" t="n">
        <f aca="true">RAND()</f>
        <v>0.756600957082335</v>
      </c>
    </row>
    <row r="560" customFormat="false" ht="30.55" hidden="false" customHeight="false" outlineLevel="0" collapsed="false">
      <c r="A560" s="3" t="n">
        <v>682</v>
      </c>
      <c r="B560" s="3" t="s">
        <v>1241</v>
      </c>
      <c r="C560" s="3" t="s">
        <v>1240</v>
      </c>
      <c r="D560" s="5" t="n">
        <f aca="true">RAND()</f>
        <v>0.893648268626517</v>
      </c>
    </row>
    <row r="561" customFormat="false" ht="30.55" hidden="false" customHeight="false" outlineLevel="0" collapsed="false">
      <c r="A561" s="3" t="n">
        <v>541</v>
      </c>
      <c r="B561" s="4" t="s">
        <v>987</v>
      </c>
      <c r="C561" s="4" t="s">
        <v>988</v>
      </c>
      <c r="D561" s="5" t="n">
        <f aca="true">RAND()</f>
        <v>0.189564430334407</v>
      </c>
    </row>
    <row r="562" customFormat="false" ht="20.85" hidden="false" customHeight="false" outlineLevel="0" collapsed="false">
      <c r="A562" s="3" t="n">
        <v>235</v>
      </c>
      <c r="B562" s="4" t="s">
        <v>452</v>
      </c>
      <c r="C562" s="4" t="s">
        <v>439</v>
      </c>
      <c r="D562" s="5" t="n">
        <f aca="true">RAND()</f>
        <v>0.0281193066318235</v>
      </c>
    </row>
    <row r="563" customFormat="false" ht="20.85" hidden="false" customHeight="false" outlineLevel="0" collapsed="false">
      <c r="A563" s="3" t="n">
        <v>294</v>
      </c>
      <c r="B563" s="4" t="s">
        <v>567</v>
      </c>
      <c r="C563" s="4" t="s">
        <v>568</v>
      </c>
      <c r="D563" s="5" t="n">
        <f aca="true">RAND()</f>
        <v>0.309073049507313</v>
      </c>
    </row>
    <row r="564" customFormat="false" ht="20.85" hidden="false" customHeight="false" outlineLevel="0" collapsed="false">
      <c r="A564" s="3" t="n">
        <v>239</v>
      </c>
      <c r="B564" s="4" t="s">
        <v>459</v>
      </c>
      <c r="C564" s="4" t="s">
        <v>460</v>
      </c>
      <c r="D564" s="5" t="n">
        <f aca="true">RAND()</f>
        <v>0.397919622070171</v>
      </c>
    </row>
    <row r="565" customFormat="false" ht="30.55" hidden="false" customHeight="false" outlineLevel="0" collapsed="false">
      <c r="A565" s="3" t="n">
        <v>116</v>
      </c>
      <c r="B565" s="4" t="s">
        <v>225</v>
      </c>
      <c r="C565" s="4" t="s">
        <v>226</v>
      </c>
      <c r="D565" s="5" t="n">
        <f aca="true">RAND()</f>
        <v>0.59639096824558</v>
      </c>
    </row>
    <row r="566" customFormat="false" ht="20.85" hidden="false" customHeight="false" outlineLevel="0" collapsed="false">
      <c r="A566" s="3" t="n">
        <v>193</v>
      </c>
      <c r="B566" s="4" t="s">
        <v>373</v>
      </c>
      <c r="C566" s="4" t="s">
        <v>374</v>
      </c>
      <c r="D566" s="5" t="n">
        <f aca="true">RAND()</f>
        <v>0.537961858113909</v>
      </c>
    </row>
    <row r="567" customFormat="false" ht="30.55" hidden="false" customHeight="false" outlineLevel="0" collapsed="false">
      <c r="A567" s="3" t="n">
        <v>524</v>
      </c>
      <c r="B567" s="4" t="s">
        <v>956</v>
      </c>
      <c r="C567" s="4" t="s">
        <v>957</v>
      </c>
      <c r="D567" s="5" t="n">
        <f aca="true">RAND()</f>
        <v>0.653755639672249</v>
      </c>
    </row>
    <row r="568" customFormat="false" ht="20.85" hidden="false" customHeight="false" outlineLevel="0" collapsed="false">
      <c r="A568" s="3" t="n">
        <v>678</v>
      </c>
      <c r="B568" s="3" t="s">
        <v>1233</v>
      </c>
      <c r="C568" s="3" t="s">
        <v>1234</v>
      </c>
      <c r="D568" s="5" t="n">
        <f aca="true">RAND()</f>
        <v>0.936095001642087</v>
      </c>
    </row>
    <row r="569" customFormat="false" ht="20.85" hidden="false" customHeight="false" outlineLevel="0" collapsed="false">
      <c r="A569" s="3" t="n">
        <v>333</v>
      </c>
      <c r="B569" s="4" t="s">
        <v>635</v>
      </c>
      <c r="C569" s="4" t="s">
        <v>636</v>
      </c>
      <c r="D569" s="5" t="n">
        <f aca="true">RAND()</f>
        <v>0.596566485672974</v>
      </c>
    </row>
    <row r="570" customFormat="false" ht="30.55" hidden="false" customHeight="false" outlineLevel="0" collapsed="false">
      <c r="A570" s="3" t="n">
        <v>1</v>
      </c>
      <c r="B570" s="4" t="s">
        <v>8</v>
      </c>
      <c r="C570" s="4" t="s">
        <v>9</v>
      </c>
      <c r="D570" s="5" t="n">
        <f aca="true">RAND()</f>
        <v>0.997981936017064</v>
      </c>
    </row>
    <row r="571" customFormat="false" ht="20.85" hidden="false" customHeight="false" outlineLevel="0" collapsed="false">
      <c r="A571" s="3" t="n">
        <v>674</v>
      </c>
      <c r="B571" s="3" t="s">
        <v>1226</v>
      </c>
      <c r="C571" s="3" t="s">
        <v>1224</v>
      </c>
      <c r="D571" s="5" t="n">
        <f aca="true">RAND()</f>
        <v>0.632544130383134</v>
      </c>
    </row>
    <row r="572" customFormat="false" ht="20.85" hidden="false" customHeight="false" outlineLevel="0" collapsed="false">
      <c r="A572" s="3" t="n">
        <v>624</v>
      </c>
      <c r="B572" s="4" t="s">
        <v>1132</v>
      </c>
      <c r="C572" s="4" t="s">
        <v>1133</v>
      </c>
      <c r="D572" s="5" t="n">
        <f aca="true">RAND()</f>
        <v>0.659229766165386</v>
      </c>
    </row>
    <row r="573" customFormat="false" ht="40.25" hidden="false" customHeight="false" outlineLevel="0" collapsed="false">
      <c r="A573" s="3" t="n">
        <v>328</v>
      </c>
      <c r="B573" s="4" t="s">
        <v>628</v>
      </c>
      <c r="C573" s="4" t="s">
        <v>629</v>
      </c>
      <c r="D573" s="5" t="n">
        <f aca="true">RAND()</f>
        <v>0.277580536962378</v>
      </c>
    </row>
    <row r="574" customFormat="false" ht="20.85" hidden="false" customHeight="false" outlineLevel="0" collapsed="false">
      <c r="A574" s="3" t="n">
        <v>227</v>
      </c>
      <c r="B574" s="4" t="s">
        <v>436</v>
      </c>
      <c r="C574" s="4" t="s">
        <v>437</v>
      </c>
      <c r="D574" s="5" t="n">
        <f aca="true">RAND()</f>
        <v>0.0731305110434168</v>
      </c>
    </row>
    <row r="575" customFormat="false" ht="20.85" hidden="false" customHeight="false" outlineLevel="0" collapsed="false">
      <c r="A575" s="3" t="n">
        <v>188</v>
      </c>
      <c r="B575" s="4" t="s">
        <v>364</v>
      </c>
      <c r="C575" s="4" t="s">
        <v>365</v>
      </c>
      <c r="D575" s="5" t="n">
        <f aca="true">RAND()</f>
        <v>0.495624479626349</v>
      </c>
    </row>
    <row r="576" customFormat="false" ht="20.85" hidden="false" customHeight="false" outlineLevel="0" collapsed="false">
      <c r="A576" s="3" t="n">
        <v>126</v>
      </c>
      <c r="B576" s="4" t="s">
        <v>244</v>
      </c>
      <c r="C576" s="4" t="s">
        <v>245</v>
      </c>
      <c r="D576" s="5" t="n">
        <f aca="true">RAND()</f>
        <v>0.892316767285209</v>
      </c>
    </row>
    <row r="577" customFormat="false" ht="20.85" hidden="false" customHeight="false" outlineLevel="0" collapsed="false">
      <c r="A577" s="3" t="n">
        <v>423</v>
      </c>
      <c r="B577" s="4" t="s">
        <v>799</v>
      </c>
      <c r="C577" s="4" t="s">
        <v>798</v>
      </c>
      <c r="D577" s="5" t="n">
        <f aca="true">RAND()</f>
        <v>0.44447934678155</v>
      </c>
    </row>
    <row r="578" customFormat="false" ht="30.55" hidden="false" customHeight="false" outlineLevel="0" collapsed="false">
      <c r="A578" s="3" t="n">
        <v>111</v>
      </c>
      <c r="B578" s="4" t="s">
        <v>216</v>
      </c>
      <c r="C578" s="4" t="s">
        <v>217</v>
      </c>
      <c r="D578" s="5" t="n">
        <f aca="true">RAND()</f>
        <v>0.53711601485421</v>
      </c>
    </row>
    <row r="579" customFormat="false" ht="20.85" hidden="false" customHeight="false" outlineLevel="0" collapsed="false">
      <c r="A579" s="3" t="n">
        <v>608</v>
      </c>
      <c r="B579" s="4" t="s">
        <v>1103</v>
      </c>
      <c r="C579" s="4" t="s">
        <v>1104</v>
      </c>
      <c r="D579" s="5" t="n">
        <f aca="true">RAND()</f>
        <v>0.419055672990487</v>
      </c>
    </row>
    <row r="580" customFormat="false" ht="30.55" hidden="false" customHeight="false" outlineLevel="0" collapsed="false">
      <c r="A580" s="3" t="n">
        <v>238</v>
      </c>
      <c r="B580" s="4" t="s">
        <v>457</v>
      </c>
      <c r="C580" s="4" t="s">
        <v>458</v>
      </c>
      <c r="D580" s="5" t="n">
        <f aca="true">RAND()</f>
        <v>0.291844236865919</v>
      </c>
    </row>
    <row r="581" customFormat="false" ht="20.85" hidden="false" customHeight="false" outlineLevel="0" collapsed="false">
      <c r="A581" s="3" t="n">
        <v>646</v>
      </c>
      <c r="B581" s="4" t="s">
        <v>1174</v>
      </c>
      <c r="C581" s="4" t="s">
        <v>1175</v>
      </c>
      <c r="D581" s="5" t="n">
        <f aca="true">RAND()</f>
        <v>0.79678371484264</v>
      </c>
    </row>
    <row r="582" customFormat="false" ht="30.55" hidden="false" customHeight="false" outlineLevel="0" collapsed="false">
      <c r="A582" s="3" t="n">
        <v>649</v>
      </c>
      <c r="B582" s="4" t="s">
        <v>1180</v>
      </c>
      <c r="C582" s="4" t="s">
        <v>1181</v>
      </c>
      <c r="D582" s="5" t="n">
        <f aca="true">RAND()</f>
        <v>0.483937452568361</v>
      </c>
    </row>
    <row r="583" customFormat="false" ht="20.85" hidden="false" customHeight="false" outlineLevel="0" collapsed="false">
      <c r="A583" s="3" t="n">
        <v>450</v>
      </c>
      <c r="B583" s="4" t="s">
        <v>829</v>
      </c>
      <c r="C583" s="4" t="s">
        <v>830</v>
      </c>
      <c r="D583" s="5" t="n">
        <f aca="true">RAND()</f>
        <v>0.586952754841931</v>
      </c>
    </row>
    <row r="584" customFormat="false" ht="20.85" hidden="false" customHeight="false" outlineLevel="0" collapsed="false">
      <c r="A584" s="3" t="n">
        <v>415</v>
      </c>
      <c r="B584" s="4" t="s">
        <v>784</v>
      </c>
      <c r="C584" s="4" t="s">
        <v>785</v>
      </c>
      <c r="D584" s="5" t="n">
        <f aca="true">RAND()</f>
        <v>0.928360964608199</v>
      </c>
    </row>
    <row r="585" customFormat="false" ht="30.55" hidden="false" customHeight="false" outlineLevel="0" collapsed="false">
      <c r="A585" s="3" t="n">
        <v>609</v>
      </c>
      <c r="B585" s="4" t="s">
        <v>1105</v>
      </c>
      <c r="C585" s="4" t="s">
        <v>1106</v>
      </c>
      <c r="D585" s="5" t="n">
        <f aca="true">RAND()</f>
        <v>0.165636214496585</v>
      </c>
    </row>
    <row r="586" customFormat="false" ht="30.55" hidden="false" customHeight="false" outlineLevel="0" collapsed="false">
      <c r="A586" s="3" t="n">
        <v>203</v>
      </c>
      <c r="B586" s="4" t="s">
        <v>391</v>
      </c>
      <c r="C586" s="4" t="s">
        <v>392</v>
      </c>
      <c r="D586" s="5" t="n">
        <f aca="true">RAND()</f>
        <v>0.939435934625428</v>
      </c>
    </row>
    <row r="587" customFormat="false" ht="49.95" hidden="false" customHeight="false" outlineLevel="0" collapsed="false">
      <c r="A587" s="3" t="n">
        <v>285</v>
      </c>
      <c r="B587" s="4" t="s">
        <v>550</v>
      </c>
      <c r="C587" s="4" t="s">
        <v>551</v>
      </c>
      <c r="D587" s="5" t="n">
        <f aca="true">RAND()</f>
        <v>0.334405402284727</v>
      </c>
    </row>
    <row r="588" customFormat="false" ht="30.55" hidden="false" customHeight="false" outlineLevel="0" collapsed="false">
      <c r="A588" s="3" t="n">
        <v>110</v>
      </c>
      <c r="B588" s="4" t="s">
        <v>214</v>
      </c>
      <c r="C588" s="4" t="s">
        <v>215</v>
      </c>
      <c r="D588" s="5" t="n">
        <f aca="true">RAND()</f>
        <v>0.150380148588391</v>
      </c>
    </row>
    <row r="589" customFormat="false" ht="30.55" hidden="false" customHeight="false" outlineLevel="0" collapsed="false">
      <c r="A589" s="3" t="n">
        <v>263</v>
      </c>
      <c r="B589" s="4" t="s">
        <v>506</v>
      </c>
      <c r="C589" s="4" t="s">
        <v>507</v>
      </c>
      <c r="D589" s="5" t="n">
        <f aca="true">RAND()</f>
        <v>0.667832671170262</v>
      </c>
    </row>
    <row r="590" customFormat="false" ht="20.85" hidden="false" customHeight="false" outlineLevel="0" collapsed="false">
      <c r="A590" s="3" t="n">
        <v>530</v>
      </c>
      <c r="B590" s="4" t="s">
        <v>968</v>
      </c>
      <c r="C590" s="4" t="s">
        <v>969</v>
      </c>
      <c r="D590" s="5" t="n">
        <f aca="true">RAND()</f>
        <v>0.446268770485058</v>
      </c>
    </row>
    <row r="591" customFormat="false" ht="40.25" hidden="false" customHeight="false" outlineLevel="0" collapsed="false">
      <c r="A591" s="3" t="n">
        <v>322</v>
      </c>
      <c r="B591" s="4" t="s">
        <v>616</v>
      </c>
      <c r="C591" s="4" t="s">
        <v>617</v>
      </c>
      <c r="D591" s="5" t="n">
        <f aca="true">RAND()</f>
        <v>0.794698327277968</v>
      </c>
    </row>
    <row r="592" customFormat="false" ht="30.55" hidden="false" customHeight="false" outlineLevel="0" collapsed="false">
      <c r="A592" s="3" t="n">
        <v>44</v>
      </c>
      <c r="B592" s="4" t="s">
        <v>88</v>
      </c>
      <c r="C592" s="4" t="s">
        <v>89</v>
      </c>
      <c r="D592" s="5" t="n">
        <f aca="true">RAND()</f>
        <v>0.836472004333944</v>
      </c>
    </row>
    <row r="593" customFormat="false" ht="40.25" hidden="false" customHeight="false" outlineLevel="0" collapsed="false">
      <c r="A593" s="3" t="n">
        <v>78</v>
      </c>
      <c r="B593" s="4" t="s">
        <v>153</v>
      </c>
      <c r="C593" s="4" t="s">
        <v>154</v>
      </c>
      <c r="D593" s="5" t="n">
        <f aca="true">RAND()</f>
        <v>0.925392235898528</v>
      </c>
    </row>
    <row r="594" customFormat="false" ht="20.85" hidden="false" customHeight="false" outlineLevel="0" collapsed="false">
      <c r="A594" s="3" t="n">
        <v>189</v>
      </c>
      <c r="B594" s="4" t="s">
        <v>366</v>
      </c>
      <c r="C594" s="4" t="s">
        <v>367</v>
      </c>
      <c r="D594" s="5" t="n">
        <f aca="true">RAND()</f>
        <v>0.471744211073603</v>
      </c>
    </row>
    <row r="595" customFormat="false" ht="20.85" hidden="false" customHeight="false" outlineLevel="0" collapsed="false">
      <c r="A595" s="3" t="n">
        <v>516</v>
      </c>
      <c r="B595" s="4" t="s">
        <v>941</v>
      </c>
      <c r="C595" s="4" t="s">
        <v>942</v>
      </c>
      <c r="D595" s="5" t="n">
        <f aca="true">RAND()</f>
        <v>0.0717485748942665</v>
      </c>
    </row>
    <row r="596" customFormat="false" ht="40.25" hidden="false" customHeight="false" outlineLevel="0" collapsed="false">
      <c r="A596" s="3" t="n">
        <v>29</v>
      </c>
      <c r="B596" s="4" t="s">
        <v>60</v>
      </c>
      <c r="C596" s="4" t="s">
        <v>61</v>
      </c>
      <c r="D596" s="5" t="n">
        <f aca="true">RAND()</f>
        <v>0.68241713541569</v>
      </c>
    </row>
    <row r="597" customFormat="false" ht="40.25" hidden="false" customHeight="false" outlineLevel="0" collapsed="false">
      <c r="A597" s="3" t="n">
        <v>515</v>
      </c>
      <c r="B597" s="4" t="s">
        <v>939</v>
      </c>
      <c r="C597" s="4" t="s">
        <v>940</v>
      </c>
      <c r="D597" s="5" t="n">
        <f aca="true">RAND()</f>
        <v>0.290952773443966</v>
      </c>
    </row>
    <row r="598" customFormat="false" ht="20.85" hidden="false" customHeight="false" outlineLevel="0" collapsed="false">
      <c r="A598" s="3" t="n">
        <v>27</v>
      </c>
      <c r="B598" s="4" t="s">
        <v>56</v>
      </c>
      <c r="C598" s="4" t="s">
        <v>57</v>
      </c>
      <c r="D598" s="5" t="n">
        <f aca="true">RAND()</f>
        <v>0.144472327471741</v>
      </c>
    </row>
    <row r="599" customFormat="false" ht="20.85" hidden="false" customHeight="false" outlineLevel="0" collapsed="false">
      <c r="A599" s="3" t="n">
        <v>291</v>
      </c>
      <c r="B599" s="4" t="s">
        <v>561</v>
      </c>
      <c r="C599" s="4" t="s">
        <v>562</v>
      </c>
      <c r="D599" s="5" t="n">
        <f aca="true">RAND()</f>
        <v>0.760843739401116</v>
      </c>
    </row>
    <row r="600" customFormat="false" ht="20.85" hidden="false" customHeight="false" outlineLevel="0" collapsed="false">
      <c r="A600" s="3" t="n">
        <v>197</v>
      </c>
      <c r="B600" s="4" t="s">
        <v>381</v>
      </c>
      <c r="C600" s="4" t="s">
        <v>380</v>
      </c>
      <c r="D600" s="5" t="n">
        <f aca="true">RAND()</f>
        <v>0.592260534535823</v>
      </c>
    </row>
    <row r="601" customFormat="false" ht="20.85" hidden="false" customHeight="false" outlineLevel="0" collapsed="false">
      <c r="A601" s="3" t="n">
        <v>218</v>
      </c>
      <c r="B601" s="4" t="s">
        <v>420</v>
      </c>
      <c r="C601" s="4" t="s">
        <v>419</v>
      </c>
      <c r="D601" s="5" t="n">
        <f aca="true">RAND()</f>
        <v>0.473639289618411</v>
      </c>
    </row>
    <row r="602" customFormat="false" ht="30.55" hidden="false" customHeight="false" outlineLevel="0" collapsed="false">
      <c r="A602" s="3" t="n">
        <v>483</v>
      </c>
      <c r="B602" s="4" t="s">
        <v>877</v>
      </c>
      <c r="C602" s="4" t="s">
        <v>878</v>
      </c>
      <c r="D602" s="5" t="n">
        <f aca="true">RAND()</f>
        <v>0.763353337396869</v>
      </c>
    </row>
    <row r="603" customFormat="false" ht="30.55" hidden="false" customHeight="false" outlineLevel="0" collapsed="false">
      <c r="A603" s="3" t="n">
        <v>255</v>
      </c>
      <c r="B603" s="4" t="s">
        <v>490</v>
      </c>
      <c r="C603" s="4" t="s">
        <v>491</v>
      </c>
      <c r="D603" s="5" t="n">
        <f aca="true">RAND()</f>
        <v>0.854386818251902</v>
      </c>
    </row>
    <row r="604" customFormat="false" ht="30.55" hidden="false" customHeight="false" outlineLevel="0" collapsed="false">
      <c r="A604" s="3" t="n">
        <v>498</v>
      </c>
      <c r="B604" s="4" t="s">
        <v>907</v>
      </c>
      <c r="C604" s="4" t="s">
        <v>908</v>
      </c>
      <c r="D604" s="5" t="n">
        <f aca="true">RAND()</f>
        <v>0.660408768492696</v>
      </c>
    </row>
    <row r="605" customFormat="false" ht="20.85" hidden="false" customHeight="false" outlineLevel="0" collapsed="false">
      <c r="A605" s="3" t="n">
        <v>10</v>
      </c>
      <c r="B605" s="4" t="s">
        <v>24</v>
      </c>
      <c r="C605" s="4" t="s">
        <v>25</v>
      </c>
      <c r="D605" s="5" t="n">
        <f aca="true">RAND()</f>
        <v>0.265208553001204</v>
      </c>
    </row>
    <row r="606" customFormat="false" ht="12.8" hidden="false" customHeight="false" outlineLevel="0" collapsed="false">
      <c r="A606" s="3" t="n">
        <v>602</v>
      </c>
      <c r="B606" s="4" t="s">
        <v>1093</v>
      </c>
      <c r="C606" s="4" t="s">
        <v>837</v>
      </c>
      <c r="D606" s="5" t="n">
        <f aca="true">RAND()</f>
        <v>0.367619932521077</v>
      </c>
    </row>
    <row r="607" customFormat="false" ht="30.55" hidden="false" customHeight="false" outlineLevel="0" collapsed="false">
      <c r="A607" s="3" t="n">
        <v>364</v>
      </c>
      <c r="B607" s="4" t="s">
        <v>693</v>
      </c>
      <c r="C607" s="4" t="s">
        <v>694</v>
      </c>
      <c r="D607" s="5" t="n">
        <f aca="true">RAND()</f>
        <v>0.663216202031296</v>
      </c>
    </row>
    <row r="608" customFormat="false" ht="30.55" hidden="false" customHeight="false" outlineLevel="0" collapsed="false">
      <c r="A608" s="3" t="n">
        <v>671</v>
      </c>
      <c r="B608" s="3" t="s">
        <v>1221</v>
      </c>
      <c r="C608" s="3" t="s">
        <v>1222</v>
      </c>
      <c r="D608" s="5" t="n">
        <f aca="true">RAND()</f>
        <v>0.485388576163956</v>
      </c>
    </row>
    <row r="609" customFormat="false" ht="20.85" hidden="false" customHeight="false" outlineLevel="0" collapsed="false">
      <c r="A609" s="3" t="n">
        <v>331</v>
      </c>
      <c r="B609" s="4" t="s">
        <v>633</v>
      </c>
      <c r="C609" s="4" t="s">
        <v>632</v>
      </c>
      <c r="D609" s="5" t="n">
        <f aca="true">RAND()</f>
        <v>0.394134653684573</v>
      </c>
    </row>
    <row r="610" customFormat="false" ht="20.85" hidden="false" customHeight="false" outlineLevel="0" collapsed="false">
      <c r="A610" s="3" t="n">
        <v>87</v>
      </c>
      <c r="B610" s="4" t="s">
        <v>170</v>
      </c>
      <c r="C610" s="4" t="s">
        <v>171</v>
      </c>
      <c r="D610" s="5" t="n">
        <f aca="true">RAND()</f>
        <v>0.622895192419971</v>
      </c>
    </row>
    <row r="611" customFormat="false" ht="20.85" hidden="false" customHeight="false" outlineLevel="0" collapsed="false">
      <c r="A611" s="3" t="n">
        <v>417</v>
      </c>
      <c r="B611" s="4" t="s">
        <v>788</v>
      </c>
      <c r="C611" s="4" t="s">
        <v>787</v>
      </c>
      <c r="D611" s="5" t="n">
        <f aca="true">RAND()</f>
        <v>0.540121319096061</v>
      </c>
    </row>
    <row r="612" customFormat="false" ht="20.85" hidden="false" customHeight="false" outlineLevel="0" collapsed="false">
      <c r="A612" s="3" t="n">
        <v>128</v>
      </c>
      <c r="B612" s="4" t="s">
        <v>248</v>
      </c>
      <c r="C612" s="4" t="s">
        <v>249</v>
      </c>
      <c r="D612" s="5" t="n">
        <f aca="true">RAND()</f>
        <v>0.851376481692559</v>
      </c>
    </row>
    <row r="613" customFormat="false" ht="20.85" hidden="false" customHeight="false" outlineLevel="0" collapsed="false">
      <c r="A613" s="3" t="n">
        <v>186</v>
      </c>
      <c r="B613" s="4" t="s">
        <v>360</v>
      </c>
      <c r="C613" s="4" t="s">
        <v>361</v>
      </c>
      <c r="D613" s="5" t="n">
        <f aca="true">RAND()</f>
        <v>0.276575506603965</v>
      </c>
    </row>
    <row r="614" customFormat="false" ht="20.85" hidden="false" customHeight="false" outlineLevel="0" collapsed="false">
      <c r="A614" s="3" t="n">
        <v>583</v>
      </c>
      <c r="B614" s="4" t="s">
        <v>1061</v>
      </c>
      <c r="C614" s="4" t="s">
        <v>1062</v>
      </c>
      <c r="D614" s="5" t="n">
        <f aca="true">RAND()</f>
        <v>0.460058278359498</v>
      </c>
    </row>
    <row r="615" customFormat="false" ht="30.55" hidden="false" customHeight="false" outlineLevel="0" collapsed="false">
      <c r="A615" s="3" t="n">
        <v>575</v>
      </c>
      <c r="B615" s="4" t="s">
        <v>1047</v>
      </c>
      <c r="C615" s="4" t="s">
        <v>1048</v>
      </c>
      <c r="D615" s="5" t="n">
        <f aca="true">RAND()</f>
        <v>0.499908506676654</v>
      </c>
    </row>
    <row r="616" customFormat="false" ht="20.85" hidden="false" customHeight="false" outlineLevel="0" collapsed="false">
      <c r="A616" s="3" t="n">
        <v>43</v>
      </c>
      <c r="B616" s="4" t="s">
        <v>86</v>
      </c>
      <c r="C616" s="4" t="s">
        <v>87</v>
      </c>
      <c r="D616" s="5" t="n">
        <f aca="true">RAND()</f>
        <v>0.949373992135928</v>
      </c>
    </row>
    <row r="617" customFormat="false" ht="12.8" hidden="false" customHeight="false" outlineLevel="0" collapsed="false">
      <c r="A617" s="3" t="n">
        <v>460</v>
      </c>
      <c r="B617" s="4" t="s">
        <v>841</v>
      </c>
      <c r="C617" s="4" t="s">
        <v>837</v>
      </c>
      <c r="D617" s="5" t="n">
        <f aca="true">RAND()</f>
        <v>0.749538962339545</v>
      </c>
    </row>
    <row r="618" customFormat="false" ht="30.55" hidden="false" customHeight="false" outlineLevel="0" collapsed="false">
      <c r="A618" s="3" t="n">
        <v>152</v>
      </c>
      <c r="B618" s="4" t="s">
        <v>294</v>
      </c>
      <c r="C618" s="4" t="s">
        <v>295</v>
      </c>
      <c r="D618" s="5" t="n">
        <f aca="true">RAND()</f>
        <v>0.00142634366760668</v>
      </c>
    </row>
    <row r="619" customFormat="false" ht="40.25" hidden="false" customHeight="false" outlineLevel="0" collapsed="false">
      <c r="A619" s="3" t="n">
        <v>339</v>
      </c>
      <c r="B619" s="4" t="s">
        <v>647</v>
      </c>
      <c r="C619" s="4" t="s">
        <v>648</v>
      </c>
      <c r="D619" s="5" t="n">
        <f aca="true">RAND()</f>
        <v>0.639927623578929</v>
      </c>
    </row>
    <row r="620" customFormat="false" ht="20.85" hidden="false" customHeight="false" outlineLevel="0" collapsed="false">
      <c r="A620" s="3" t="n">
        <v>572</v>
      </c>
      <c r="B620" s="4" t="s">
        <v>1041</v>
      </c>
      <c r="C620" s="4" t="s">
        <v>1042</v>
      </c>
      <c r="D620" s="5" t="n">
        <f aca="true">RAND()</f>
        <v>0.737775925051099</v>
      </c>
    </row>
    <row r="621" customFormat="false" ht="30.55" hidden="false" customHeight="false" outlineLevel="0" collapsed="false">
      <c r="A621" s="3" t="n">
        <v>549</v>
      </c>
      <c r="B621" s="4" t="s">
        <v>1003</v>
      </c>
      <c r="C621" s="4" t="s">
        <v>1004</v>
      </c>
      <c r="D621" s="5" t="n">
        <f aca="true">RAND()</f>
        <v>0.268490485739594</v>
      </c>
    </row>
    <row r="622" customFormat="false" ht="40.25" hidden="false" customHeight="false" outlineLevel="0" collapsed="false">
      <c r="A622" s="3" t="n">
        <v>121</v>
      </c>
      <c r="B622" s="4" t="s">
        <v>234</v>
      </c>
      <c r="C622" s="4" t="s">
        <v>235</v>
      </c>
      <c r="D622" s="5" t="n">
        <f aca="true">RAND()</f>
        <v>0.687872309199019</v>
      </c>
    </row>
    <row r="623" customFormat="false" ht="30.55" hidden="false" customHeight="false" outlineLevel="0" collapsed="false">
      <c r="A623" s="3" t="n">
        <v>489</v>
      </c>
      <c r="B623" s="4" t="s">
        <v>889</v>
      </c>
      <c r="C623" s="4" t="s">
        <v>890</v>
      </c>
      <c r="D623" s="5" t="n">
        <f aca="true">RAND()</f>
        <v>0.0181352086075232</v>
      </c>
    </row>
    <row r="624" customFormat="false" ht="40.25" hidden="false" customHeight="false" outlineLevel="0" collapsed="false">
      <c r="A624" s="3" t="n">
        <v>650</v>
      </c>
      <c r="B624" s="4" t="s">
        <v>1182</v>
      </c>
      <c r="C624" s="4" t="s">
        <v>1183</v>
      </c>
      <c r="D624" s="5" t="n">
        <f aca="true">RAND()</f>
        <v>0.481039575996886</v>
      </c>
    </row>
    <row r="625" customFormat="false" ht="20.85" hidden="false" customHeight="false" outlineLevel="0" collapsed="false">
      <c r="A625" s="3" t="n">
        <v>122</v>
      </c>
      <c r="B625" s="4" t="s">
        <v>236</v>
      </c>
      <c r="C625" s="4" t="s">
        <v>237</v>
      </c>
      <c r="D625" s="5" t="n">
        <f aca="true">RAND()</f>
        <v>0.213265988672815</v>
      </c>
    </row>
    <row r="626" customFormat="false" ht="20.85" hidden="false" customHeight="false" outlineLevel="0" collapsed="false">
      <c r="A626" s="3" t="n">
        <v>660</v>
      </c>
      <c r="B626" s="4" t="s">
        <v>1200</v>
      </c>
      <c r="C626" s="4" t="s">
        <v>1201</v>
      </c>
      <c r="D626" s="5" t="n">
        <f aca="true">RAND()</f>
        <v>0.265676704002237</v>
      </c>
    </row>
    <row r="627" customFormat="false" ht="30.55" hidden="false" customHeight="false" outlineLevel="0" collapsed="false">
      <c r="A627" s="3" t="n">
        <v>392</v>
      </c>
      <c r="B627" s="4" t="s">
        <v>741</v>
      </c>
      <c r="C627" s="4" t="s">
        <v>742</v>
      </c>
      <c r="D627" s="5" t="n">
        <f aca="true">RAND()</f>
        <v>0.544664805368956</v>
      </c>
    </row>
    <row r="628" customFormat="false" ht="30.55" hidden="false" customHeight="false" outlineLevel="0" collapsed="false">
      <c r="A628" s="3" t="n">
        <v>410</v>
      </c>
      <c r="B628" s="4" t="s">
        <v>775</v>
      </c>
      <c r="C628" s="4" t="s">
        <v>776</v>
      </c>
      <c r="D628" s="5" t="n">
        <f aca="true">RAND()</f>
        <v>0.143524870774514</v>
      </c>
    </row>
    <row r="629" customFormat="false" ht="20.85" hidden="false" customHeight="false" outlineLevel="0" collapsed="false">
      <c r="A629" s="3" t="n">
        <v>414</v>
      </c>
      <c r="B629" s="4" t="s">
        <v>782</v>
      </c>
      <c r="C629" s="4" t="s">
        <v>783</v>
      </c>
      <c r="D629" s="5" t="n">
        <f aca="true">RAND()</f>
        <v>0.286113107863634</v>
      </c>
    </row>
    <row r="630" customFormat="false" ht="30.55" hidden="false" customHeight="false" outlineLevel="0" collapsed="false">
      <c r="A630" s="3" t="n">
        <v>265</v>
      </c>
      <c r="B630" s="4" t="s">
        <v>510</v>
      </c>
      <c r="C630" s="4" t="s">
        <v>511</v>
      </c>
      <c r="D630" s="5" t="n">
        <f aca="true">RAND()</f>
        <v>0.794775571819248</v>
      </c>
    </row>
    <row r="631" customFormat="false" ht="30.55" hidden="false" customHeight="false" outlineLevel="0" collapsed="false">
      <c r="A631" s="3" t="n">
        <v>355</v>
      </c>
      <c r="B631" s="4" t="s">
        <v>676</v>
      </c>
      <c r="C631" s="4" t="s">
        <v>677</v>
      </c>
      <c r="D631" s="5" t="n">
        <f aca="true">RAND()</f>
        <v>0.104032417002909</v>
      </c>
    </row>
    <row r="632" customFormat="false" ht="20.85" hidden="false" customHeight="false" outlineLevel="0" collapsed="false">
      <c r="A632" s="3" t="n">
        <v>591</v>
      </c>
      <c r="B632" s="4" t="s">
        <v>1075</v>
      </c>
      <c r="C632" s="4" t="s">
        <v>1076</v>
      </c>
      <c r="D632" s="5" t="n">
        <f aca="true">RAND()</f>
        <v>0.319817467527085</v>
      </c>
    </row>
    <row r="633" customFormat="false" ht="12.8" hidden="false" customHeight="false" outlineLevel="0" collapsed="false">
      <c r="A633" s="3" t="n">
        <v>506</v>
      </c>
      <c r="B633" s="4" t="s">
        <v>922</v>
      </c>
      <c r="C633" s="4" t="s">
        <v>923</v>
      </c>
      <c r="D633" s="5" t="n">
        <f aca="true">RAND()</f>
        <v>0.623994802893427</v>
      </c>
    </row>
    <row r="634" customFormat="false" ht="30.55" hidden="false" customHeight="false" outlineLevel="0" collapsed="false">
      <c r="A634" s="3" t="n">
        <v>306</v>
      </c>
      <c r="B634" s="4" t="s">
        <v>587</v>
      </c>
      <c r="C634" s="4" t="s">
        <v>588</v>
      </c>
      <c r="D634" s="5" t="n">
        <f aca="true">RAND()</f>
        <v>0.787882219123112</v>
      </c>
    </row>
    <row r="635" customFormat="false" ht="30.55" hidden="false" customHeight="false" outlineLevel="0" collapsed="false">
      <c r="A635" s="3" t="n">
        <v>261</v>
      </c>
      <c r="B635" s="4" t="s">
        <v>502</v>
      </c>
      <c r="C635" s="4" t="s">
        <v>503</v>
      </c>
      <c r="D635" s="5" t="n">
        <f aca="true">RAND()</f>
        <v>0.247286683861365</v>
      </c>
    </row>
    <row r="636" customFormat="false" ht="30.55" hidden="false" customHeight="false" outlineLevel="0" collapsed="false">
      <c r="A636" s="3" t="n">
        <v>552</v>
      </c>
      <c r="B636" s="4" t="s">
        <v>1009</v>
      </c>
      <c r="C636" s="4" t="s">
        <v>1010</v>
      </c>
      <c r="D636" s="5" t="n">
        <f aca="true">RAND()</f>
        <v>0.972730958642018</v>
      </c>
    </row>
    <row r="637" customFormat="false" ht="30.55" hidden="false" customHeight="false" outlineLevel="0" collapsed="false">
      <c r="A637" s="3" t="n">
        <v>569</v>
      </c>
      <c r="B637" s="4" t="s">
        <v>1037</v>
      </c>
      <c r="C637" s="4" t="s">
        <v>1036</v>
      </c>
      <c r="D637" s="5" t="n">
        <f aca="true">RAND()</f>
        <v>0.977235617381717</v>
      </c>
    </row>
    <row r="638" customFormat="false" ht="20.85" hidden="false" customHeight="false" outlineLevel="0" collapsed="false">
      <c r="A638" s="3" t="n">
        <v>299</v>
      </c>
      <c r="B638" s="4" t="s">
        <v>577</v>
      </c>
      <c r="C638" s="4" t="s">
        <v>578</v>
      </c>
      <c r="D638" s="5" t="n">
        <f aca="true">RAND()</f>
        <v>0.500835924466593</v>
      </c>
    </row>
    <row r="639" customFormat="false" ht="20.85" hidden="false" customHeight="false" outlineLevel="0" collapsed="false">
      <c r="A639" s="3" t="n">
        <v>169</v>
      </c>
      <c r="B639" s="4" t="s">
        <v>328</v>
      </c>
      <c r="C639" s="4" t="s">
        <v>329</v>
      </c>
      <c r="D639" s="5" t="n">
        <f aca="true">RAND()</f>
        <v>0.113756535456456</v>
      </c>
    </row>
    <row r="640" customFormat="false" ht="20.85" hidden="false" customHeight="false" outlineLevel="0" collapsed="false">
      <c r="A640" s="3" t="n">
        <v>420</v>
      </c>
      <c r="B640" s="4" t="s">
        <v>793</v>
      </c>
      <c r="C640" s="4" t="s">
        <v>794</v>
      </c>
      <c r="D640" s="5" t="n">
        <f aca="true">RAND()</f>
        <v>0.700810732073286</v>
      </c>
    </row>
    <row r="641" customFormat="false" ht="20.85" hidden="false" customHeight="false" outlineLevel="0" collapsed="false">
      <c r="A641" s="3" t="n">
        <v>526</v>
      </c>
      <c r="B641" s="4" t="s">
        <v>960</v>
      </c>
      <c r="C641" s="4" t="s">
        <v>961</v>
      </c>
      <c r="D641" s="5" t="n">
        <f aca="true">RAND()</f>
        <v>0.14089430090757</v>
      </c>
    </row>
    <row r="642" customFormat="false" ht="30.55" hidden="false" customHeight="false" outlineLevel="0" collapsed="false">
      <c r="A642" s="3" t="n">
        <v>554</v>
      </c>
      <c r="B642" s="4" t="s">
        <v>1012</v>
      </c>
      <c r="C642" s="4" t="s">
        <v>679</v>
      </c>
      <c r="D642" s="5" t="n">
        <f aca="true">RAND()</f>
        <v>0.550206379951816</v>
      </c>
    </row>
    <row r="643" customFormat="false" ht="20.85" hidden="false" customHeight="false" outlineLevel="0" collapsed="false">
      <c r="A643" s="3" t="n">
        <v>145</v>
      </c>
      <c r="B643" s="4" t="s">
        <v>280</v>
      </c>
      <c r="C643" s="4" t="s">
        <v>281</v>
      </c>
      <c r="D643" s="5" t="n">
        <f aca="true">RAND()</f>
        <v>0.594398634214786</v>
      </c>
    </row>
    <row r="644" customFormat="false" ht="30.55" hidden="false" customHeight="false" outlineLevel="0" collapsed="false">
      <c r="A644" s="3" t="n">
        <v>56</v>
      </c>
      <c r="B644" s="4" t="s">
        <v>112</v>
      </c>
      <c r="C644" s="4" t="s">
        <v>113</v>
      </c>
      <c r="D644" s="5" t="n">
        <f aca="true">RAND()</f>
        <v>0.920003039481981</v>
      </c>
    </row>
    <row r="645" customFormat="false" ht="20.85" hidden="false" customHeight="false" outlineLevel="0" collapsed="false">
      <c r="A645" s="3" t="n">
        <v>26</v>
      </c>
      <c r="B645" s="4" t="s">
        <v>54</v>
      </c>
      <c r="C645" s="4" t="s">
        <v>55</v>
      </c>
      <c r="D645" s="5" t="n">
        <f aca="true">RAND()</f>
        <v>0.371415270979737</v>
      </c>
    </row>
    <row r="646" customFormat="false" ht="30.55" hidden="false" customHeight="false" outlineLevel="0" collapsed="false">
      <c r="A646" s="3" t="n">
        <v>344</v>
      </c>
      <c r="B646" s="4" t="s">
        <v>656</v>
      </c>
      <c r="C646" s="4" t="s">
        <v>657</v>
      </c>
      <c r="D646" s="5" t="n">
        <f aca="true">RAND()</f>
        <v>0.891496781886499</v>
      </c>
    </row>
    <row r="647" customFormat="false" ht="20.85" hidden="false" customHeight="false" outlineLevel="0" collapsed="false">
      <c r="A647" s="3" t="n">
        <v>472</v>
      </c>
      <c r="B647" s="4" t="s">
        <v>856</v>
      </c>
      <c r="C647" s="4" t="s">
        <v>857</v>
      </c>
      <c r="D647" s="5" t="n">
        <f aca="true">RAND()</f>
        <v>0.569710631695856</v>
      </c>
    </row>
    <row r="648" customFormat="false" ht="20.85" hidden="false" customHeight="false" outlineLevel="0" collapsed="false">
      <c r="A648" s="3" t="n">
        <v>426</v>
      </c>
      <c r="B648" s="4" t="s">
        <v>803</v>
      </c>
      <c r="C648" s="4" t="s">
        <v>804</v>
      </c>
      <c r="D648" s="5" t="n">
        <f aca="true">RAND()</f>
        <v>0.883230225790945</v>
      </c>
    </row>
    <row r="649" customFormat="false" ht="20.85" hidden="false" customHeight="false" outlineLevel="0" collapsed="false">
      <c r="A649" s="3" t="n">
        <v>213</v>
      </c>
      <c r="B649" s="4" t="s">
        <v>411</v>
      </c>
      <c r="C649" s="4" t="s">
        <v>412</v>
      </c>
      <c r="D649" s="5" t="n">
        <f aca="true">RAND()</f>
        <v>0.938795136398237</v>
      </c>
    </row>
    <row r="650" customFormat="false" ht="20.85" hidden="false" customHeight="false" outlineLevel="0" collapsed="false">
      <c r="A650" s="3" t="n">
        <v>129</v>
      </c>
      <c r="B650" s="4" t="s">
        <v>250</v>
      </c>
      <c r="C650" s="4" t="s">
        <v>251</v>
      </c>
      <c r="D650" s="5" t="n">
        <f aca="true">RAND()</f>
        <v>0.187111750848809</v>
      </c>
    </row>
    <row r="651" customFormat="false" ht="30.55" hidden="false" customHeight="false" outlineLevel="0" collapsed="false">
      <c r="A651" s="3" t="n">
        <v>315</v>
      </c>
      <c r="B651" s="4" t="s">
        <v>603</v>
      </c>
      <c r="C651" s="4" t="s">
        <v>601</v>
      </c>
      <c r="D651" s="5" t="n">
        <f aca="true">RAND()</f>
        <v>0.821192425599767</v>
      </c>
    </row>
    <row r="652" customFormat="false" ht="30.55" hidden="false" customHeight="false" outlineLevel="0" collapsed="false">
      <c r="A652" s="3" t="n">
        <v>137</v>
      </c>
      <c r="B652" s="4" t="s">
        <v>266</v>
      </c>
      <c r="C652" s="4" t="s">
        <v>267</v>
      </c>
      <c r="D652" s="5" t="n">
        <f aca="true">RAND()</f>
        <v>0.894111965788903</v>
      </c>
    </row>
    <row r="653" customFormat="false" ht="40.25" hidden="false" customHeight="false" outlineLevel="0" collapsed="false">
      <c r="A653" s="3" t="n">
        <v>564</v>
      </c>
      <c r="B653" s="4" t="s">
        <v>1028</v>
      </c>
      <c r="C653" s="4" t="s">
        <v>1026</v>
      </c>
      <c r="D653" s="5" t="n">
        <f aca="true">RAND()</f>
        <v>0.395561849823032</v>
      </c>
    </row>
    <row r="654" customFormat="false" ht="30.55" hidden="false" customHeight="false" outlineLevel="0" collapsed="false">
      <c r="A654" s="3" t="n">
        <v>390</v>
      </c>
      <c r="B654" s="4" t="s">
        <v>737</v>
      </c>
      <c r="C654" s="4" t="s">
        <v>738</v>
      </c>
      <c r="D654" s="5" t="n">
        <f aca="true">RAND()</f>
        <v>0.733129712889153</v>
      </c>
    </row>
    <row r="655" customFormat="false" ht="20.85" hidden="false" customHeight="false" outlineLevel="0" collapsed="false">
      <c r="A655" s="3" t="n">
        <v>300</v>
      </c>
      <c r="B655" s="4" t="s">
        <v>579</v>
      </c>
      <c r="C655" s="4" t="s">
        <v>578</v>
      </c>
      <c r="D655" s="5" t="n">
        <f aca="true">RAND()</f>
        <v>0.592352493578995</v>
      </c>
    </row>
    <row r="656" customFormat="false" ht="20.85" hidden="false" customHeight="false" outlineLevel="0" collapsed="false">
      <c r="A656" s="3" t="n">
        <v>421</v>
      </c>
      <c r="B656" s="4" t="s">
        <v>795</v>
      </c>
      <c r="C656" s="4" t="s">
        <v>796</v>
      </c>
      <c r="D656" s="5" t="n">
        <f aca="true">RAND()</f>
        <v>0.630186260305075</v>
      </c>
    </row>
    <row r="657" customFormat="false" ht="20.85" hidden="false" customHeight="false" outlineLevel="0" collapsed="false">
      <c r="A657" s="3" t="n">
        <v>567</v>
      </c>
      <c r="B657" s="4" t="s">
        <v>1033</v>
      </c>
      <c r="C657" s="4" t="s">
        <v>1034</v>
      </c>
      <c r="D657" s="5" t="n">
        <f aca="true">RAND()</f>
        <v>0.0981323702648612</v>
      </c>
    </row>
    <row r="658" customFormat="false" ht="30.55" hidden="false" customHeight="false" outlineLevel="0" collapsed="false">
      <c r="A658" s="3" t="n">
        <v>247</v>
      </c>
      <c r="B658" s="4" t="s">
        <v>475</v>
      </c>
      <c r="C658" s="4" t="s">
        <v>476</v>
      </c>
      <c r="D658" s="5" t="n">
        <f aca="true">RAND()</f>
        <v>0.812255925965632</v>
      </c>
    </row>
    <row r="659" customFormat="false" ht="40.25" hidden="false" customHeight="false" outlineLevel="0" collapsed="false">
      <c r="A659" s="3" t="n">
        <v>382</v>
      </c>
      <c r="B659" s="4" t="s">
        <v>725</v>
      </c>
      <c r="C659" s="4" t="s">
        <v>726</v>
      </c>
      <c r="D659" s="5" t="n">
        <f aca="true">RAND()</f>
        <v>0.139592120232711</v>
      </c>
    </row>
    <row r="660" customFormat="false" ht="30.55" hidden="false" customHeight="false" outlineLevel="0" collapsed="false">
      <c r="A660" s="3" t="n">
        <v>566</v>
      </c>
      <c r="B660" s="4" t="s">
        <v>1031</v>
      </c>
      <c r="C660" s="4" t="s">
        <v>1032</v>
      </c>
      <c r="D660" s="5" t="n">
        <f aca="true">RAND()</f>
        <v>0.775574317508901</v>
      </c>
    </row>
    <row r="661" customFormat="false" ht="30.55" hidden="false" customHeight="false" outlineLevel="0" collapsed="false">
      <c r="A661" s="3" t="n">
        <v>507</v>
      </c>
      <c r="B661" s="4" t="s">
        <v>924</v>
      </c>
      <c r="C661" s="4" t="s">
        <v>925</v>
      </c>
      <c r="D661" s="5" t="n">
        <f aca="true">RAND()</f>
        <v>0.460267957431554</v>
      </c>
    </row>
    <row r="662" customFormat="false" ht="20.85" hidden="false" customHeight="false" outlineLevel="0" collapsed="false">
      <c r="A662" s="3" t="n">
        <v>97</v>
      </c>
      <c r="B662" s="4" t="s">
        <v>190</v>
      </c>
      <c r="C662" s="4" t="s">
        <v>191</v>
      </c>
      <c r="D662" s="5" t="n">
        <f aca="true">RAND()</f>
        <v>0.684982237959269</v>
      </c>
    </row>
    <row r="663" customFormat="false" ht="20.85" hidden="false" customHeight="false" outlineLevel="0" collapsed="false">
      <c r="A663" s="3" t="n">
        <v>64</v>
      </c>
      <c r="B663" s="4" t="s">
        <v>127</v>
      </c>
      <c r="C663" s="4" t="s">
        <v>128</v>
      </c>
      <c r="D663" s="5" t="n">
        <f aca="true">RAND()</f>
        <v>0.74519790005818</v>
      </c>
    </row>
    <row r="664" customFormat="false" ht="30.55" hidden="false" customHeight="false" outlineLevel="0" collapsed="false">
      <c r="A664" s="3" t="n">
        <v>335</v>
      </c>
      <c r="B664" s="4" t="s">
        <v>639</v>
      </c>
      <c r="C664" s="4" t="s">
        <v>640</v>
      </c>
      <c r="D664" s="5" t="n">
        <f aca="true">RAND()</f>
        <v>0.79067126182785</v>
      </c>
    </row>
    <row r="665" customFormat="false" ht="20.85" hidden="false" customHeight="false" outlineLevel="0" collapsed="false">
      <c r="A665" s="3" t="n">
        <v>363</v>
      </c>
      <c r="B665" s="4" t="s">
        <v>691</v>
      </c>
      <c r="C665" s="4" t="s">
        <v>692</v>
      </c>
      <c r="D665" s="5" t="n">
        <f aca="true">RAND()</f>
        <v>0.991170038665712</v>
      </c>
    </row>
    <row r="666" customFormat="false" ht="30.55" hidden="false" customHeight="false" outlineLevel="0" collapsed="false">
      <c r="A666" s="3" t="n">
        <v>676</v>
      </c>
      <c r="B666" s="3" t="s">
        <v>1229</v>
      </c>
      <c r="C666" s="3" t="s">
        <v>1230</v>
      </c>
      <c r="D666" s="5" t="n">
        <f aca="true">RAND()</f>
        <v>0.853971060012617</v>
      </c>
    </row>
    <row r="667" customFormat="false" ht="20.85" hidden="false" customHeight="false" outlineLevel="0" collapsed="false">
      <c r="A667" s="3" t="n">
        <v>592</v>
      </c>
      <c r="B667" s="4" t="s">
        <v>1077</v>
      </c>
      <c r="C667" s="4" t="s">
        <v>1076</v>
      </c>
      <c r="D667" s="5" t="n">
        <f aca="true">RAND()</f>
        <v>0.528767051272616</v>
      </c>
    </row>
    <row r="668" customFormat="false" ht="20.85" hidden="false" customHeight="false" outlineLevel="0" collapsed="false">
      <c r="A668" s="3" t="n">
        <v>582</v>
      </c>
      <c r="B668" s="4" t="s">
        <v>1059</v>
      </c>
      <c r="C668" s="4" t="s">
        <v>1060</v>
      </c>
      <c r="D668" s="5" t="n">
        <f aca="true">RAND()</f>
        <v>0.722020656850235</v>
      </c>
    </row>
    <row r="669" customFormat="false" ht="30.55" hidden="false" customHeight="false" outlineLevel="0" collapsed="false">
      <c r="A669" s="3" t="n">
        <v>312</v>
      </c>
      <c r="B669" s="4" t="s">
        <v>598</v>
      </c>
      <c r="C669" s="4" t="s">
        <v>599</v>
      </c>
      <c r="D669" s="5" t="n">
        <f aca="true">RAND()</f>
        <v>0.802402278215767</v>
      </c>
    </row>
    <row r="670" customFormat="false" ht="20.85" hidden="false" customHeight="false" outlineLevel="0" collapsed="false">
      <c r="A670" s="3" t="n">
        <v>430</v>
      </c>
      <c r="B670" s="4" t="s">
        <v>808</v>
      </c>
      <c r="C670" s="4" t="s">
        <v>804</v>
      </c>
      <c r="D670" s="5" t="n">
        <f aca="true">RAND()</f>
        <v>0.48188726348365</v>
      </c>
    </row>
    <row r="671" customFormat="false" ht="20.85" hidden="false" customHeight="false" outlineLevel="0" collapsed="false">
      <c r="A671" s="3" t="n">
        <v>611</v>
      </c>
      <c r="B671" s="4" t="s">
        <v>1108</v>
      </c>
      <c r="C671" s="4" t="s">
        <v>1109</v>
      </c>
      <c r="D671" s="5" t="n">
        <f aca="true">RAND()</f>
        <v>0.746924877979034</v>
      </c>
    </row>
    <row r="672" customFormat="false" ht="30.55" hidden="false" customHeight="false" outlineLevel="0" collapsed="false">
      <c r="A672" s="3" t="n">
        <v>85</v>
      </c>
      <c r="B672" s="4" t="s">
        <v>166</v>
      </c>
      <c r="C672" s="4" t="s">
        <v>167</v>
      </c>
      <c r="D672" s="5" t="n">
        <f aca="true">RAND()</f>
        <v>0.955892591583056</v>
      </c>
    </row>
    <row r="673" customFormat="false" ht="20.85" hidden="false" customHeight="false" outlineLevel="0" collapsed="false">
      <c r="A673" s="3" t="n">
        <v>625</v>
      </c>
      <c r="B673" s="4" t="s">
        <v>1134</v>
      </c>
      <c r="C673" s="4" t="s">
        <v>1133</v>
      </c>
      <c r="D673" s="5" t="n">
        <f aca="true">RAND()</f>
        <v>0.00656666540822065</v>
      </c>
    </row>
    <row r="674" customFormat="false" ht="30.55" hidden="false" customHeight="false" outlineLevel="0" collapsed="false">
      <c r="A674" s="3" t="n">
        <v>691</v>
      </c>
      <c r="B674" s="3" t="s">
        <v>1256</v>
      </c>
      <c r="C674" s="3" t="s">
        <v>1257</v>
      </c>
      <c r="D674" s="5" t="n">
        <f aca="true">RAND()</f>
        <v>0.976513188699506</v>
      </c>
    </row>
    <row r="675" customFormat="false" ht="30.55" hidden="false" customHeight="false" outlineLevel="0" collapsed="false">
      <c r="A675" s="3" t="n">
        <v>512</v>
      </c>
      <c r="B675" s="4" t="s">
        <v>934</v>
      </c>
      <c r="C675" s="4" t="s">
        <v>935</v>
      </c>
      <c r="D675" s="5" t="n">
        <f aca="true">RAND()</f>
        <v>0.74234021807246</v>
      </c>
    </row>
    <row r="676" customFormat="false" ht="20.85" hidden="false" customHeight="false" outlineLevel="0" collapsed="false">
      <c r="A676" s="3" t="n">
        <v>584</v>
      </c>
      <c r="B676" s="4" t="s">
        <v>1063</v>
      </c>
      <c r="C676" s="4" t="s">
        <v>1062</v>
      </c>
      <c r="D676" s="5" t="n">
        <f aca="true">RAND()</f>
        <v>0.371612283585151</v>
      </c>
    </row>
    <row r="677" customFormat="false" ht="20.85" hidden="false" customHeight="false" outlineLevel="0" collapsed="false">
      <c r="A677" s="3" t="n">
        <v>525</v>
      </c>
      <c r="B677" s="4" t="s">
        <v>958</v>
      </c>
      <c r="C677" s="4" t="s">
        <v>959</v>
      </c>
      <c r="D677" s="5" t="n">
        <f aca="true">RAND()</f>
        <v>0.29713375434049</v>
      </c>
    </row>
    <row r="678" customFormat="false" ht="20.85" hidden="false" customHeight="false" outlineLevel="0" collapsed="false">
      <c r="A678" s="3" t="n">
        <v>659</v>
      </c>
      <c r="B678" s="4" t="s">
        <v>1198</v>
      </c>
      <c r="C678" s="4" t="s">
        <v>1199</v>
      </c>
      <c r="D678" s="5" t="n">
        <f aca="true">RAND()</f>
        <v>0.0586354936401703</v>
      </c>
    </row>
    <row r="679" customFormat="false" ht="20.85" hidden="false" customHeight="false" outlineLevel="0" collapsed="false">
      <c r="A679" s="3" t="n">
        <v>473</v>
      </c>
      <c r="B679" s="4" t="s">
        <v>858</v>
      </c>
      <c r="C679" s="4" t="s">
        <v>859</v>
      </c>
      <c r="D679" s="5" t="n">
        <f aca="true">RAND()</f>
        <v>0.122736603939556</v>
      </c>
    </row>
    <row r="680" customFormat="false" ht="40.25" hidden="false" customHeight="false" outlineLevel="0" collapsed="false">
      <c r="A680" s="3" t="n">
        <v>579</v>
      </c>
      <c r="B680" s="4" t="s">
        <v>1054</v>
      </c>
      <c r="C680" s="4" t="s">
        <v>1055</v>
      </c>
      <c r="D680" s="5" t="n">
        <f aca="true">RAND()</f>
        <v>0.720318478414878</v>
      </c>
    </row>
    <row r="681" customFormat="false" ht="20.85" hidden="false" customHeight="false" outlineLevel="0" collapsed="false">
      <c r="A681" s="3" t="n">
        <v>614</v>
      </c>
      <c r="B681" s="4" t="s">
        <v>1114</v>
      </c>
      <c r="C681" s="4" t="s">
        <v>1115</v>
      </c>
      <c r="D681" s="5" t="n">
        <f aca="true">RAND()</f>
        <v>0.866759486171277</v>
      </c>
    </row>
    <row r="682" customFormat="false" ht="40.25" hidden="false" customHeight="false" outlineLevel="0" collapsed="false">
      <c r="A682" s="3" t="n">
        <v>16</v>
      </c>
      <c r="B682" s="4" t="s">
        <v>35</v>
      </c>
      <c r="C682" s="4" t="s">
        <v>36</v>
      </c>
      <c r="D682" s="5" t="n">
        <f aca="true">RAND()</f>
        <v>0.95225688304622</v>
      </c>
    </row>
    <row r="683" customFormat="false" ht="40.25" hidden="false" customHeight="false" outlineLevel="0" collapsed="false">
      <c r="A683" s="3" t="n">
        <v>563</v>
      </c>
      <c r="B683" s="4" t="s">
        <v>1027</v>
      </c>
      <c r="C683" s="4" t="s">
        <v>1026</v>
      </c>
      <c r="D683" s="5" t="n">
        <f aca="true">RAND()</f>
        <v>0.956491334387155</v>
      </c>
    </row>
    <row r="684" customFormat="false" ht="30.55" hidden="false" customHeight="false" outlineLevel="0" collapsed="false">
      <c r="A684" s="3" t="n">
        <v>391</v>
      </c>
      <c r="B684" s="4" t="s">
        <v>739</v>
      </c>
      <c r="C684" s="4" t="s">
        <v>740</v>
      </c>
      <c r="D684" s="5" t="n">
        <f aca="true">RAND()</f>
        <v>0.792293939576939</v>
      </c>
    </row>
    <row r="685" customFormat="false" ht="40.25" hidden="false" customHeight="false" outlineLevel="0" collapsed="false">
      <c r="A685" s="3" t="n">
        <v>383</v>
      </c>
      <c r="B685" s="4" t="s">
        <v>727</v>
      </c>
      <c r="C685" s="4" t="s">
        <v>726</v>
      </c>
      <c r="D685" s="5" t="n">
        <f aca="true">RAND()</f>
        <v>0.895125477751639</v>
      </c>
    </row>
    <row r="686" customFormat="false" ht="20.85" hidden="false" customHeight="false" outlineLevel="0" collapsed="false">
      <c r="A686" s="3" t="n">
        <v>544</v>
      </c>
      <c r="B686" s="4" t="s">
        <v>993</v>
      </c>
      <c r="C686" s="4" t="s">
        <v>994</v>
      </c>
      <c r="D686" s="5" t="n">
        <f aca="true">RAND()</f>
        <v>0.274898101936576</v>
      </c>
    </row>
    <row r="687" customFormat="false" ht="30.55" hidden="false" customHeight="false" outlineLevel="0" collapsed="false">
      <c r="A687" s="3" t="n">
        <v>304</v>
      </c>
      <c r="B687" s="4" t="s">
        <v>584</v>
      </c>
      <c r="C687" s="4" t="s">
        <v>585</v>
      </c>
      <c r="D687" s="5" t="n">
        <f aca="true">RAND()</f>
        <v>0.567446728211746</v>
      </c>
    </row>
    <row r="688" customFormat="false" ht="20.85" hidden="false" customHeight="false" outlineLevel="0" collapsed="false">
      <c r="A688" s="3" t="n">
        <v>336</v>
      </c>
      <c r="B688" s="4" t="s">
        <v>641</v>
      </c>
      <c r="C688" s="4" t="s">
        <v>642</v>
      </c>
      <c r="D688" s="5" t="n">
        <f aca="true">RAND()</f>
        <v>0.129182140159809</v>
      </c>
    </row>
    <row r="689" customFormat="false" ht="20.85" hidden="false" customHeight="false" outlineLevel="0" collapsed="false">
      <c r="A689" s="3" t="n">
        <v>393</v>
      </c>
      <c r="B689" s="4" t="s">
        <v>743</v>
      </c>
      <c r="C689" s="4" t="s">
        <v>744</v>
      </c>
      <c r="D689" s="5" t="n">
        <f aca="true">RAND()</f>
        <v>0.165605194540941</v>
      </c>
    </row>
    <row r="690" customFormat="false" ht="40.25" hidden="false" customHeight="false" outlineLevel="0" collapsed="false">
      <c r="A690" s="3" t="n">
        <v>639</v>
      </c>
      <c r="B690" s="4" t="s">
        <v>1160</v>
      </c>
      <c r="C690" s="4" t="s">
        <v>1161</v>
      </c>
      <c r="D690" s="5" t="n">
        <f aca="true">RAND()</f>
        <v>0.457936160576432</v>
      </c>
    </row>
    <row r="691" customFormat="false" ht="20.85" hidden="false" customHeight="false" outlineLevel="0" collapsed="false">
      <c r="A691" s="3" t="n">
        <v>133</v>
      </c>
      <c r="B691" s="4" t="s">
        <v>258</v>
      </c>
      <c r="C691" s="4" t="s">
        <v>259</v>
      </c>
      <c r="D691" s="5" t="n">
        <f aca="true">RAND()</f>
        <v>0.733991077949999</v>
      </c>
    </row>
    <row r="692" customFormat="false" ht="30.55" hidden="false" customHeight="false" outlineLevel="0" collapsed="false">
      <c r="A692" s="3" t="n">
        <v>179</v>
      </c>
      <c r="B692" s="4" t="s">
        <v>347</v>
      </c>
      <c r="C692" s="4" t="s">
        <v>346</v>
      </c>
      <c r="D692" s="5" t="n">
        <f aca="true">RAND()</f>
        <v>0.174761426399</v>
      </c>
    </row>
    <row r="693" customFormat="false" ht="40.25" hidden="false" customHeight="false" outlineLevel="0" collapsed="false">
      <c r="A693" s="3" t="n">
        <v>303</v>
      </c>
      <c r="B693" s="4" t="s">
        <v>583</v>
      </c>
      <c r="C693" s="4" t="s">
        <v>582</v>
      </c>
      <c r="D693" s="5" t="n">
        <f aca="true">RAND()</f>
        <v>0.547622027176539</v>
      </c>
    </row>
    <row r="694" customFormat="false" ht="30.55" hidden="false" customHeight="false" outlineLevel="0" collapsed="false">
      <c r="A694" s="3" t="n">
        <v>411</v>
      </c>
      <c r="B694" s="4" t="s">
        <v>777</v>
      </c>
      <c r="C694" s="4" t="s">
        <v>776</v>
      </c>
      <c r="D694" s="5" t="n">
        <f aca="true">RAND()</f>
        <v>0.00856866247612963</v>
      </c>
    </row>
    <row r="695" customFormat="false" ht="30.55" hidden="false" customHeight="false" outlineLevel="0" collapsed="false">
      <c r="A695" s="3" t="n">
        <v>555</v>
      </c>
      <c r="B695" s="4" t="s">
        <v>1013</v>
      </c>
      <c r="C695" s="4" t="s">
        <v>1014</v>
      </c>
      <c r="D695" s="5" t="n">
        <f aca="true">RAND()</f>
        <v>0.0591023300949765</v>
      </c>
    </row>
    <row r="696" customFormat="false" ht="20.85" hidden="false" customHeight="false" outlineLevel="0" collapsed="false">
      <c r="A696" s="3" t="n">
        <v>89</v>
      </c>
      <c r="B696" s="4" t="s">
        <v>174</v>
      </c>
      <c r="C696" s="4" t="s">
        <v>175</v>
      </c>
      <c r="D696" s="5" t="n">
        <f aca="true">RAND()</f>
        <v>0.154533432936714</v>
      </c>
    </row>
    <row r="697" customFormat="false" ht="40.25" hidden="false" customHeight="false" outlineLevel="0" collapsed="false">
      <c r="A697" s="3" t="n">
        <v>324</v>
      </c>
      <c r="B697" s="4" t="s">
        <v>620</v>
      </c>
      <c r="C697" s="4" t="s">
        <v>621</v>
      </c>
      <c r="D697" s="5" t="n">
        <f aca="true">RAND()</f>
        <v>0.511627322135433</v>
      </c>
    </row>
    <row r="698" customFormat="false" ht="30.55" hidden="false" customHeight="false" outlineLevel="0" collapsed="false">
      <c r="A698" s="3" t="n">
        <v>571</v>
      </c>
      <c r="B698" s="4" t="s">
        <v>1039</v>
      </c>
      <c r="C698" s="4" t="s">
        <v>1040</v>
      </c>
      <c r="D698" s="5" t="n">
        <f aca="true">RAND()</f>
        <v>0.180465972065115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6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30.75" hidden="false" customHeight="false" outlineLevel="0" collapsed="false">
      <c r="A1" s="3" t="n">
        <v>1</v>
      </c>
      <c r="B1" s="4" t="s">
        <v>1271</v>
      </c>
      <c r="C1" s="4" t="s">
        <v>1272</v>
      </c>
    </row>
    <row r="2" customFormat="false" ht="30.75" hidden="false" customHeight="false" outlineLevel="0" collapsed="false">
      <c r="A2" s="3" t="n">
        <v>2</v>
      </c>
      <c r="B2" s="4" t="s">
        <v>1273</v>
      </c>
      <c r="C2" s="4" t="s">
        <v>1274</v>
      </c>
    </row>
    <row r="3" customFormat="false" ht="21" hidden="false" customHeight="false" outlineLevel="0" collapsed="false">
      <c r="A3" s="3" t="n">
        <v>3</v>
      </c>
      <c r="B3" s="4" t="s">
        <v>1275</v>
      </c>
      <c r="C3" s="4" t="s">
        <v>1276</v>
      </c>
    </row>
    <row r="4" customFormat="false" ht="21" hidden="false" customHeight="false" outlineLevel="0" collapsed="false">
      <c r="A4" s="3" t="n">
        <v>4</v>
      </c>
      <c r="B4" s="4" t="s">
        <v>1277</v>
      </c>
      <c r="C4" s="4" t="s">
        <v>1276</v>
      </c>
    </row>
    <row r="5" customFormat="false" ht="21" hidden="false" customHeight="false" outlineLevel="0" collapsed="false">
      <c r="A5" s="3" t="n">
        <v>5</v>
      </c>
      <c r="B5" s="4" t="s">
        <v>1278</v>
      </c>
      <c r="C5" s="4" t="s">
        <v>1279</v>
      </c>
    </row>
    <row r="6" customFormat="false" ht="21" hidden="false" customHeight="false" outlineLevel="0" collapsed="false">
      <c r="A6" s="3" t="n">
        <v>6</v>
      </c>
      <c r="B6" s="4" t="s">
        <v>1280</v>
      </c>
      <c r="C6" s="4" t="s">
        <v>1281</v>
      </c>
    </row>
    <row r="7" customFormat="false" ht="21" hidden="false" customHeight="false" outlineLevel="0" collapsed="false">
      <c r="A7" s="3" t="n">
        <v>7</v>
      </c>
      <c r="B7" s="4" t="s">
        <v>1282</v>
      </c>
      <c r="C7" s="4" t="s">
        <v>1283</v>
      </c>
    </row>
    <row r="8" customFormat="false" ht="21" hidden="false" customHeight="false" outlineLevel="0" collapsed="false">
      <c r="A8" s="3" t="n">
        <v>8</v>
      </c>
      <c r="B8" s="4" t="s">
        <v>1284</v>
      </c>
      <c r="C8" s="4" t="s">
        <v>1283</v>
      </c>
    </row>
    <row r="9" customFormat="false" ht="21" hidden="false" customHeight="false" outlineLevel="0" collapsed="false">
      <c r="A9" s="3" t="n">
        <v>9</v>
      </c>
      <c r="B9" s="4" t="s">
        <v>1285</v>
      </c>
      <c r="C9" s="4" t="s">
        <v>1286</v>
      </c>
    </row>
    <row r="10" customFormat="false" ht="21" hidden="false" customHeight="false" outlineLevel="0" collapsed="false">
      <c r="A10" s="3" t="n">
        <v>10</v>
      </c>
      <c r="B10" s="4" t="s">
        <v>1287</v>
      </c>
      <c r="C10" s="4" t="s">
        <v>1286</v>
      </c>
    </row>
    <row r="11" customFormat="false" ht="50.25" hidden="false" customHeight="false" outlineLevel="0" collapsed="false">
      <c r="A11" s="3" t="n">
        <v>11</v>
      </c>
      <c r="B11" s="4" t="s">
        <v>1288</v>
      </c>
      <c r="C11" s="4" t="s">
        <v>1289</v>
      </c>
    </row>
    <row r="12" customFormat="false" ht="21" hidden="false" customHeight="false" outlineLevel="0" collapsed="false">
      <c r="A12" s="3" t="n">
        <v>12</v>
      </c>
      <c r="B12" s="4" t="s">
        <v>1290</v>
      </c>
      <c r="C12" s="4" t="s">
        <v>1291</v>
      </c>
    </row>
    <row r="13" customFormat="false" ht="21" hidden="false" customHeight="false" outlineLevel="0" collapsed="false">
      <c r="A13" s="3" t="n">
        <v>13</v>
      </c>
      <c r="B13" s="4" t="s">
        <v>1292</v>
      </c>
      <c r="C13" s="4" t="s">
        <v>1293</v>
      </c>
    </row>
    <row r="14" customFormat="false" ht="30.75" hidden="false" customHeight="false" outlineLevel="0" collapsed="false">
      <c r="A14" s="3" t="n">
        <v>14</v>
      </c>
      <c r="B14" s="4" t="s">
        <v>1294</v>
      </c>
      <c r="C14" s="4" t="s">
        <v>1295</v>
      </c>
    </row>
    <row r="15" customFormat="false" ht="40.5" hidden="false" customHeight="false" outlineLevel="0" collapsed="false">
      <c r="A15" s="3" t="n">
        <v>15</v>
      </c>
      <c r="B15" s="4" t="s">
        <v>1296</v>
      </c>
      <c r="C15" s="4" t="s">
        <v>1297</v>
      </c>
    </row>
    <row r="16" customFormat="false" ht="40.5" hidden="false" customHeight="false" outlineLevel="0" collapsed="false">
      <c r="A16" s="3" t="n">
        <v>16</v>
      </c>
      <c r="B16" s="4" t="s">
        <v>1298</v>
      </c>
      <c r="C16" s="4" t="s">
        <v>1299</v>
      </c>
    </row>
    <row r="17" customFormat="false" ht="30.75" hidden="false" customHeight="false" outlineLevel="0" collapsed="false">
      <c r="A17" s="3" t="n">
        <v>17</v>
      </c>
      <c r="B17" s="4" t="s">
        <v>1300</v>
      </c>
      <c r="C17" s="4" t="s">
        <v>1301</v>
      </c>
    </row>
    <row r="18" customFormat="false" ht="30.75" hidden="false" customHeight="false" outlineLevel="0" collapsed="false">
      <c r="A18" s="3" t="n">
        <v>18</v>
      </c>
      <c r="B18" s="4" t="s">
        <v>1302</v>
      </c>
      <c r="C18" s="4" t="s">
        <v>1303</v>
      </c>
    </row>
    <row r="19" customFormat="false" ht="21" hidden="false" customHeight="false" outlineLevel="0" collapsed="false">
      <c r="A19" s="3" t="n">
        <v>19</v>
      </c>
      <c r="B19" s="4" t="s">
        <v>1304</v>
      </c>
      <c r="C19" s="4" t="s">
        <v>1305</v>
      </c>
    </row>
    <row r="20" customFormat="false" ht="30.75" hidden="false" customHeight="false" outlineLevel="0" collapsed="false">
      <c r="A20" s="3" t="n">
        <v>20</v>
      </c>
      <c r="B20" s="4" t="s">
        <v>1306</v>
      </c>
      <c r="C20" s="4" t="s">
        <v>1307</v>
      </c>
    </row>
    <row r="21" customFormat="false" ht="30.75" hidden="false" customHeight="false" outlineLevel="0" collapsed="false">
      <c r="A21" s="3" t="n">
        <v>21</v>
      </c>
      <c r="B21" s="4" t="s">
        <v>1308</v>
      </c>
      <c r="C21" s="4" t="s">
        <v>1309</v>
      </c>
    </row>
    <row r="22" customFormat="false" ht="40.5" hidden="false" customHeight="false" outlineLevel="0" collapsed="false">
      <c r="A22" s="3" t="n">
        <v>22</v>
      </c>
      <c r="B22" s="4" t="s">
        <v>1310</v>
      </c>
      <c r="C22" s="4" t="s">
        <v>1311</v>
      </c>
    </row>
    <row r="23" customFormat="false" ht="30.75" hidden="false" customHeight="false" outlineLevel="0" collapsed="false">
      <c r="A23" s="3" t="n">
        <v>23</v>
      </c>
      <c r="B23" s="4" t="s">
        <v>1312</v>
      </c>
      <c r="C23" s="4" t="s">
        <v>1313</v>
      </c>
    </row>
    <row r="24" customFormat="false" ht="30.75" hidden="false" customHeight="false" outlineLevel="0" collapsed="false">
      <c r="A24" s="3" t="n">
        <v>24</v>
      </c>
      <c r="B24" s="4" t="s">
        <v>1314</v>
      </c>
      <c r="C24" s="4" t="s">
        <v>1313</v>
      </c>
    </row>
    <row r="25" customFormat="false" ht="30.75" hidden="false" customHeight="false" outlineLevel="0" collapsed="false">
      <c r="A25" s="3" t="n">
        <v>25</v>
      </c>
      <c r="B25" s="4" t="s">
        <v>1315</v>
      </c>
      <c r="C25" s="4" t="s">
        <v>1316</v>
      </c>
    </row>
    <row r="26" customFormat="false" ht="12.8" hidden="false" customHeight="false" outlineLevel="0" collapsed="false">
      <c r="A26" s="3" t="n">
        <v>26</v>
      </c>
      <c r="B26" s="4" t="s">
        <v>1317</v>
      </c>
      <c r="C26" s="4" t="s">
        <v>1318</v>
      </c>
    </row>
    <row r="27" customFormat="false" ht="21" hidden="false" customHeight="false" outlineLevel="0" collapsed="false">
      <c r="A27" s="3" t="n">
        <v>27</v>
      </c>
      <c r="B27" s="4" t="s">
        <v>1319</v>
      </c>
      <c r="C27" s="4" t="s">
        <v>1320</v>
      </c>
    </row>
    <row r="28" customFormat="false" ht="30.75" hidden="false" customHeight="false" outlineLevel="0" collapsed="false">
      <c r="A28" s="3" t="n">
        <v>28</v>
      </c>
      <c r="B28" s="4" t="s">
        <v>1321</v>
      </c>
      <c r="C28" s="4" t="s">
        <v>1322</v>
      </c>
    </row>
    <row r="29" customFormat="false" ht="40.5" hidden="false" customHeight="false" outlineLevel="0" collapsed="false">
      <c r="A29" s="3" t="n">
        <v>29</v>
      </c>
      <c r="B29" s="4" t="s">
        <v>1323</v>
      </c>
      <c r="C29" s="4" t="s">
        <v>1324</v>
      </c>
    </row>
    <row r="30" customFormat="false" ht="40.5" hidden="false" customHeight="false" outlineLevel="0" collapsed="false">
      <c r="A30" s="3" t="n">
        <v>30</v>
      </c>
      <c r="B30" s="4" t="s">
        <v>1325</v>
      </c>
      <c r="C30" s="4" t="s">
        <v>1324</v>
      </c>
    </row>
    <row r="31" customFormat="false" ht="30.75" hidden="false" customHeight="false" outlineLevel="0" collapsed="false">
      <c r="A31" s="3" t="n">
        <v>31</v>
      </c>
      <c r="B31" s="4" t="s">
        <v>1326</v>
      </c>
      <c r="C31" s="4" t="s">
        <v>1327</v>
      </c>
    </row>
    <row r="32" customFormat="false" ht="60" hidden="false" customHeight="false" outlineLevel="0" collapsed="false">
      <c r="A32" s="3" t="n">
        <v>32</v>
      </c>
      <c r="B32" s="4" t="s">
        <v>1328</v>
      </c>
      <c r="C32" s="4" t="s">
        <v>1329</v>
      </c>
    </row>
    <row r="33" customFormat="false" ht="30.75" hidden="false" customHeight="false" outlineLevel="0" collapsed="false">
      <c r="A33" s="3" t="n">
        <v>33</v>
      </c>
      <c r="B33" s="4" t="s">
        <v>1330</v>
      </c>
      <c r="C33" s="4" t="s">
        <v>1331</v>
      </c>
    </row>
    <row r="34" customFormat="false" ht="30.75" hidden="false" customHeight="false" outlineLevel="0" collapsed="false">
      <c r="A34" s="3" t="n">
        <v>34</v>
      </c>
      <c r="B34" s="4" t="s">
        <v>1332</v>
      </c>
      <c r="C34" s="4" t="s">
        <v>1333</v>
      </c>
    </row>
    <row r="35" customFormat="false" ht="30.75" hidden="false" customHeight="false" outlineLevel="0" collapsed="false">
      <c r="A35" s="3" t="n">
        <v>35</v>
      </c>
      <c r="B35" s="4" t="s">
        <v>1334</v>
      </c>
      <c r="C35" s="4" t="s">
        <v>1335</v>
      </c>
    </row>
    <row r="36" customFormat="false" ht="12.8" hidden="false" customHeight="false" outlineLevel="0" collapsed="false">
      <c r="A36" s="3" t="n">
        <v>36</v>
      </c>
      <c r="B36" s="4" t="s">
        <v>1336</v>
      </c>
      <c r="C36" s="4" t="s">
        <v>1337</v>
      </c>
    </row>
    <row r="37" customFormat="false" ht="30.75" hidden="false" customHeight="false" outlineLevel="0" collapsed="false">
      <c r="A37" s="3" t="n">
        <v>37</v>
      </c>
      <c r="B37" s="4" t="s">
        <v>1338</v>
      </c>
      <c r="C37" s="4" t="s">
        <v>1339</v>
      </c>
    </row>
    <row r="38" customFormat="false" ht="30.75" hidden="false" customHeight="false" outlineLevel="0" collapsed="false">
      <c r="A38" s="3" t="n">
        <v>38</v>
      </c>
      <c r="B38" s="4" t="s">
        <v>1340</v>
      </c>
      <c r="C38" s="4" t="s">
        <v>1341</v>
      </c>
    </row>
    <row r="39" customFormat="false" ht="30.75" hidden="false" customHeight="false" outlineLevel="0" collapsed="false">
      <c r="A39" s="3" t="n">
        <v>39</v>
      </c>
      <c r="B39" s="4" t="s">
        <v>1342</v>
      </c>
      <c r="C39" s="4" t="s">
        <v>1343</v>
      </c>
    </row>
    <row r="40" customFormat="false" ht="30.75" hidden="false" customHeight="false" outlineLevel="0" collapsed="false">
      <c r="A40" s="3" t="n">
        <v>40</v>
      </c>
      <c r="B40" s="4" t="s">
        <v>1344</v>
      </c>
      <c r="C40" s="4" t="s">
        <v>1343</v>
      </c>
    </row>
    <row r="41" customFormat="false" ht="21" hidden="false" customHeight="false" outlineLevel="0" collapsed="false">
      <c r="A41" s="3" t="n">
        <v>41</v>
      </c>
      <c r="B41" s="4" t="s">
        <v>1345</v>
      </c>
      <c r="C41" s="4" t="s">
        <v>1346</v>
      </c>
    </row>
    <row r="42" customFormat="false" ht="40.5" hidden="false" customHeight="false" outlineLevel="0" collapsed="false">
      <c r="A42" s="3" t="n">
        <v>42</v>
      </c>
      <c r="B42" s="4" t="s">
        <v>1347</v>
      </c>
      <c r="C42" s="4" t="s">
        <v>1348</v>
      </c>
    </row>
    <row r="43" customFormat="false" ht="30.75" hidden="false" customHeight="false" outlineLevel="0" collapsed="false">
      <c r="A43" s="3" t="n">
        <v>43</v>
      </c>
      <c r="B43" s="4" t="s">
        <v>1349</v>
      </c>
      <c r="C43" s="4" t="s">
        <v>1350</v>
      </c>
    </row>
    <row r="44" customFormat="false" ht="30.75" hidden="false" customHeight="false" outlineLevel="0" collapsed="false">
      <c r="A44" s="3" t="n">
        <v>44</v>
      </c>
      <c r="B44" s="4" t="s">
        <v>1351</v>
      </c>
      <c r="C44" s="4" t="s">
        <v>1352</v>
      </c>
    </row>
    <row r="45" customFormat="false" ht="21" hidden="false" customHeight="false" outlineLevel="0" collapsed="false">
      <c r="A45" s="3" t="n">
        <v>45</v>
      </c>
      <c r="B45" s="4" t="s">
        <v>1353</v>
      </c>
      <c r="C45" s="4" t="s">
        <v>1354</v>
      </c>
    </row>
    <row r="46" customFormat="false" ht="21" hidden="false" customHeight="false" outlineLevel="0" collapsed="false">
      <c r="A46" s="3" t="n">
        <v>46</v>
      </c>
      <c r="B46" s="4" t="s">
        <v>1355</v>
      </c>
      <c r="C46" s="4" t="s">
        <v>1356</v>
      </c>
    </row>
    <row r="47" customFormat="false" ht="69.75" hidden="false" customHeight="false" outlineLevel="0" collapsed="false">
      <c r="A47" s="3" t="n">
        <v>47</v>
      </c>
      <c r="B47" s="4" t="s">
        <v>1357</v>
      </c>
      <c r="C47" s="4" t="s">
        <v>1358</v>
      </c>
    </row>
    <row r="48" customFormat="false" ht="30.75" hidden="false" customHeight="false" outlineLevel="0" collapsed="false">
      <c r="A48" s="3" t="n">
        <v>48</v>
      </c>
      <c r="B48" s="4" t="s">
        <v>1359</v>
      </c>
      <c r="C48" s="4" t="s">
        <v>1360</v>
      </c>
    </row>
    <row r="49" customFormat="false" ht="21" hidden="false" customHeight="false" outlineLevel="0" collapsed="false">
      <c r="A49" s="3" t="n">
        <v>49</v>
      </c>
      <c r="B49" s="4" t="s">
        <v>1361</v>
      </c>
      <c r="C49" s="4" t="s">
        <v>1362</v>
      </c>
    </row>
    <row r="50" customFormat="false" ht="30.75" hidden="false" customHeight="false" outlineLevel="0" collapsed="false">
      <c r="A50" s="3" t="n">
        <v>50</v>
      </c>
      <c r="B50" s="4" t="s">
        <v>1363</v>
      </c>
      <c r="C50" s="4" t="s">
        <v>1364</v>
      </c>
    </row>
    <row r="51" customFormat="false" ht="30.75" hidden="false" customHeight="false" outlineLevel="0" collapsed="false">
      <c r="A51" s="3" t="n">
        <v>51</v>
      </c>
      <c r="B51" s="4" t="s">
        <v>1365</v>
      </c>
      <c r="C51" s="4" t="s">
        <v>1366</v>
      </c>
    </row>
    <row r="52" customFormat="false" ht="21" hidden="false" customHeight="false" outlineLevel="0" collapsed="false">
      <c r="A52" s="3" t="n">
        <v>52</v>
      </c>
      <c r="B52" s="4" t="s">
        <v>1367</v>
      </c>
      <c r="C52" s="4" t="s">
        <v>1368</v>
      </c>
    </row>
    <row r="53" customFormat="false" ht="21" hidden="false" customHeight="false" outlineLevel="0" collapsed="false">
      <c r="A53" s="3" t="n">
        <v>53</v>
      </c>
      <c r="B53" s="4" t="s">
        <v>1369</v>
      </c>
      <c r="C53" s="4" t="s">
        <v>1370</v>
      </c>
    </row>
    <row r="54" customFormat="false" ht="21" hidden="false" customHeight="false" outlineLevel="0" collapsed="false">
      <c r="A54" s="3" t="n">
        <v>54</v>
      </c>
      <c r="B54" s="4" t="s">
        <v>1371</v>
      </c>
      <c r="C54" s="4" t="s">
        <v>1372</v>
      </c>
    </row>
    <row r="55" customFormat="false" ht="30.75" hidden="false" customHeight="false" outlineLevel="0" collapsed="false">
      <c r="A55" s="3" t="n">
        <v>55</v>
      </c>
      <c r="B55" s="4" t="s">
        <v>1373</v>
      </c>
      <c r="C55" s="4" t="s">
        <v>1374</v>
      </c>
    </row>
    <row r="56" customFormat="false" ht="30.75" hidden="false" customHeight="false" outlineLevel="0" collapsed="false">
      <c r="A56" s="3" t="n">
        <v>56</v>
      </c>
      <c r="B56" s="4" t="s">
        <v>1375</v>
      </c>
      <c r="C56" s="4" t="s">
        <v>1376</v>
      </c>
    </row>
    <row r="57" customFormat="false" ht="30.75" hidden="false" customHeight="false" outlineLevel="0" collapsed="false">
      <c r="A57" s="3" t="n">
        <v>57</v>
      </c>
      <c r="B57" s="4" t="s">
        <v>1377</v>
      </c>
      <c r="C57" s="4" t="s">
        <v>1376</v>
      </c>
    </row>
    <row r="58" customFormat="false" ht="40.5" hidden="false" customHeight="false" outlineLevel="0" collapsed="false">
      <c r="A58" s="3" t="n">
        <v>58</v>
      </c>
      <c r="B58" s="4" t="s">
        <v>1378</v>
      </c>
      <c r="C58" s="4" t="s">
        <v>1379</v>
      </c>
    </row>
    <row r="59" customFormat="false" ht="30.75" hidden="false" customHeight="false" outlineLevel="0" collapsed="false">
      <c r="A59" s="3" t="n">
        <v>59</v>
      </c>
      <c r="B59" s="4" t="s">
        <v>1380</v>
      </c>
      <c r="C59" s="4" t="s">
        <v>1381</v>
      </c>
    </row>
    <row r="60" customFormat="false" ht="30.75" hidden="false" customHeight="false" outlineLevel="0" collapsed="false">
      <c r="A60" s="3" t="n">
        <v>60</v>
      </c>
      <c r="B60" s="4" t="s">
        <v>1382</v>
      </c>
      <c r="C60" s="4" t="s">
        <v>1383</v>
      </c>
    </row>
    <row r="61" customFormat="false" ht="30.75" hidden="false" customHeight="false" outlineLevel="0" collapsed="false">
      <c r="A61" s="3" t="n">
        <v>61</v>
      </c>
      <c r="B61" s="4" t="s">
        <v>1384</v>
      </c>
      <c r="C61" s="4" t="s">
        <v>1385</v>
      </c>
    </row>
    <row r="62" customFormat="false" ht="30.75" hidden="false" customHeight="false" outlineLevel="0" collapsed="false">
      <c r="A62" s="3" t="n">
        <v>62</v>
      </c>
      <c r="B62" s="4" t="s">
        <v>1386</v>
      </c>
      <c r="C62" s="4" t="s">
        <v>1387</v>
      </c>
    </row>
    <row r="63" customFormat="false" ht="30.75" hidden="false" customHeight="false" outlineLevel="0" collapsed="false">
      <c r="A63" s="3" t="n">
        <v>63</v>
      </c>
      <c r="B63" s="4" t="s">
        <v>1388</v>
      </c>
      <c r="C63" s="4" t="s">
        <v>1389</v>
      </c>
    </row>
    <row r="64" customFormat="false" ht="21" hidden="false" customHeight="false" outlineLevel="0" collapsed="false">
      <c r="A64" s="3" t="n">
        <v>64</v>
      </c>
      <c r="B64" s="4" t="s">
        <v>1390</v>
      </c>
      <c r="C64" s="4" t="s">
        <v>1391</v>
      </c>
    </row>
    <row r="65" customFormat="false" ht="30.75" hidden="false" customHeight="false" outlineLevel="0" collapsed="false">
      <c r="A65" s="3" t="n">
        <v>65</v>
      </c>
      <c r="B65" s="4" t="s">
        <v>1392</v>
      </c>
      <c r="C65" s="4" t="s">
        <v>1393</v>
      </c>
    </row>
    <row r="66" customFormat="false" ht="30.75" hidden="false" customHeight="false" outlineLevel="0" collapsed="false">
      <c r="A66" s="3" t="n">
        <v>66</v>
      </c>
      <c r="B66" s="4" t="s">
        <v>1394</v>
      </c>
      <c r="C66" s="4" t="s">
        <v>1395</v>
      </c>
    </row>
    <row r="67" customFormat="false" ht="21" hidden="false" customHeight="false" outlineLevel="0" collapsed="false">
      <c r="A67" s="3" t="n">
        <v>67</v>
      </c>
      <c r="B67" s="4" t="s">
        <v>1396</v>
      </c>
      <c r="C67" s="4" t="s">
        <v>1397</v>
      </c>
    </row>
    <row r="68" customFormat="false" ht="21" hidden="false" customHeight="false" outlineLevel="0" collapsed="false">
      <c r="A68" s="3" t="n">
        <v>68</v>
      </c>
      <c r="B68" s="4" t="s">
        <v>1398</v>
      </c>
      <c r="C68" s="4" t="s">
        <v>1397</v>
      </c>
    </row>
    <row r="69" customFormat="false" ht="21" hidden="false" customHeight="false" outlineLevel="0" collapsed="false">
      <c r="A69" s="3" t="n">
        <v>69</v>
      </c>
      <c r="B69" s="4" t="s">
        <v>1399</v>
      </c>
      <c r="C69" s="4" t="s">
        <v>1397</v>
      </c>
    </row>
    <row r="70" customFormat="false" ht="50.25" hidden="false" customHeight="false" outlineLevel="0" collapsed="false">
      <c r="A70" s="3" t="n">
        <v>70</v>
      </c>
      <c r="B70" s="4" t="s">
        <v>1400</v>
      </c>
      <c r="C70" s="4" t="s">
        <v>1401</v>
      </c>
    </row>
    <row r="71" customFormat="false" ht="21" hidden="false" customHeight="false" outlineLevel="0" collapsed="false">
      <c r="A71" s="3" t="n">
        <v>71</v>
      </c>
      <c r="B71" s="4" t="s">
        <v>1402</v>
      </c>
      <c r="C71" s="4" t="s">
        <v>1403</v>
      </c>
    </row>
    <row r="72" customFormat="false" ht="50.25" hidden="false" customHeight="false" outlineLevel="0" collapsed="false">
      <c r="A72" s="3" t="n">
        <v>72</v>
      </c>
      <c r="B72" s="4" t="s">
        <v>1404</v>
      </c>
      <c r="C72" s="4" t="s">
        <v>1405</v>
      </c>
    </row>
    <row r="73" customFormat="false" ht="21" hidden="false" customHeight="false" outlineLevel="0" collapsed="false">
      <c r="A73" s="3" t="n">
        <v>73</v>
      </c>
      <c r="B73" s="4" t="s">
        <v>1406</v>
      </c>
      <c r="C73" s="4" t="s">
        <v>1407</v>
      </c>
    </row>
    <row r="74" customFormat="false" ht="21" hidden="false" customHeight="false" outlineLevel="0" collapsed="false">
      <c r="A74" s="3" t="n">
        <v>74</v>
      </c>
      <c r="B74" s="4" t="s">
        <v>1408</v>
      </c>
      <c r="C74" s="4" t="s">
        <v>1409</v>
      </c>
    </row>
    <row r="75" customFormat="false" ht="30.75" hidden="false" customHeight="false" outlineLevel="0" collapsed="false">
      <c r="A75" s="3" t="n">
        <v>75</v>
      </c>
      <c r="B75" s="4" t="s">
        <v>1410</v>
      </c>
      <c r="C75" s="4" t="s">
        <v>1411</v>
      </c>
    </row>
    <row r="76" customFormat="false" ht="21" hidden="false" customHeight="false" outlineLevel="0" collapsed="false">
      <c r="A76" s="3" t="n">
        <v>76</v>
      </c>
      <c r="B76" s="4" t="s">
        <v>1412</v>
      </c>
      <c r="C76" s="4" t="s">
        <v>1413</v>
      </c>
    </row>
    <row r="77" customFormat="false" ht="40.5" hidden="false" customHeight="false" outlineLevel="0" collapsed="false">
      <c r="A77" s="3" t="n">
        <v>77</v>
      </c>
      <c r="B77" s="4" t="s">
        <v>1414</v>
      </c>
      <c r="C77" s="4" t="s">
        <v>1415</v>
      </c>
    </row>
    <row r="78" customFormat="false" ht="40.5" hidden="false" customHeight="false" outlineLevel="0" collapsed="false">
      <c r="A78" s="3" t="n">
        <v>78</v>
      </c>
      <c r="B78" s="4" t="s">
        <v>1416</v>
      </c>
      <c r="C78" s="4" t="s">
        <v>1417</v>
      </c>
    </row>
    <row r="79" customFormat="false" ht="40.5" hidden="false" customHeight="false" outlineLevel="0" collapsed="false">
      <c r="A79" s="3" t="n">
        <v>79</v>
      </c>
      <c r="B79" s="4" t="s">
        <v>1418</v>
      </c>
      <c r="C79" s="4" t="s">
        <v>1419</v>
      </c>
    </row>
    <row r="80" customFormat="false" ht="40.5" hidden="false" customHeight="false" outlineLevel="0" collapsed="false">
      <c r="A80" s="3" t="n">
        <v>80</v>
      </c>
      <c r="B80" s="4" t="s">
        <v>1420</v>
      </c>
      <c r="C80" s="4" t="s">
        <v>1421</v>
      </c>
    </row>
    <row r="81" customFormat="false" ht="40.5" hidden="false" customHeight="false" outlineLevel="0" collapsed="false">
      <c r="A81" s="3" t="n">
        <v>81</v>
      </c>
      <c r="B81" s="4" t="s">
        <v>1422</v>
      </c>
      <c r="C81" s="4" t="s">
        <v>1423</v>
      </c>
    </row>
    <row r="82" customFormat="false" ht="30.75" hidden="false" customHeight="false" outlineLevel="0" collapsed="false">
      <c r="A82" s="3" t="n">
        <v>82</v>
      </c>
      <c r="B82" s="4" t="s">
        <v>1424</v>
      </c>
      <c r="C82" s="4" t="s">
        <v>1423</v>
      </c>
    </row>
    <row r="83" customFormat="false" ht="40.5" hidden="false" customHeight="false" outlineLevel="0" collapsed="false">
      <c r="A83" s="3" t="n">
        <v>83</v>
      </c>
      <c r="B83" s="4" t="s">
        <v>1425</v>
      </c>
      <c r="C83" s="4" t="s">
        <v>1426</v>
      </c>
    </row>
    <row r="84" customFormat="false" ht="30.75" hidden="false" customHeight="false" outlineLevel="0" collapsed="false">
      <c r="A84" s="3" t="n">
        <v>84</v>
      </c>
      <c r="B84" s="4" t="s">
        <v>1427</v>
      </c>
      <c r="C84" s="4" t="s">
        <v>1428</v>
      </c>
    </row>
    <row r="85" customFormat="false" ht="30.75" hidden="false" customHeight="false" outlineLevel="0" collapsed="false">
      <c r="A85" s="3" t="n">
        <v>85</v>
      </c>
      <c r="B85" s="4" t="s">
        <v>1429</v>
      </c>
      <c r="C85" s="4" t="s">
        <v>1430</v>
      </c>
    </row>
    <row r="86" customFormat="false" ht="30.75" hidden="false" customHeight="false" outlineLevel="0" collapsed="false">
      <c r="A86" s="3" t="n">
        <v>86</v>
      </c>
      <c r="B86" s="4" t="s">
        <v>1431</v>
      </c>
      <c r="C86" s="4" t="s">
        <v>1432</v>
      </c>
    </row>
    <row r="87" customFormat="false" ht="21" hidden="false" customHeight="false" outlineLevel="0" collapsed="false">
      <c r="A87" s="3" t="n">
        <v>87</v>
      </c>
      <c r="B87" s="4" t="s">
        <v>1433</v>
      </c>
      <c r="C87" s="4" t="s">
        <v>1434</v>
      </c>
    </row>
    <row r="88" customFormat="false" ht="21" hidden="false" customHeight="false" outlineLevel="0" collapsed="false">
      <c r="A88" s="3" t="n">
        <v>88</v>
      </c>
      <c r="B88" s="4" t="s">
        <v>1435</v>
      </c>
      <c r="C88" s="4" t="s">
        <v>1436</v>
      </c>
    </row>
    <row r="89" customFormat="false" ht="21" hidden="false" customHeight="false" outlineLevel="0" collapsed="false">
      <c r="A89" s="3" t="n">
        <v>89</v>
      </c>
      <c r="B89" s="4" t="s">
        <v>1437</v>
      </c>
      <c r="C89" s="4" t="s">
        <v>1438</v>
      </c>
    </row>
    <row r="90" customFormat="false" ht="21" hidden="false" customHeight="false" outlineLevel="0" collapsed="false">
      <c r="A90" s="3" t="n">
        <v>90</v>
      </c>
      <c r="B90" s="4" t="s">
        <v>1439</v>
      </c>
      <c r="C90" s="4" t="s">
        <v>1440</v>
      </c>
    </row>
    <row r="91" customFormat="false" ht="30.75" hidden="false" customHeight="false" outlineLevel="0" collapsed="false">
      <c r="A91" s="3" t="n">
        <v>91</v>
      </c>
      <c r="B91" s="4" t="s">
        <v>1441</v>
      </c>
      <c r="C91" s="4" t="s">
        <v>1442</v>
      </c>
    </row>
    <row r="92" customFormat="false" ht="30.75" hidden="false" customHeight="false" outlineLevel="0" collapsed="false">
      <c r="A92" s="3" t="n">
        <v>92</v>
      </c>
      <c r="B92" s="4" t="s">
        <v>1443</v>
      </c>
      <c r="C92" s="4" t="s">
        <v>1444</v>
      </c>
    </row>
    <row r="93" customFormat="false" ht="21" hidden="false" customHeight="false" outlineLevel="0" collapsed="false">
      <c r="A93" s="3" t="n">
        <v>93</v>
      </c>
      <c r="B93" s="4" t="s">
        <v>1445</v>
      </c>
      <c r="C93" s="4" t="s">
        <v>1446</v>
      </c>
    </row>
    <row r="94" customFormat="false" ht="21" hidden="false" customHeight="false" outlineLevel="0" collapsed="false">
      <c r="A94" s="3" t="n">
        <v>94</v>
      </c>
      <c r="B94" s="4" t="s">
        <v>1447</v>
      </c>
      <c r="C94" s="4" t="s">
        <v>1448</v>
      </c>
    </row>
    <row r="95" customFormat="false" ht="30.75" hidden="false" customHeight="false" outlineLevel="0" collapsed="false">
      <c r="A95" s="3" t="n">
        <v>95</v>
      </c>
      <c r="B95" s="4" t="s">
        <v>1449</v>
      </c>
      <c r="C95" s="4" t="s">
        <v>1450</v>
      </c>
    </row>
    <row r="96" customFormat="false" ht="21" hidden="false" customHeight="false" outlineLevel="0" collapsed="false">
      <c r="A96" s="3" t="n">
        <v>96</v>
      </c>
      <c r="B96" s="4" t="s">
        <v>1451</v>
      </c>
      <c r="C96" s="4" t="s">
        <v>1452</v>
      </c>
    </row>
    <row r="97" customFormat="false" ht="21" hidden="false" customHeight="false" outlineLevel="0" collapsed="false">
      <c r="A97" s="3" t="n">
        <v>97</v>
      </c>
      <c r="B97" s="4" t="s">
        <v>1453</v>
      </c>
      <c r="C97" s="4" t="s">
        <v>1454</v>
      </c>
    </row>
    <row r="98" customFormat="false" ht="21" hidden="false" customHeight="false" outlineLevel="0" collapsed="false">
      <c r="A98" s="3" t="n">
        <v>98</v>
      </c>
      <c r="B98" s="4" t="s">
        <v>1455</v>
      </c>
      <c r="C98" s="4" t="s">
        <v>1454</v>
      </c>
    </row>
    <row r="99" customFormat="false" ht="50.25" hidden="false" customHeight="false" outlineLevel="0" collapsed="false">
      <c r="A99" s="3" t="n">
        <v>99</v>
      </c>
      <c r="B99" s="4" t="s">
        <v>1456</v>
      </c>
      <c r="C99" s="4" t="s">
        <v>1457</v>
      </c>
    </row>
    <row r="100" customFormat="false" ht="50.25" hidden="false" customHeight="false" outlineLevel="0" collapsed="false">
      <c r="A100" s="3" t="n">
        <v>100</v>
      </c>
      <c r="B100" s="4" t="s">
        <v>1458</v>
      </c>
      <c r="C100" s="4" t="s">
        <v>1457</v>
      </c>
    </row>
    <row r="101" customFormat="false" ht="21" hidden="false" customHeight="false" outlineLevel="0" collapsed="false">
      <c r="A101" s="3" t="n">
        <v>101</v>
      </c>
      <c r="B101" s="4" t="s">
        <v>1459</v>
      </c>
      <c r="C101" s="4" t="s">
        <v>1460</v>
      </c>
    </row>
    <row r="102" customFormat="false" ht="30.75" hidden="false" customHeight="false" outlineLevel="0" collapsed="false">
      <c r="A102" s="3" t="n">
        <v>102</v>
      </c>
      <c r="B102" s="4" t="s">
        <v>1461</v>
      </c>
      <c r="C102" s="4" t="s">
        <v>1462</v>
      </c>
    </row>
    <row r="103" customFormat="false" ht="21" hidden="false" customHeight="false" outlineLevel="0" collapsed="false">
      <c r="A103" s="3" t="n">
        <v>103</v>
      </c>
      <c r="B103" s="4" t="s">
        <v>1463</v>
      </c>
      <c r="C103" s="4" t="s">
        <v>1464</v>
      </c>
    </row>
    <row r="104" customFormat="false" ht="30.75" hidden="false" customHeight="false" outlineLevel="0" collapsed="false">
      <c r="A104" s="3" t="n">
        <v>104</v>
      </c>
      <c r="B104" s="4" t="s">
        <v>1465</v>
      </c>
      <c r="C104" s="4" t="s">
        <v>1466</v>
      </c>
    </row>
    <row r="105" customFormat="false" ht="21" hidden="false" customHeight="false" outlineLevel="0" collapsed="false">
      <c r="A105" s="3" t="n">
        <v>105</v>
      </c>
      <c r="B105" s="4" t="s">
        <v>1467</v>
      </c>
      <c r="C105" s="4" t="s">
        <v>1468</v>
      </c>
    </row>
    <row r="106" customFormat="false" ht="50.25" hidden="false" customHeight="false" outlineLevel="0" collapsed="false">
      <c r="A106" s="3" t="n">
        <v>106</v>
      </c>
      <c r="B106" s="4" t="s">
        <v>1469</v>
      </c>
      <c r="C106" s="4" t="s">
        <v>1470</v>
      </c>
    </row>
    <row r="107" customFormat="false" ht="30.75" hidden="false" customHeight="false" outlineLevel="0" collapsed="false">
      <c r="A107" s="3" t="n">
        <v>107</v>
      </c>
      <c r="B107" s="4" t="s">
        <v>1471</v>
      </c>
      <c r="C107" s="4" t="s">
        <v>1472</v>
      </c>
    </row>
    <row r="108" customFormat="false" ht="30.75" hidden="false" customHeight="false" outlineLevel="0" collapsed="false">
      <c r="A108" s="3" t="n">
        <v>108</v>
      </c>
      <c r="B108" s="4" t="s">
        <v>1473</v>
      </c>
      <c r="C108" s="4" t="s">
        <v>211</v>
      </c>
    </row>
    <row r="109" customFormat="false" ht="30.75" hidden="false" customHeight="false" outlineLevel="0" collapsed="false">
      <c r="A109" s="3" t="n">
        <v>109</v>
      </c>
      <c r="B109" s="4" t="s">
        <v>1474</v>
      </c>
      <c r="C109" s="4" t="s">
        <v>1475</v>
      </c>
    </row>
    <row r="110" customFormat="false" ht="30.75" hidden="false" customHeight="false" outlineLevel="0" collapsed="false">
      <c r="A110" s="3" t="n">
        <v>110</v>
      </c>
      <c r="B110" s="4" t="s">
        <v>1476</v>
      </c>
      <c r="C110" s="4" t="s">
        <v>1477</v>
      </c>
    </row>
    <row r="111" customFormat="false" ht="30.75" hidden="false" customHeight="false" outlineLevel="0" collapsed="false">
      <c r="A111" s="3" t="n">
        <v>111</v>
      </c>
      <c r="B111" s="4" t="s">
        <v>1478</v>
      </c>
      <c r="C111" s="4" t="s">
        <v>1479</v>
      </c>
    </row>
    <row r="112" customFormat="false" ht="30.75" hidden="false" customHeight="false" outlineLevel="0" collapsed="false">
      <c r="A112" s="3" t="n">
        <v>112</v>
      </c>
      <c r="B112" s="4" t="s">
        <v>1480</v>
      </c>
      <c r="C112" s="4" t="s">
        <v>1481</v>
      </c>
    </row>
    <row r="113" customFormat="false" ht="30.75" hidden="false" customHeight="false" outlineLevel="0" collapsed="false">
      <c r="A113" s="3" t="n">
        <v>113</v>
      </c>
      <c r="B113" s="4" t="s">
        <v>1482</v>
      </c>
      <c r="C113" s="4" t="s">
        <v>1483</v>
      </c>
    </row>
    <row r="114" customFormat="false" ht="30.75" hidden="false" customHeight="false" outlineLevel="0" collapsed="false">
      <c r="A114" s="3" t="n">
        <v>114</v>
      </c>
      <c r="B114" s="4" t="s">
        <v>1484</v>
      </c>
      <c r="C114" s="4" t="s">
        <v>1485</v>
      </c>
    </row>
    <row r="115" customFormat="false" ht="30.75" hidden="false" customHeight="false" outlineLevel="0" collapsed="false">
      <c r="A115" s="3" t="n">
        <v>115</v>
      </c>
      <c r="B115" s="4" t="s">
        <v>1486</v>
      </c>
      <c r="C115" s="4" t="s">
        <v>1487</v>
      </c>
    </row>
    <row r="116" customFormat="false" ht="30.75" hidden="false" customHeight="false" outlineLevel="0" collapsed="false">
      <c r="A116" s="3" t="n">
        <v>116</v>
      </c>
      <c r="B116" s="4" t="s">
        <v>1488</v>
      </c>
      <c r="C116" s="4" t="s">
        <v>1489</v>
      </c>
    </row>
    <row r="117" customFormat="false" ht="30.75" hidden="false" customHeight="false" outlineLevel="0" collapsed="false">
      <c r="A117" s="3" t="n">
        <v>117</v>
      </c>
      <c r="B117" s="4" t="s">
        <v>1490</v>
      </c>
      <c r="C117" s="4" t="s">
        <v>1489</v>
      </c>
    </row>
    <row r="118" customFormat="false" ht="21" hidden="false" customHeight="false" outlineLevel="0" collapsed="false">
      <c r="A118" s="3" t="n">
        <v>118</v>
      </c>
      <c r="B118" s="4" t="s">
        <v>1491</v>
      </c>
      <c r="C118" s="4" t="s">
        <v>1492</v>
      </c>
    </row>
    <row r="119" customFormat="false" ht="40.5" hidden="false" customHeight="false" outlineLevel="0" collapsed="false">
      <c r="A119" s="3" t="n">
        <v>119</v>
      </c>
      <c r="B119" s="4" t="s">
        <v>1493</v>
      </c>
      <c r="C119" s="4" t="s">
        <v>1494</v>
      </c>
    </row>
    <row r="120" customFormat="false" ht="30.75" hidden="false" customHeight="false" outlineLevel="0" collapsed="false">
      <c r="A120" s="3" t="n">
        <v>120</v>
      </c>
      <c r="B120" s="4" t="s">
        <v>1495</v>
      </c>
      <c r="C120" s="4" t="s">
        <v>1496</v>
      </c>
    </row>
    <row r="121" customFormat="false" ht="60" hidden="false" customHeight="false" outlineLevel="0" collapsed="false">
      <c r="A121" s="3" t="n">
        <v>121</v>
      </c>
      <c r="B121" s="4" t="s">
        <v>1497</v>
      </c>
      <c r="C121" s="4" t="s">
        <v>1498</v>
      </c>
    </row>
    <row r="122" customFormat="false" ht="21" hidden="false" customHeight="false" outlineLevel="0" collapsed="false">
      <c r="A122" s="3" t="n">
        <v>122</v>
      </c>
      <c r="B122" s="4" t="s">
        <v>1499</v>
      </c>
      <c r="C122" s="4" t="s">
        <v>1500</v>
      </c>
    </row>
    <row r="123" customFormat="false" ht="21" hidden="false" customHeight="false" outlineLevel="0" collapsed="false">
      <c r="A123" s="3" t="n">
        <v>123</v>
      </c>
      <c r="B123" s="4" t="s">
        <v>1501</v>
      </c>
      <c r="C123" s="4" t="s">
        <v>1502</v>
      </c>
    </row>
    <row r="124" customFormat="false" ht="21" hidden="false" customHeight="false" outlineLevel="0" collapsed="false">
      <c r="A124" s="3" t="n">
        <v>124</v>
      </c>
      <c r="B124" s="4" t="s">
        <v>1503</v>
      </c>
      <c r="C124" s="4" t="s">
        <v>1504</v>
      </c>
    </row>
    <row r="125" customFormat="false" ht="21" hidden="false" customHeight="false" outlineLevel="0" collapsed="false">
      <c r="A125" s="3" t="n">
        <v>125</v>
      </c>
      <c r="B125" s="4" t="s">
        <v>1505</v>
      </c>
      <c r="C125" s="4" t="s">
        <v>1506</v>
      </c>
    </row>
    <row r="126" customFormat="false" ht="21" hidden="false" customHeight="false" outlineLevel="0" collapsed="false">
      <c r="A126" s="3" t="n">
        <v>126</v>
      </c>
      <c r="B126" s="4" t="s">
        <v>1507</v>
      </c>
      <c r="C126" s="4" t="s">
        <v>1508</v>
      </c>
    </row>
    <row r="127" customFormat="false" ht="21" hidden="false" customHeight="false" outlineLevel="0" collapsed="false">
      <c r="A127" s="3" t="n">
        <v>127</v>
      </c>
      <c r="B127" s="4" t="s">
        <v>1509</v>
      </c>
      <c r="C127" s="4" t="s">
        <v>1510</v>
      </c>
    </row>
    <row r="128" customFormat="false" ht="21" hidden="false" customHeight="false" outlineLevel="0" collapsed="false">
      <c r="A128" s="3" t="n">
        <v>128</v>
      </c>
      <c r="B128" s="4" t="s">
        <v>1511</v>
      </c>
      <c r="C128" s="4" t="s">
        <v>1512</v>
      </c>
    </row>
    <row r="129" customFormat="false" ht="21" hidden="false" customHeight="false" outlineLevel="0" collapsed="false">
      <c r="A129" s="3" t="n">
        <v>129</v>
      </c>
      <c r="B129" s="4" t="s">
        <v>1513</v>
      </c>
      <c r="C129" s="4" t="s">
        <v>1514</v>
      </c>
    </row>
    <row r="130" customFormat="false" ht="21" hidden="false" customHeight="false" outlineLevel="0" collapsed="false">
      <c r="A130" s="3" t="n">
        <v>130</v>
      </c>
      <c r="B130" s="4" t="s">
        <v>1515</v>
      </c>
      <c r="C130" s="4" t="s">
        <v>1516</v>
      </c>
    </row>
    <row r="131" customFormat="false" ht="21" hidden="false" customHeight="false" outlineLevel="0" collapsed="false">
      <c r="A131" s="3" t="n">
        <v>131</v>
      </c>
      <c r="B131" s="4" t="s">
        <v>1517</v>
      </c>
      <c r="C131" s="4" t="s">
        <v>1518</v>
      </c>
    </row>
    <row r="132" customFormat="false" ht="21" hidden="false" customHeight="false" outlineLevel="0" collapsed="false">
      <c r="A132" s="3" t="n">
        <v>132</v>
      </c>
      <c r="B132" s="4" t="s">
        <v>1519</v>
      </c>
      <c r="C132" s="4" t="s">
        <v>1520</v>
      </c>
    </row>
    <row r="133" customFormat="false" ht="21" hidden="false" customHeight="false" outlineLevel="0" collapsed="false">
      <c r="A133" s="3" t="n">
        <v>133</v>
      </c>
      <c r="B133" s="4" t="s">
        <v>1521</v>
      </c>
      <c r="C133" s="4" t="s">
        <v>1522</v>
      </c>
    </row>
    <row r="134" customFormat="false" ht="30.75" hidden="false" customHeight="false" outlineLevel="0" collapsed="false">
      <c r="A134" s="3" t="n">
        <v>134</v>
      </c>
      <c r="B134" s="4" t="s">
        <v>1523</v>
      </c>
      <c r="C134" s="4" t="s">
        <v>1524</v>
      </c>
    </row>
    <row r="135" customFormat="false" ht="21" hidden="false" customHeight="false" outlineLevel="0" collapsed="false">
      <c r="A135" s="3" t="n">
        <v>135</v>
      </c>
      <c r="B135" s="4" t="s">
        <v>1525</v>
      </c>
      <c r="C135" s="4" t="s">
        <v>1526</v>
      </c>
    </row>
    <row r="136" customFormat="false" ht="40.5" hidden="false" customHeight="false" outlineLevel="0" collapsed="false">
      <c r="A136" s="3" t="n">
        <v>136</v>
      </c>
      <c r="B136" s="4" t="s">
        <v>1527</v>
      </c>
      <c r="C136" s="4" t="s">
        <v>1528</v>
      </c>
    </row>
    <row r="137" customFormat="false" ht="30.75" hidden="false" customHeight="false" outlineLevel="0" collapsed="false">
      <c r="A137" s="3" t="n">
        <v>137</v>
      </c>
      <c r="B137" s="4" t="s">
        <v>1529</v>
      </c>
      <c r="C137" s="4" t="s">
        <v>1530</v>
      </c>
    </row>
    <row r="138" customFormat="false" ht="30.75" hidden="false" customHeight="false" outlineLevel="0" collapsed="false">
      <c r="A138" s="3" t="n">
        <v>138</v>
      </c>
      <c r="B138" s="4" t="s">
        <v>1531</v>
      </c>
      <c r="C138" s="4" t="s">
        <v>1532</v>
      </c>
    </row>
    <row r="139" customFormat="false" ht="30.75" hidden="false" customHeight="false" outlineLevel="0" collapsed="false">
      <c r="A139" s="3" t="n">
        <v>139</v>
      </c>
      <c r="B139" s="4" t="s">
        <v>1533</v>
      </c>
      <c r="C139" s="4" t="s">
        <v>1534</v>
      </c>
    </row>
    <row r="140" customFormat="false" ht="21" hidden="false" customHeight="false" outlineLevel="0" collapsed="false">
      <c r="A140" s="3" t="n">
        <v>140</v>
      </c>
      <c r="B140" s="4" t="s">
        <v>1535</v>
      </c>
      <c r="C140" s="4" t="s">
        <v>1536</v>
      </c>
    </row>
    <row r="141" customFormat="false" ht="30.75" hidden="false" customHeight="false" outlineLevel="0" collapsed="false">
      <c r="A141" s="3" t="n">
        <v>141</v>
      </c>
      <c r="B141" s="4" t="s">
        <v>1537</v>
      </c>
      <c r="C141" s="4" t="s">
        <v>1536</v>
      </c>
    </row>
    <row r="142" customFormat="false" ht="30.75" hidden="false" customHeight="false" outlineLevel="0" collapsed="false">
      <c r="A142" s="3" t="n">
        <v>142</v>
      </c>
      <c r="B142" s="4" t="s">
        <v>1538</v>
      </c>
      <c r="C142" s="4" t="s">
        <v>1539</v>
      </c>
    </row>
    <row r="143" customFormat="false" ht="30.75" hidden="false" customHeight="false" outlineLevel="0" collapsed="false">
      <c r="A143" s="3" t="n">
        <v>143</v>
      </c>
      <c r="B143" s="4" t="s">
        <v>1540</v>
      </c>
      <c r="C143" s="4" t="s">
        <v>1539</v>
      </c>
    </row>
    <row r="144" customFormat="false" ht="21" hidden="false" customHeight="false" outlineLevel="0" collapsed="false">
      <c r="A144" s="3" t="n">
        <v>144</v>
      </c>
      <c r="B144" s="4" t="s">
        <v>1541</v>
      </c>
      <c r="C144" s="4" t="s">
        <v>1542</v>
      </c>
    </row>
    <row r="145" customFormat="false" ht="21" hidden="false" customHeight="false" outlineLevel="0" collapsed="false">
      <c r="A145" s="3" t="n">
        <v>145</v>
      </c>
      <c r="B145" s="4" t="s">
        <v>1543</v>
      </c>
      <c r="C145" s="4" t="s">
        <v>1544</v>
      </c>
    </row>
    <row r="146" customFormat="false" ht="40.5" hidden="false" customHeight="false" outlineLevel="0" collapsed="false">
      <c r="A146" s="3" t="n">
        <v>146</v>
      </c>
      <c r="B146" s="4" t="s">
        <v>1545</v>
      </c>
      <c r="C146" s="4" t="s">
        <v>1546</v>
      </c>
    </row>
    <row r="147" customFormat="false" ht="30.75" hidden="false" customHeight="false" outlineLevel="0" collapsed="false">
      <c r="A147" s="3" t="n">
        <v>147</v>
      </c>
      <c r="B147" s="4" t="s">
        <v>1547</v>
      </c>
      <c r="C147" s="4" t="s">
        <v>1548</v>
      </c>
    </row>
    <row r="148" customFormat="false" ht="21" hidden="false" customHeight="false" outlineLevel="0" collapsed="false">
      <c r="A148" s="3" t="n">
        <v>148</v>
      </c>
      <c r="B148" s="4" t="s">
        <v>1549</v>
      </c>
      <c r="C148" s="4" t="s">
        <v>1550</v>
      </c>
    </row>
    <row r="149" customFormat="false" ht="21" hidden="false" customHeight="false" outlineLevel="0" collapsed="false">
      <c r="A149" s="3" t="n">
        <v>149</v>
      </c>
      <c r="B149" s="4" t="s">
        <v>1551</v>
      </c>
      <c r="C149" s="4" t="s">
        <v>1552</v>
      </c>
    </row>
    <row r="150" customFormat="false" ht="40.5" hidden="false" customHeight="false" outlineLevel="0" collapsed="false">
      <c r="A150" s="3" t="n">
        <v>150</v>
      </c>
      <c r="B150" s="4" t="s">
        <v>1553</v>
      </c>
      <c r="C150" s="4" t="s">
        <v>1554</v>
      </c>
    </row>
    <row r="151" customFormat="false" ht="21" hidden="false" customHeight="false" outlineLevel="0" collapsed="false">
      <c r="A151" s="3" t="n">
        <v>151</v>
      </c>
      <c r="B151" s="4" t="s">
        <v>1555</v>
      </c>
      <c r="C151" s="4" t="s">
        <v>1556</v>
      </c>
    </row>
    <row r="152" customFormat="false" ht="30.75" hidden="false" customHeight="false" outlineLevel="0" collapsed="false">
      <c r="A152" s="3" t="n">
        <v>152</v>
      </c>
      <c r="B152" s="4" t="s">
        <v>1557</v>
      </c>
      <c r="C152" s="4" t="s">
        <v>1558</v>
      </c>
    </row>
    <row r="153" customFormat="false" ht="21" hidden="false" customHeight="false" outlineLevel="0" collapsed="false">
      <c r="A153" s="3" t="n">
        <v>153</v>
      </c>
      <c r="B153" s="4" t="s">
        <v>1559</v>
      </c>
      <c r="C153" s="4" t="s">
        <v>1560</v>
      </c>
    </row>
    <row r="154" customFormat="false" ht="30.75" hidden="false" customHeight="false" outlineLevel="0" collapsed="false">
      <c r="A154" s="3" t="n">
        <v>154</v>
      </c>
      <c r="B154" s="4" t="s">
        <v>1561</v>
      </c>
      <c r="C154" s="4" t="s">
        <v>1562</v>
      </c>
    </row>
    <row r="155" customFormat="false" ht="21" hidden="false" customHeight="false" outlineLevel="0" collapsed="false">
      <c r="A155" s="3" t="n">
        <v>155</v>
      </c>
      <c r="B155" s="4" t="s">
        <v>1563</v>
      </c>
      <c r="C155" s="4" t="s">
        <v>1564</v>
      </c>
    </row>
    <row r="156" customFormat="false" ht="21" hidden="false" customHeight="false" outlineLevel="0" collapsed="false">
      <c r="A156" s="3" t="n">
        <v>156</v>
      </c>
      <c r="B156" s="4" t="s">
        <v>1565</v>
      </c>
      <c r="C156" s="4" t="s">
        <v>1566</v>
      </c>
    </row>
    <row r="157" customFormat="false" ht="60" hidden="false" customHeight="false" outlineLevel="0" collapsed="false">
      <c r="A157" s="3" t="n">
        <v>157</v>
      </c>
      <c r="B157" s="4" t="s">
        <v>1567</v>
      </c>
      <c r="C157" s="4" t="s">
        <v>1568</v>
      </c>
    </row>
    <row r="158" customFormat="false" ht="30.75" hidden="false" customHeight="false" outlineLevel="0" collapsed="false">
      <c r="A158" s="3" t="n">
        <v>158</v>
      </c>
      <c r="B158" s="4" t="s">
        <v>1569</v>
      </c>
      <c r="C158" s="4" t="s">
        <v>1570</v>
      </c>
    </row>
    <row r="159" customFormat="false" ht="30.75" hidden="false" customHeight="false" outlineLevel="0" collapsed="false">
      <c r="A159" s="3" t="n">
        <v>159</v>
      </c>
      <c r="B159" s="4" t="s">
        <v>1571</v>
      </c>
      <c r="C159" s="4" t="s">
        <v>1572</v>
      </c>
    </row>
    <row r="160" customFormat="false" ht="30.75" hidden="false" customHeight="false" outlineLevel="0" collapsed="false">
      <c r="A160" s="3" t="n">
        <v>160</v>
      </c>
      <c r="B160" s="4" t="s">
        <v>1573</v>
      </c>
      <c r="C160" s="4" t="s">
        <v>1574</v>
      </c>
    </row>
    <row r="161" customFormat="false" ht="30.75" hidden="false" customHeight="false" outlineLevel="0" collapsed="false">
      <c r="A161" s="3" t="n">
        <v>161</v>
      </c>
      <c r="B161" s="4" t="s">
        <v>1575</v>
      </c>
      <c r="C161" s="4" t="s">
        <v>1576</v>
      </c>
    </row>
    <row r="162" customFormat="false" ht="30.75" hidden="false" customHeight="false" outlineLevel="0" collapsed="false">
      <c r="A162" s="3" t="n">
        <v>162</v>
      </c>
      <c r="B162" s="4" t="s">
        <v>1577</v>
      </c>
      <c r="C162" s="4" t="s">
        <v>1578</v>
      </c>
    </row>
    <row r="163" customFormat="false" ht="60" hidden="false" customHeight="false" outlineLevel="0" collapsed="false">
      <c r="A163" s="3" t="n">
        <v>163</v>
      </c>
      <c r="B163" s="4" t="s">
        <v>1579</v>
      </c>
      <c r="C163" s="4" t="s">
        <v>1580</v>
      </c>
    </row>
    <row r="164" customFormat="false" ht="30.75" hidden="false" customHeight="false" outlineLevel="0" collapsed="false">
      <c r="A164" s="3" t="n">
        <v>164</v>
      </c>
      <c r="B164" s="4" t="s">
        <v>1581</v>
      </c>
      <c r="C164" s="4" t="s">
        <v>1582</v>
      </c>
    </row>
    <row r="165" customFormat="false" ht="21" hidden="false" customHeight="false" outlineLevel="0" collapsed="false">
      <c r="A165" s="3" t="n">
        <v>165</v>
      </c>
      <c r="B165" s="4" t="s">
        <v>1583</v>
      </c>
      <c r="C165" s="4" t="s">
        <v>1584</v>
      </c>
    </row>
    <row r="166" customFormat="false" ht="21" hidden="false" customHeight="false" outlineLevel="0" collapsed="false">
      <c r="A166" s="3" t="n">
        <v>166</v>
      </c>
      <c r="B166" s="4" t="s">
        <v>1585</v>
      </c>
      <c r="C166" s="4" t="s">
        <v>1586</v>
      </c>
    </row>
    <row r="167" customFormat="false" ht="30.75" hidden="false" customHeight="false" outlineLevel="0" collapsed="false">
      <c r="A167" s="3" t="n">
        <v>167</v>
      </c>
      <c r="B167" s="4" t="s">
        <v>1587</v>
      </c>
      <c r="C167" s="4" t="s">
        <v>1588</v>
      </c>
    </row>
    <row r="168" customFormat="false" ht="30.75" hidden="false" customHeight="false" outlineLevel="0" collapsed="false">
      <c r="A168" s="3" t="n">
        <v>168</v>
      </c>
      <c r="B168" s="4" t="s">
        <v>1589</v>
      </c>
      <c r="C168" s="4" t="s">
        <v>1590</v>
      </c>
    </row>
    <row r="169" customFormat="false" ht="21" hidden="false" customHeight="false" outlineLevel="0" collapsed="false">
      <c r="A169" s="3" t="n">
        <v>169</v>
      </c>
      <c r="B169" s="4" t="s">
        <v>1591</v>
      </c>
      <c r="C169" s="4" t="s">
        <v>1592</v>
      </c>
    </row>
    <row r="170" customFormat="false" ht="40.5" hidden="false" customHeight="false" outlineLevel="0" collapsed="false">
      <c r="A170" s="3" t="n">
        <v>170</v>
      </c>
      <c r="B170" s="4" t="s">
        <v>1593</v>
      </c>
      <c r="C170" s="4" t="s">
        <v>1594</v>
      </c>
    </row>
    <row r="171" customFormat="false" ht="50.25" hidden="false" customHeight="false" outlineLevel="0" collapsed="false">
      <c r="A171" s="3" t="n">
        <v>171</v>
      </c>
      <c r="B171" s="4" t="s">
        <v>1595</v>
      </c>
      <c r="C171" s="4" t="s">
        <v>1596</v>
      </c>
    </row>
    <row r="172" customFormat="false" ht="21" hidden="false" customHeight="false" outlineLevel="0" collapsed="false">
      <c r="A172" s="3" t="n">
        <v>172</v>
      </c>
      <c r="B172" s="4" t="s">
        <v>1597</v>
      </c>
      <c r="C172" s="4" t="s">
        <v>1598</v>
      </c>
    </row>
    <row r="173" customFormat="false" ht="30.75" hidden="false" customHeight="false" outlineLevel="0" collapsed="false">
      <c r="A173" s="3" t="n">
        <v>173</v>
      </c>
      <c r="B173" s="4" t="s">
        <v>1599</v>
      </c>
      <c r="C173" s="4" t="s">
        <v>1600</v>
      </c>
    </row>
    <row r="174" customFormat="false" ht="30.75" hidden="false" customHeight="false" outlineLevel="0" collapsed="false">
      <c r="A174" s="3" t="n">
        <v>174</v>
      </c>
      <c r="B174" s="4" t="s">
        <v>1601</v>
      </c>
      <c r="C174" s="4" t="s">
        <v>1602</v>
      </c>
    </row>
    <row r="175" customFormat="false" ht="21" hidden="false" customHeight="false" outlineLevel="0" collapsed="false">
      <c r="A175" s="3" t="n">
        <v>175</v>
      </c>
      <c r="B175" s="4" t="s">
        <v>1603</v>
      </c>
      <c r="C175" s="4" t="s">
        <v>1604</v>
      </c>
    </row>
    <row r="176" customFormat="false" ht="40.5" hidden="false" customHeight="false" outlineLevel="0" collapsed="false">
      <c r="A176" s="3" t="n">
        <v>176</v>
      </c>
      <c r="B176" s="4" t="s">
        <v>1605</v>
      </c>
      <c r="C176" s="4" t="s">
        <v>1606</v>
      </c>
    </row>
    <row r="177" customFormat="false" ht="40.5" hidden="false" customHeight="false" outlineLevel="0" collapsed="false">
      <c r="A177" s="3" t="n">
        <v>177</v>
      </c>
      <c r="B177" s="4" t="s">
        <v>1607</v>
      </c>
      <c r="C177" s="4" t="s">
        <v>1606</v>
      </c>
    </row>
    <row r="178" customFormat="false" ht="30.75" hidden="false" customHeight="false" outlineLevel="0" collapsed="false">
      <c r="A178" s="3" t="n">
        <v>178</v>
      </c>
      <c r="B178" s="4" t="s">
        <v>1608</v>
      </c>
      <c r="C178" s="4" t="s">
        <v>1609</v>
      </c>
    </row>
    <row r="179" customFormat="false" ht="30.75" hidden="false" customHeight="false" outlineLevel="0" collapsed="false">
      <c r="A179" s="3" t="n">
        <v>179</v>
      </c>
      <c r="B179" s="4" t="s">
        <v>1610</v>
      </c>
      <c r="C179" s="4" t="s">
        <v>1609</v>
      </c>
    </row>
    <row r="180" customFormat="false" ht="21" hidden="false" customHeight="false" outlineLevel="0" collapsed="false">
      <c r="A180" s="3" t="n">
        <v>180</v>
      </c>
      <c r="B180" s="4" t="s">
        <v>1611</v>
      </c>
      <c r="C180" s="4" t="s">
        <v>1612</v>
      </c>
    </row>
    <row r="181" customFormat="false" ht="21" hidden="false" customHeight="false" outlineLevel="0" collapsed="false">
      <c r="A181" s="3" t="n">
        <v>181</v>
      </c>
      <c r="B181" s="4" t="s">
        <v>1613</v>
      </c>
      <c r="C181" s="4" t="s">
        <v>1614</v>
      </c>
    </row>
    <row r="182" customFormat="false" ht="21" hidden="false" customHeight="false" outlineLevel="0" collapsed="false">
      <c r="A182" s="3" t="n">
        <v>182</v>
      </c>
      <c r="B182" s="4" t="s">
        <v>1615</v>
      </c>
      <c r="C182" s="4" t="s">
        <v>1616</v>
      </c>
    </row>
    <row r="183" customFormat="false" ht="21" hidden="false" customHeight="false" outlineLevel="0" collapsed="false">
      <c r="A183" s="3" t="n">
        <v>183</v>
      </c>
      <c r="B183" s="4" t="s">
        <v>1617</v>
      </c>
      <c r="C183" s="4" t="s">
        <v>1618</v>
      </c>
    </row>
    <row r="184" customFormat="false" ht="30.75" hidden="false" customHeight="false" outlineLevel="0" collapsed="false">
      <c r="A184" s="3" t="n">
        <v>184</v>
      </c>
      <c r="B184" s="4" t="s">
        <v>1619</v>
      </c>
      <c r="C184" s="4" t="s">
        <v>1620</v>
      </c>
    </row>
    <row r="185" customFormat="false" ht="21" hidden="false" customHeight="false" outlineLevel="0" collapsed="false">
      <c r="A185" s="3" t="n">
        <v>185</v>
      </c>
      <c r="B185" s="4" t="s">
        <v>1621</v>
      </c>
      <c r="C185" s="4" t="s">
        <v>1622</v>
      </c>
    </row>
    <row r="186" customFormat="false" ht="21" hidden="false" customHeight="false" outlineLevel="0" collapsed="false">
      <c r="A186" s="3" t="n">
        <v>186</v>
      </c>
      <c r="B186" s="4" t="s">
        <v>1623</v>
      </c>
      <c r="C186" s="4" t="s">
        <v>1624</v>
      </c>
    </row>
    <row r="187" customFormat="false" ht="30.75" hidden="false" customHeight="false" outlineLevel="0" collapsed="false">
      <c r="A187" s="3" t="n">
        <v>187</v>
      </c>
      <c r="B187" s="4" t="s">
        <v>1625</v>
      </c>
      <c r="C187" s="4" t="s">
        <v>1626</v>
      </c>
    </row>
    <row r="188" customFormat="false" ht="21" hidden="false" customHeight="false" outlineLevel="0" collapsed="false">
      <c r="A188" s="3" t="n">
        <v>188</v>
      </c>
      <c r="B188" s="4" t="s">
        <v>1627</v>
      </c>
      <c r="C188" s="4" t="s">
        <v>1628</v>
      </c>
    </row>
    <row r="189" customFormat="false" ht="21" hidden="false" customHeight="false" outlineLevel="0" collapsed="false">
      <c r="A189" s="3" t="n">
        <v>189</v>
      </c>
      <c r="B189" s="4" t="s">
        <v>1629</v>
      </c>
      <c r="C189" s="4" t="s">
        <v>1630</v>
      </c>
    </row>
    <row r="190" customFormat="false" ht="21" hidden="false" customHeight="false" outlineLevel="0" collapsed="false">
      <c r="A190" s="3" t="n">
        <v>190</v>
      </c>
      <c r="B190" s="4" t="s">
        <v>1631</v>
      </c>
      <c r="C190" s="4" t="s">
        <v>1632</v>
      </c>
    </row>
    <row r="191" customFormat="false" ht="21" hidden="false" customHeight="false" outlineLevel="0" collapsed="false">
      <c r="A191" s="3" t="n">
        <v>191</v>
      </c>
      <c r="B191" s="4" t="s">
        <v>1633</v>
      </c>
      <c r="C191" s="4" t="s">
        <v>1632</v>
      </c>
    </row>
    <row r="192" customFormat="false" ht="21" hidden="false" customHeight="false" outlineLevel="0" collapsed="false">
      <c r="A192" s="3" t="n">
        <v>192</v>
      </c>
      <c r="B192" s="4" t="s">
        <v>1634</v>
      </c>
      <c r="C192" s="4" t="s">
        <v>1635</v>
      </c>
    </row>
    <row r="193" customFormat="false" ht="21" hidden="false" customHeight="false" outlineLevel="0" collapsed="false">
      <c r="A193" s="3" t="n">
        <v>193</v>
      </c>
      <c r="B193" s="4" t="s">
        <v>1636</v>
      </c>
      <c r="C193" s="4" t="s">
        <v>1637</v>
      </c>
    </row>
    <row r="194" customFormat="false" ht="21" hidden="false" customHeight="false" outlineLevel="0" collapsed="false">
      <c r="A194" s="3" t="n">
        <v>194</v>
      </c>
      <c r="B194" s="4" t="s">
        <v>1638</v>
      </c>
      <c r="C194" s="4" t="s">
        <v>1639</v>
      </c>
    </row>
    <row r="195" customFormat="false" ht="21" hidden="false" customHeight="false" outlineLevel="0" collapsed="false">
      <c r="A195" s="3" t="n">
        <v>195</v>
      </c>
      <c r="B195" s="4" t="s">
        <v>1640</v>
      </c>
      <c r="C195" s="4" t="s">
        <v>1641</v>
      </c>
    </row>
    <row r="196" customFormat="false" ht="21" hidden="false" customHeight="false" outlineLevel="0" collapsed="false">
      <c r="A196" s="3" t="n">
        <v>196</v>
      </c>
      <c r="B196" s="4" t="s">
        <v>1642</v>
      </c>
      <c r="C196" s="4" t="s">
        <v>1643</v>
      </c>
    </row>
    <row r="197" customFormat="false" ht="21" hidden="false" customHeight="false" outlineLevel="0" collapsed="false">
      <c r="A197" s="3" t="n">
        <v>197</v>
      </c>
      <c r="B197" s="4" t="s">
        <v>1644</v>
      </c>
      <c r="C197" s="4" t="s">
        <v>1643</v>
      </c>
    </row>
    <row r="198" customFormat="false" ht="21" hidden="false" customHeight="false" outlineLevel="0" collapsed="false">
      <c r="A198" s="3" t="n">
        <v>198</v>
      </c>
      <c r="B198" s="4" t="s">
        <v>1645</v>
      </c>
      <c r="C198" s="4" t="s">
        <v>1643</v>
      </c>
    </row>
    <row r="199" customFormat="false" ht="30.75" hidden="false" customHeight="false" outlineLevel="0" collapsed="false">
      <c r="A199" s="3" t="n">
        <v>199</v>
      </c>
      <c r="B199" s="4" t="s">
        <v>1646</v>
      </c>
      <c r="C199" s="4" t="s">
        <v>1647</v>
      </c>
    </row>
    <row r="200" customFormat="false" ht="50.25" hidden="false" customHeight="false" outlineLevel="0" collapsed="false">
      <c r="A200" s="3" t="n">
        <v>200</v>
      </c>
      <c r="B200" s="4" t="s">
        <v>1648</v>
      </c>
      <c r="C200" s="4" t="s">
        <v>1649</v>
      </c>
    </row>
    <row r="201" customFormat="false" ht="21" hidden="false" customHeight="false" outlineLevel="0" collapsed="false">
      <c r="A201" s="3" t="n">
        <v>201</v>
      </c>
      <c r="B201" s="4" t="s">
        <v>1650</v>
      </c>
      <c r="C201" s="4" t="s">
        <v>1651</v>
      </c>
    </row>
    <row r="202" customFormat="false" ht="30.75" hidden="false" customHeight="false" outlineLevel="0" collapsed="false">
      <c r="A202" s="3" t="n">
        <v>202</v>
      </c>
      <c r="B202" s="4" t="s">
        <v>1652</v>
      </c>
      <c r="C202" s="4" t="s">
        <v>1653</v>
      </c>
    </row>
    <row r="203" customFormat="false" ht="30.75" hidden="false" customHeight="false" outlineLevel="0" collapsed="false">
      <c r="A203" s="3" t="n">
        <v>203</v>
      </c>
      <c r="B203" s="4" t="s">
        <v>1654</v>
      </c>
      <c r="C203" s="4" t="s">
        <v>1655</v>
      </c>
    </row>
    <row r="204" customFormat="false" ht="30.75" hidden="false" customHeight="false" outlineLevel="0" collapsed="false">
      <c r="A204" s="3" t="n">
        <v>204</v>
      </c>
      <c r="B204" s="4" t="s">
        <v>1656</v>
      </c>
      <c r="C204" s="4" t="s">
        <v>1657</v>
      </c>
    </row>
    <row r="205" customFormat="false" ht="21" hidden="false" customHeight="false" outlineLevel="0" collapsed="false">
      <c r="A205" s="3" t="n">
        <v>205</v>
      </c>
      <c r="B205" s="4" t="s">
        <v>1658</v>
      </c>
      <c r="C205" s="4" t="s">
        <v>1659</v>
      </c>
    </row>
    <row r="206" customFormat="false" ht="21" hidden="false" customHeight="false" outlineLevel="0" collapsed="false">
      <c r="A206" s="3" t="n">
        <v>206</v>
      </c>
      <c r="B206" s="4" t="s">
        <v>1660</v>
      </c>
      <c r="C206" s="4" t="s">
        <v>1661</v>
      </c>
    </row>
    <row r="207" customFormat="false" ht="21" hidden="false" customHeight="false" outlineLevel="0" collapsed="false">
      <c r="A207" s="3" t="n">
        <v>207</v>
      </c>
      <c r="B207" s="4" t="s">
        <v>1662</v>
      </c>
      <c r="C207" s="4" t="s">
        <v>1663</v>
      </c>
    </row>
    <row r="208" customFormat="false" ht="21" hidden="false" customHeight="false" outlineLevel="0" collapsed="false">
      <c r="A208" s="3" t="n">
        <v>208</v>
      </c>
      <c r="B208" s="4" t="s">
        <v>1664</v>
      </c>
      <c r="C208" s="4" t="s">
        <v>1665</v>
      </c>
    </row>
    <row r="209" customFormat="false" ht="21" hidden="false" customHeight="false" outlineLevel="0" collapsed="false">
      <c r="A209" s="3" t="n">
        <v>209</v>
      </c>
      <c r="B209" s="4" t="s">
        <v>1666</v>
      </c>
      <c r="C209" s="4" t="s">
        <v>1667</v>
      </c>
    </row>
    <row r="210" customFormat="false" ht="30.75" hidden="false" customHeight="false" outlineLevel="0" collapsed="false">
      <c r="A210" s="3" t="n">
        <v>210</v>
      </c>
      <c r="B210" s="4" t="s">
        <v>1668</v>
      </c>
      <c r="C210" s="4" t="s">
        <v>1669</v>
      </c>
    </row>
    <row r="211" customFormat="false" ht="30.75" hidden="false" customHeight="false" outlineLevel="0" collapsed="false">
      <c r="A211" s="3" t="n">
        <v>211</v>
      </c>
      <c r="B211" s="4" t="s">
        <v>1670</v>
      </c>
      <c r="C211" s="4" t="s">
        <v>1671</v>
      </c>
    </row>
    <row r="212" customFormat="false" ht="30.75" hidden="false" customHeight="false" outlineLevel="0" collapsed="false">
      <c r="A212" s="3" t="n">
        <v>212</v>
      </c>
      <c r="B212" s="4" t="s">
        <v>1672</v>
      </c>
      <c r="C212" s="4" t="s">
        <v>1673</v>
      </c>
    </row>
    <row r="213" customFormat="false" ht="30.75" hidden="false" customHeight="false" outlineLevel="0" collapsed="false">
      <c r="A213" s="3" t="n">
        <v>213</v>
      </c>
      <c r="B213" s="4" t="s">
        <v>1674</v>
      </c>
      <c r="C213" s="4" t="s">
        <v>1675</v>
      </c>
    </row>
    <row r="214" customFormat="false" ht="21" hidden="false" customHeight="false" outlineLevel="0" collapsed="false">
      <c r="A214" s="3" t="n">
        <v>214</v>
      </c>
      <c r="B214" s="4" t="s">
        <v>1676</v>
      </c>
      <c r="C214" s="4" t="s">
        <v>1677</v>
      </c>
    </row>
    <row r="215" customFormat="false" ht="30.75" hidden="false" customHeight="false" outlineLevel="0" collapsed="false">
      <c r="A215" s="3" t="n">
        <v>215</v>
      </c>
      <c r="B215" s="4" t="s">
        <v>1678</v>
      </c>
      <c r="C215" s="4" t="s">
        <v>1677</v>
      </c>
    </row>
    <row r="216" customFormat="false" ht="30.75" hidden="false" customHeight="false" outlineLevel="0" collapsed="false">
      <c r="A216" s="3" t="n">
        <v>216</v>
      </c>
      <c r="B216" s="4" t="s">
        <v>1679</v>
      </c>
      <c r="C216" s="4" t="s">
        <v>1680</v>
      </c>
    </row>
    <row r="217" customFormat="false" ht="21" hidden="false" customHeight="false" outlineLevel="0" collapsed="false">
      <c r="A217" s="3" t="n">
        <v>217</v>
      </c>
      <c r="B217" s="4" t="s">
        <v>1681</v>
      </c>
      <c r="C217" s="4" t="s">
        <v>1682</v>
      </c>
    </row>
    <row r="218" customFormat="false" ht="30.75" hidden="false" customHeight="false" outlineLevel="0" collapsed="false">
      <c r="A218" s="3" t="n">
        <v>218</v>
      </c>
      <c r="B218" s="4" t="s">
        <v>1683</v>
      </c>
      <c r="C218" s="4" t="s">
        <v>1682</v>
      </c>
    </row>
    <row r="219" customFormat="false" ht="21" hidden="false" customHeight="false" outlineLevel="0" collapsed="false">
      <c r="A219" s="3" t="n">
        <v>219</v>
      </c>
      <c r="B219" s="4" t="s">
        <v>1684</v>
      </c>
      <c r="C219" s="4" t="s">
        <v>1685</v>
      </c>
    </row>
    <row r="220" customFormat="false" ht="30.75" hidden="false" customHeight="false" outlineLevel="0" collapsed="false">
      <c r="A220" s="3" t="n">
        <v>220</v>
      </c>
      <c r="B220" s="4" t="s">
        <v>1686</v>
      </c>
      <c r="C220" s="4" t="s">
        <v>1685</v>
      </c>
    </row>
    <row r="221" customFormat="false" ht="21" hidden="false" customHeight="false" outlineLevel="0" collapsed="false">
      <c r="A221" s="3" t="n">
        <v>221</v>
      </c>
      <c r="B221" s="4" t="s">
        <v>1687</v>
      </c>
      <c r="C221" s="4" t="s">
        <v>1688</v>
      </c>
    </row>
    <row r="222" customFormat="false" ht="21" hidden="false" customHeight="false" outlineLevel="0" collapsed="false">
      <c r="A222" s="3" t="n">
        <v>222</v>
      </c>
      <c r="B222" s="4" t="s">
        <v>1689</v>
      </c>
      <c r="C222" s="4" t="s">
        <v>1690</v>
      </c>
    </row>
    <row r="223" customFormat="false" ht="30.75" hidden="false" customHeight="false" outlineLevel="0" collapsed="false">
      <c r="A223" s="3" t="n">
        <v>223</v>
      </c>
      <c r="B223" s="4" t="s">
        <v>1691</v>
      </c>
      <c r="C223" s="4" t="s">
        <v>1692</v>
      </c>
    </row>
    <row r="224" customFormat="false" ht="30.75" hidden="false" customHeight="false" outlineLevel="0" collapsed="false">
      <c r="A224" s="3" t="n">
        <v>224</v>
      </c>
      <c r="B224" s="4" t="s">
        <v>1693</v>
      </c>
      <c r="C224" s="4" t="s">
        <v>1694</v>
      </c>
    </row>
    <row r="225" customFormat="false" ht="21" hidden="false" customHeight="false" outlineLevel="0" collapsed="false">
      <c r="A225" s="3" t="n">
        <v>225</v>
      </c>
      <c r="B225" s="4" t="s">
        <v>1695</v>
      </c>
      <c r="C225" s="4" t="s">
        <v>1696</v>
      </c>
    </row>
    <row r="226" customFormat="false" ht="21" hidden="false" customHeight="false" outlineLevel="0" collapsed="false">
      <c r="A226" s="3" t="n">
        <v>226</v>
      </c>
      <c r="B226" s="4" t="s">
        <v>1697</v>
      </c>
      <c r="C226" s="4" t="s">
        <v>1698</v>
      </c>
    </row>
    <row r="227" customFormat="false" ht="21" hidden="false" customHeight="false" outlineLevel="0" collapsed="false">
      <c r="A227" s="3" t="n">
        <v>227</v>
      </c>
      <c r="B227" s="4" t="s">
        <v>1699</v>
      </c>
      <c r="C227" s="4" t="s">
        <v>1700</v>
      </c>
    </row>
    <row r="228" customFormat="false" ht="21" hidden="false" customHeight="false" outlineLevel="0" collapsed="false">
      <c r="A228" s="3" t="n">
        <v>228</v>
      </c>
      <c r="B228" s="4" t="s">
        <v>1701</v>
      </c>
      <c r="C228" s="4" t="s">
        <v>1702</v>
      </c>
    </row>
    <row r="229" customFormat="false" ht="60" hidden="false" customHeight="false" outlineLevel="0" collapsed="false">
      <c r="A229" s="3" t="n">
        <v>229</v>
      </c>
      <c r="B229" s="4" t="s">
        <v>1703</v>
      </c>
      <c r="C229" s="4" t="s">
        <v>1704</v>
      </c>
    </row>
    <row r="230" customFormat="false" ht="21" hidden="false" customHeight="false" outlineLevel="0" collapsed="false">
      <c r="A230" s="3" t="n">
        <v>230</v>
      </c>
      <c r="B230" s="4" t="s">
        <v>1705</v>
      </c>
      <c r="C230" s="4" t="s">
        <v>1706</v>
      </c>
    </row>
    <row r="231" customFormat="false" ht="21" hidden="false" customHeight="false" outlineLevel="0" collapsed="false">
      <c r="A231" s="3" t="n">
        <v>231</v>
      </c>
      <c r="B231" s="4" t="s">
        <v>1707</v>
      </c>
      <c r="C231" s="4" t="s">
        <v>1708</v>
      </c>
    </row>
    <row r="232" customFormat="false" ht="30.75" hidden="false" customHeight="false" outlineLevel="0" collapsed="false">
      <c r="A232" s="3" t="n">
        <v>232</v>
      </c>
      <c r="B232" s="4" t="s">
        <v>1709</v>
      </c>
      <c r="C232" s="4" t="s">
        <v>1710</v>
      </c>
    </row>
    <row r="233" customFormat="false" ht="30.75" hidden="false" customHeight="false" outlineLevel="0" collapsed="false">
      <c r="A233" s="3" t="n">
        <v>233</v>
      </c>
      <c r="B233" s="4" t="s">
        <v>1711</v>
      </c>
      <c r="C233" s="4" t="s">
        <v>1712</v>
      </c>
    </row>
    <row r="234" customFormat="false" ht="30.75" hidden="false" customHeight="false" outlineLevel="0" collapsed="false">
      <c r="A234" s="3" t="n">
        <v>234</v>
      </c>
      <c r="B234" s="4" t="s">
        <v>1713</v>
      </c>
      <c r="C234" s="4" t="s">
        <v>1714</v>
      </c>
    </row>
    <row r="235" customFormat="false" ht="21" hidden="false" customHeight="false" outlineLevel="0" collapsed="false">
      <c r="A235" s="3" t="n">
        <v>235</v>
      </c>
      <c r="B235" s="4" t="s">
        <v>1715</v>
      </c>
      <c r="C235" s="4" t="s">
        <v>1716</v>
      </c>
    </row>
    <row r="236" customFormat="false" ht="30.75" hidden="false" customHeight="false" outlineLevel="0" collapsed="false">
      <c r="A236" s="3" t="n">
        <v>236</v>
      </c>
      <c r="B236" s="4" t="s">
        <v>1717</v>
      </c>
      <c r="C236" s="4" t="s">
        <v>1718</v>
      </c>
    </row>
    <row r="237" customFormat="false" ht="12.8" hidden="false" customHeight="false" outlineLevel="0" collapsed="false">
      <c r="A237" s="3" t="n">
        <v>237</v>
      </c>
      <c r="B237" s="4" t="s">
        <v>1719</v>
      </c>
      <c r="C237" s="4" t="s">
        <v>1720</v>
      </c>
    </row>
    <row r="238" customFormat="false" ht="21" hidden="false" customHeight="false" outlineLevel="0" collapsed="false">
      <c r="A238" s="3" t="n">
        <v>238</v>
      </c>
      <c r="B238" s="4" t="s">
        <v>1721</v>
      </c>
      <c r="C238" s="4" t="s">
        <v>1722</v>
      </c>
    </row>
    <row r="239" customFormat="false" ht="21" hidden="false" customHeight="false" outlineLevel="0" collapsed="false">
      <c r="A239" s="3" t="n">
        <v>239</v>
      </c>
      <c r="B239" s="4" t="s">
        <v>1723</v>
      </c>
      <c r="C239" s="4" t="s">
        <v>1724</v>
      </c>
    </row>
    <row r="240" customFormat="false" ht="30.75" hidden="false" customHeight="false" outlineLevel="0" collapsed="false">
      <c r="A240" s="3" t="n">
        <v>240</v>
      </c>
      <c r="B240" s="4" t="s">
        <v>1725</v>
      </c>
      <c r="C240" s="4" t="s">
        <v>1726</v>
      </c>
    </row>
    <row r="241" customFormat="false" ht="21" hidden="false" customHeight="false" outlineLevel="0" collapsed="false">
      <c r="A241" s="3" t="n">
        <v>241</v>
      </c>
      <c r="B241" s="4" t="s">
        <v>1727</v>
      </c>
      <c r="C241" s="4" t="s">
        <v>1728</v>
      </c>
    </row>
    <row r="242" customFormat="false" ht="21" hidden="false" customHeight="false" outlineLevel="0" collapsed="false">
      <c r="A242" s="3" t="n">
        <v>242</v>
      </c>
      <c r="B242" s="4" t="s">
        <v>1729</v>
      </c>
      <c r="C242" s="4" t="s">
        <v>1730</v>
      </c>
    </row>
    <row r="243" customFormat="false" ht="21" hidden="false" customHeight="false" outlineLevel="0" collapsed="false">
      <c r="A243" s="3" t="n">
        <v>243</v>
      </c>
      <c r="B243" s="4" t="s">
        <v>1731</v>
      </c>
      <c r="C243" s="4" t="s">
        <v>1732</v>
      </c>
    </row>
    <row r="244" customFormat="false" ht="21" hidden="false" customHeight="false" outlineLevel="0" collapsed="false">
      <c r="A244" s="3" t="n">
        <v>244</v>
      </c>
      <c r="B244" s="4" t="s">
        <v>1733</v>
      </c>
      <c r="C244" s="4" t="s">
        <v>1734</v>
      </c>
    </row>
    <row r="245" customFormat="false" ht="21" hidden="false" customHeight="false" outlineLevel="0" collapsed="false">
      <c r="A245" s="3" t="n">
        <v>245</v>
      </c>
      <c r="B245" s="4" t="s">
        <v>1735</v>
      </c>
      <c r="C245" s="4" t="s">
        <v>1736</v>
      </c>
    </row>
    <row r="246" customFormat="false" ht="21" hidden="false" customHeight="false" outlineLevel="0" collapsed="false">
      <c r="A246" s="3" t="n">
        <v>246</v>
      </c>
      <c r="B246" s="4" t="s">
        <v>1737</v>
      </c>
      <c r="C246" s="4" t="s">
        <v>1738</v>
      </c>
    </row>
    <row r="247" customFormat="false" ht="30.75" hidden="false" customHeight="false" outlineLevel="0" collapsed="false">
      <c r="A247" s="3" t="n">
        <v>247</v>
      </c>
      <c r="B247" s="4" t="s">
        <v>1739</v>
      </c>
      <c r="C247" s="4" t="s">
        <v>1740</v>
      </c>
    </row>
    <row r="248" customFormat="false" ht="21" hidden="false" customHeight="false" outlineLevel="0" collapsed="false">
      <c r="A248" s="3" t="n">
        <v>248</v>
      </c>
      <c r="B248" s="4" t="s">
        <v>1741</v>
      </c>
      <c r="C248" s="4" t="s">
        <v>1742</v>
      </c>
    </row>
    <row r="249" customFormat="false" ht="40.5" hidden="false" customHeight="false" outlineLevel="0" collapsed="false">
      <c r="A249" s="3" t="n">
        <v>249</v>
      </c>
      <c r="B249" s="4" t="s">
        <v>1743</v>
      </c>
      <c r="C249" s="4" t="s">
        <v>1744</v>
      </c>
    </row>
    <row r="250" customFormat="false" ht="40.5" hidden="false" customHeight="false" outlineLevel="0" collapsed="false">
      <c r="A250" s="3" t="n">
        <v>250</v>
      </c>
      <c r="B250" s="4" t="s">
        <v>1745</v>
      </c>
      <c r="C250" s="4" t="s">
        <v>1746</v>
      </c>
    </row>
    <row r="251" customFormat="false" ht="40.5" hidden="false" customHeight="false" outlineLevel="0" collapsed="false">
      <c r="A251" s="3" t="n">
        <v>251</v>
      </c>
      <c r="B251" s="4" t="s">
        <v>1747</v>
      </c>
      <c r="C251" s="4" t="s">
        <v>1746</v>
      </c>
    </row>
    <row r="252" customFormat="false" ht="30.75" hidden="false" customHeight="false" outlineLevel="0" collapsed="false">
      <c r="A252" s="3" t="n">
        <v>252</v>
      </c>
      <c r="B252" s="4" t="s">
        <v>1748</v>
      </c>
      <c r="C252" s="4" t="s">
        <v>1749</v>
      </c>
    </row>
    <row r="253" customFormat="false" ht="30.75" hidden="false" customHeight="false" outlineLevel="0" collapsed="false">
      <c r="A253" s="3" t="n">
        <v>253</v>
      </c>
      <c r="B253" s="4" t="s">
        <v>1750</v>
      </c>
      <c r="C253" s="4" t="s">
        <v>1751</v>
      </c>
    </row>
    <row r="254" customFormat="false" ht="21" hidden="false" customHeight="false" outlineLevel="0" collapsed="false">
      <c r="A254" s="3" t="n">
        <v>254</v>
      </c>
      <c r="B254" s="4" t="s">
        <v>1752</v>
      </c>
      <c r="C254" s="4" t="s">
        <v>1753</v>
      </c>
    </row>
    <row r="255" customFormat="false" ht="21" hidden="false" customHeight="false" outlineLevel="0" collapsed="false">
      <c r="A255" s="3" t="n">
        <v>255</v>
      </c>
      <c r="B255" s="4" t="s">
        <v>1754</v>
      </c>
      <c r="C255" s="4" t="s">
        <v>1755</v>
      </c>
    </row>
    <row r="256" customFormat="false" ht="79.5" hidden="false" customHeight="false" outlineLevel="0" collapsed="false">
      <c r="A256" s="3" t="n">
        <v>256</v>
      </c>
      <c r="B256" s="4" t="s">
        <v>1756</v>
      </c>
      <c r="C256" s="4" t="s">
        <v>1757</v>
      </c>
    </row>
    <row r="257" customFormat="false" ht="30.75" hidden="false" customHeight="false" outlineLevel="0" collapsed="false">
      <c r="A257" s="3" t="n">
        <v>257</v>
      </c>
      <c r="B257" s="4" t="s">
        <v>1758</v>
      </c>
      <c r="C257" s="4" t="s">
        <v>1759</v>
      </c>
    </row>
    <row r="258" customFormat="false" ht="30.75" hidden="false" customHeight="false" outlineLevel="0" collapsed="false">
      <c r="A258" s="3" t="n">
        <v>258</v>
      </c>
      <c r="B258" s="4" t="s">
        <v>1760</v>
      </c>
      <c r="C258" s="4" t="s">
        <v>1761</v>
      </c>
    </row>
    <row r="259" customFormat="false" ht="21" hidden="false" customHeight="false" outlineLevel="0" collapsed="false">
      <c r="A259" s="3" t="n">
        <v>259</v>
      </c>
      <c r="B259" s="4" t="s">
        <v>1762</v>
      </c>
      <c r="C259" s="4" t="s">
        <v>1763</v>
      </c>
    </row>
    <row r="260" customFormat="false" ht="21" hidden="false" customHeight="false" outlineLevel="0" collapsed="false">
      <c r="A260" s="3" t="n">
        <v>260</v>
      </c>
      <c r="B260" s="4" t="s">
        <v>1764</v>
      </c>
      <c r="C260" s="4" t="s">
        <v>1765</v>
      </c>
    </row>
    <row r="261" customFormat="false" ht="40.5" hidden="false" customHeight="false" outlineLevel="0" collapsed="false">
      <c r="A261" s="3" t="n">
        <v>261</v>
      </c>
      <c r="B261" s="4" t="s">
        <v>1766</v>
      </c>
      <c r="C261" s="4" t="s">
        <v>1767</v>
      </c>
    </row>
    <row r="262" customFormat="false" ht="40.5" hidden="false" customHeight="false" outlineLevel="0" collapsed="false">
      <c r="A262" s="3" t="n">
        <v>262</v>
      </c>
      <c r="B262" s="4" t="s">
        <v>1768</v>
      </c>
      <c r="C262" s="4" t="s">
        <v>1769</v>
      </c>
    </row>
    <row r="263" customFormat="false" ht="30.75" hidden="false" customHeight="false" outlineLevel="0" collapsed="false">
      <c r="A263" s="3" t="n">
        <v>263</v>
      </c>
      <c r="B263" s="4" t="s">
        <v>1770</v>
      </c>
      <c r="C263" s="4" t="s">
        <v>1771</v>
      </c>
    </row>
    <row r="264" customFormat="false" ht="21" hidden="false" customHeight="false" outlineLevel="0" collapsed="false">
      <c r="A264" s="3" t="n">
        <v>264</v>
      </c>
      <c r="B264" s="4" t="s">
        <v>1772</v>
      </c>
      <c r="C264" s="4" t="s">
        <v>1773</v>
      </c>
    </row>
    <row r="265" customFormat="false" ht="30.75" hidden="false" customHeight="false" outlineLevel="0" collapsed="false">
      <c r="A265" s="3" t="n">
        <v>265</v>
      </c>
      <c r="B265" s="4" t="s">
        <v>1774</v>
      </c>
      <c r="C265" s="4" t="s">
        <v>1775</v>
      </c>
    </row>
    <row r="266" customFormat="false" ht="40.5" hidden="false" customHeight="false" outlineLevel="0" collapsed="false">
      <c r="A266" s="3" t="n">
        <v>266</v>
      </c>
      <c r="B266" s="4" t="s">
        <v>1776</v>
      </c>
      <c r="C266" s="4" t="s">
        <v>1777</v>
      </c>
    </row>
    <row r="267" customFormat="false" ht="30.75" hidden="false" customHeight="false" outlineLevel="0" collapsed="false">
      <c r="A267" s="3" t="n">
        <v>267</v>
      </c>
      <c r="B267" s="4" t="s">
        <v>1778</v>
      </c>
      <c r="C267" s="4" t="s">
        <v>1779</v>
      </c>
    </row>
    <row r="268" customFormat="false" ht="30.75" hidden="false" customHeight="false" outlineLevel="0" collapsed="false">
      <c r="A268" s="3" t="n">
        <v>268</v>
      </c>
      <c r="B268" s="4" t="s">
        <v>1780</v>
      </c>
      <c r="C268" s="4" t="s">
        <v>1781</v>
      </c>
    </row>
    <row r="269" customFormat="false" ht="12.8" hidden="false" customHeight="false" outlineLevel="0" collapsed="false">
      <c r="A269" s="3" t="n">
        <v>269</v>
      </c>
      <c r="B269" s="4" t="s">
        <v>1782</v>
      </c>
      <c r="C269" s="4" t="s">
        <v>1783</v>
      </c>
    </row>
    <row r="270" customFormat="false" ht="21" hidden="false" customHeight="false" outlineLevel="0" collapsed="false">
      <c r="A270" s="3" t="n">
        <v>270</v>
      </c>
      <c r="B270" s="4" t="s">
        <v>1784</v>
      </c>
      <c r="C270" s="4" t="s">
        <v>1785</v>
      </c>
    </row>
    <row r="271" customFormat="false" ht="21" hidden="false" customHeight="false" outlineLevel="0" collapsed="false">
      <c r="A271" s="3" t="n">
        <v>271</v>
      </c>
      <c r="B271" s="4" t="s">
        <v>1786</v>
      </c>
      <c r="C271" s="4" t="s">
        <v>1787</v>
      </c>
    </row>
    <row r="272" customFormat="false" ht="40.5" hidden="false" customHeight="false" outlineLevel="0" collapsed="false">
      <c r="A272" s="3" t="n">
        <v>272</v>
      </c>
      <c r="B272" s="4" t="s">
        <v>1788</v>
      </c>
      <c r="C272" s="4" t="s">
        <v>1789</v>
      </c>
    </row>
    <row r="273" customFormat="false" ht="21" hidden="false" customHeight="false" outlineLevel="0" collapsed="false">
      <c r="A273" s="3" t="n">
        <v>273</v>
      </c>
      <c r="B273" s="4" t="s">
        <v>1790</v>
      </c>
      <c r="C273" s="4" t="s">
        <v>1791</v>
      </c>
    </row>
    <row r="274" customFormat="false" ht="60" hidden="false" customHeight="false" outlineLevel="0" collapsed="false">
      <c r="A274" s="3" t="n">
        <v>274</v>
      </c>
      <c r="B274" s="4" t="s">
        <v>1792</v>
      </c>
      <c r="C274" s="4" t="s">
        <v>1793</v>
      </c>
    </row>
    <row r="275" customFormat="false" ht="30.75" hidden="false" customHeight="false" outlineLevel="0" collapsed="false">
      <c r="A275" s="3" t="n">
        <v>275</v>
      </c>
      <c r="B275" s="4" t="s">
        <v>1794</v>
      </c>
      <c r="C275" s="4" t="s">
        <v>1795</v>
      </c>
    </row>
    <row r="276" customFormat="false" ht="40.5" hidden="false" customHeight="false" outlineLevel="0" collapsed="false">
      <c r="A276" s="3" t="n">
        <v>276</v>
      </c>
      <c r="B276" s="4" t="s">
        <v>1796</v>
      </c>
      <c r="C276" s="4" t="s">
        <v>1797</v>
      </c>
    </row>
    <row r="277" customFormat="false" ht="30.75" hidden="false" customHeight="false" outlineLevel="0" collapsed="false">
      <c r="A277" s="3" t="n">
        <v>277</v>
      </c>
      <c r="B277" s="4" t="s">
        <v>1798</v>
      </c>
      <c r="C277" s="4" t="s">
        <v>1799</v>
      </c>
    </row>
    <row r="278" customFormat="false" ht="50.25" hidden="false" customHeight="false" outlineLevel="0" collapsed="false">
      <c r="A278" s="3" t="n">
        <v>278</v>
      </c>
      <c r="B278" s="4" t="s">
        <v>1800</v>
      </c>
      <c r="C278" s="4" t="s">
        <v>1801</v>
      </c>
    </row>
    <row r="279" customFormat="false" ht="40.5" hidden="false" customHeight="false" outlineLevel="0" collapsed="false">
      <c r="A279" s="3" t="n">
        <v>279</v>
      </c>
      <c r="B279" s="4" t="s">
        <v>1802</v>
      </c>
      <c r="C279" s="4" t="s">
        <v>1803</v>
      </c>
    </row>
    <row r="280" customFormat="false" ht="50.25" hidden="false" customHeight="false" outlineLevel="0" collapsed="false">
      <c r="A280" s="3" t="n">
        <v>280</v>
      </c>
      <c r="B280" s="4" t="s">
        <v>1804</v>
      </c>
      <c r="C280" s="4" t="s">
        <v>1805</v>
      </c>
    </row>
    <row r="281" customFormat="false" ht="50.25" hidden="false" customHeight="false" outlineLevel="0" collapsed="false">
      <c r="A281" s="3" t="n">
        <v>281</v>
      </c>
      <c r="B281" s="4" t="s">
        <v>1806</v>
      </c>
      <c r="C281" s="4" t="s">
        <v>1807</v>
      </c>
    </row>
    <row r="282" customFormat="false" ht="50.25" hidden="false" customHeight="false" outlineLevel="0" collapsed="false">
      <c r="A282" s="3" t="n">
        <v>282</v>
      </c>
      <c r="B282" s="4" t="s">
        <v>1808</v>
      </c>
      <c r="C282" s="4" t="s">
        <v>1809</v>
      </c>
    </row>
    <row r="283" customFormat="false" ht="50.25" hidden="false" customHeight="false" outlineLevel="0" collapsed="false">
      <c r="A283" s="3" t="n">
        <v>283</v>
      </c>
      <c r="B283" s="4" t="s">
        <v>1810</v>
      </c>
      <c r="C283" s="4" t="s">
        <v>1811</v>
      </c>
    </row>
    <row r="284" customFormat="false" ht="50.25" hidden="false" customHeight="false" outlineLevel="0" collapsed="false">
      <c r="A284" s="3" t="n">
        <v>284</v>
      </c>
      <c r="B284" s="4" t="s">
        <v>1812</v>
      </c>
      <c r="C284" s="4" t="s">
        <v>1813</v>
      </c>
    </row>
    <row r="285" customFormat="false" ht="50.25" hidden="false" customHeight="false" outlineLevel="0" collapsed="false">
      <c r="A285" s="3" t="n">
        <v>285</v>
      </c>
      <c r="B285" s="4" t="s">
        <v>1814</v>
      </c>
      <c r="C285" s="4" t="s">
        <v>1815</v>
      </c>
    </row>
    <row r="286" customFormat="false" ht="50.25" hidden="false" customHeight="false" outlineLevel="0" collapsed="false">
      <c r="A286" s="3" t="n">
        <v>286</v>
      </c>
      <c r="B286" s="4" t="s">
        <v>1816</v>
      </c>
      <c r="C286" s="4" t="s">
        <v>1817</v>
      </c>
    </row>
    <row r="287" customFormat="false" ht="50.25" hidden="false" customHeight="false" outlineLevel="0" collapsed="false">
      <c r="A287" s="3" t="n">
        <v>287</v>
      </c>
      <c r="B287" s="4" t="s">
        <v>1818</v>
      </c>
      <c r="C287" s="4" t="s">
        <v>1819</v>
      </c>
    </row>
    <row r="288" customFormat="false" ht="50.25" hidden="false" customHeight="false" outlineLevel="0" collapsed="false">
      <c r="A288" s="3" t="n">
        <v>288</v>
      </c>
      <c r="B288" s="4" t="s">
        <v>1820</v>
      </c>
      <c r="C288" s="4" t="s">
        <v>1821</v>
      </c>
    </row>
    <row r="289" customFormat="false" ht="40.5" hidden="false" customHeight="false" outlineLevel="0" collapsed="false">
      <c r="A289" s="3" t="n">
        <v>289</v>
      </c>
      <c r="B289" s="4" t="s">
        <v>1822</v>
      </c>
      <c r="C289" s="4" t="s">
        <v>1823</v>
      </c>
    </row>
    <row r="290" customFormat="false" ht="30.75" hidden="false" customHeight="false" outlineLevel="0" collapsed="false">
      <c r="A290" s="3" t="n">
        <v>290</v>
      </c>
      <c r="B290" s="4" t="s">
        <v>1824</v>
      </c>
      <c r="C290" s="4" t="s">
        <v>1823</v>
      </c>
    </row>
    <row r="291" customFormat="false" ht="30.75" hidden="false" customHeight="false" outlineLevel="0" collapsed="false">
      <c r="A291" s="3" t="n">
        <v>291</v>
      </c>
      <c r="B291" s="4" t="s">
        <v>1825</v>
      </c>
      <c r="C291" s="4" t="s">
        <v>1826</v>
      </c>
    </row>
    <row r="292" customFormat="false" ht="30.75" hidden="false" customHeight="false" outlineLevel="0" collapsed="false">
      <c r="A292" s="3" t="n">
        <v>292</v>
      </c>
      <c r="B292" s="4" t="s">
        <v>1827</v>
      </c>
      <c r="C292" s="4" t="s">
        <v>1828</v>
      </c>
    </row>
    <row r="293" customFormat="false" ht="30.75" hidden="false" customHeight="false" outlineLevel="0" collapsed="false">
      <c r="A293" s="3" t="n">
        <v>293</v>
      </c>
      <c r="B293" s="4" t="s">
        <v>1829</v>
      </c>
      <c r="C293" s="4" t="s">
        <v>1830</v>
      </c>
    </row>
    <row r="294" customFormat="false" ht="21" hidden="false" customHeight="false" outlineLevel="0" collapsed="false">
      <c r="A294" s="3" t="n">
        <v>294</v>
      </c>
      <c r="B294" s="4" t="s">
        <v>1831</v>
      </c>
      <c r="C294" s="4" t="s">
        <v>1832</v>
      </c>
    </row>
    <row r="295" customFormat="false" ht="21" hidden="false" customHeight="false" outlineLevel="0" collapsed="false">
      <c r="A295" s="3" t="n">
        <v>295</v>
      </c>
      <c r="B295" s="4" t="s">
        <v>1833</v>
      </c>
      <c r="C295" s="4" t="s">
        <v>1834</v>
      </c>
    </row>
    <row r="296" customFormat="false" ht="30.75" hidden="false" customHeight="false" outlineLevel="0" collapsed="false">
      <c r="A296" s="3" t="n">
        <v>296</v>
      </c>
      <c r="B296" s="4" t="s">
        <v>1835</v>
      </c>
      <c r="C296" s="4" t="s">
        <v>1836</v>
      </c>
    </row>
    <row r="297" customFormat="false" ht="30.75" hidden="false" customHeight="false" outlineLevel="0" collapsed="false">
      <c r="A297" s="3" t="n">
        <v>297</v>
      </c>
      <c r="B297" s="4" t="s">
        <v>1837</v>
      </c>
      <c r="C297" s="4" t="s">
        <v>1838</v>
      </c>
    </row>
    <row r="298" customFormat="false" ht="21" hidden="false" customHeight="false" outlineLevel="0" collapsed="false">
      <c r="A298" s="3" t="n">
        <v>298</v>
      </c>
      <c r="B298" s="4" t="s">
        <v>1839</v>
      </c>
      <c r="C298" s="4" t="s">
        <v>1840</v>
      </c>
    </row>
    <row r="299" customFormat="false" ht="30.75" hidden="false" customHeight="false" outlineLevel="0" collapsed="false">
      <c r="A299" s="3" t="n">
        <v>299</v>
      </c>
      <c r="B299" s="4" t="s">
        <v>1841</v>
      </c>
      <c r="C299" s="4" t="s">
        <v>1842</v>
      </c>
    </row>
    <row r="300" customFormat="false" ht="30.75" hidden="false" customHeight="false" outlineLevel="0" collapsed="false">
      <c r="A300" s="3" t="n">
        <v>300</v>
      </c>
      <c r="B300" s="4" t="s">
        <v>1843</v>
      </c>
      <c r="C300" s="4" t="s">
        <v>1842</v>
      </c>
    </row>
    <row r="301" customFormat="false" ht="30.75" hidden="false" customHeight="false" outlineLevel="0" collapsed="false">
      <c r="A301" s="3" t="n">
        <v>301</v>
      </c>
      <c r="B301" s="4" t="s">
        <v>1844</v>
      </c>
      <c r="C301" s="4" t="s">
        <v>1842</v>
      </c>
    </row>
    <row r="302" customFormat="false" ht="30.75" hidden="false" customHeight="false" outlineLevel="0" collapsed="false">
      <c r="A302" s="3" t="n">
        <v>302</v>
      </c>
      <c r="B302" s="4" t="s">
        <v>1845</v>
      </c>
      <c r="C302" s="4" t="s">
        <v>1846</v>
      </c>
    </row>
    <row r="303" customFormat="false" ht="30.75" hidden="false" customHeight="false" outlineLevel="0" collapsed="false">
      <c r="A303" s="3" t="n">
        <v>303</v>
      </c>
      <c r="B303" s="4" t="s">
        <v>1847</v>
      </c>
      <c r="C303" s="4" t="s">
        <v>1846</v>
      </c>
    </row>
    <row r="304" customFormat="false" ht="30.75" hidden="false" customHeight="false" outlineLevel="0" collapsed="false">
      <c r="A304" s="3" t="n">
        <v>304</v>
      </c>
      <c r="B304" s="4" t="s">
        <v>1848</v>
      </c>
      <c r="C304" s="4" t="s">
        <v>1849</v>
      </c>
    </row>
    <row r="305" customFormat="false" ht="30.75" hidden="false" customHeight="false" outlineLevel="0" collapsed="false">
      <c r="A305" s="3" t="n">
        <v>305</v>
      </c>
      <c r="B305" s="4" t="s">
        <v>1850</v>
      </c>
      <c r="C305" s="4" t="s">
        <v>1849</v>
      </c>
    </row>
    <row r="306" customFormat="false" ht="40.5" hidden="false" customHeight="false" outlineLevel="0" collapsed="false">
      <c r="A306" s="3" t="n">
        <v>306</v>
      </c>
      <c r="B306" s="4" t="s">
        <v>1851</v>
      </c>
      <c r="C306" s="4" t="s">
        <v>1852</v>
      </c>
    </row>
    <row r="307" customFormat="false" ht="40.5" hidden="false" customHeight="false" outlineLevel="0" collapsed="false">
      <c r="A307" s="3" t="n">
        <v>307</v>
      </c>
      <c r="B307" s="4" t="s">
        <v>1853</v>
      </c>
      <c r="C307" s="4" t="s">
        <v>1852</v>
      </c>
    </row>
    <row r="308" customFormat="false" ht="21" hidden="false" customHeight="false" outlineLevel="0" collapsed="false">
      <c r="A308" s="3" t="n">
        <v>308</v>
      </c>
      <c r="B308" s="4" t="s">
        <v>1854</v>
      </c>
      <c r="C308" s="4" t="s">
        <v>1855</v>
      </c>
    </row>
    <row r="309" customFormat="false" ht="21" hidden="false" customHeight="false" outlineLevel="0" collapsed="false">
      <c r="A309" s="3" t="n">
        <v>309</v>
      </c>
      <c r="B309" s="4" t="s">
        <v>1856</v>
      </c>
      <c r="C309" s="4" t="s">
        <v>1857</v>
      </c>
    </row>
    <row r="310" customFormat="false" ht="21" hidden="false" customHeight="false" outlineLevel="0" collapsed="false">
      <c r="A310" s="3" t="n">
        <v>310</v>
      </c>
      <c r="B310" s="4" t="s">
        <v>1858</v>
      </c>
      <c r="C310" s="4" t="s">
        <v>1859</v>
      </c>
    </row>
    <row r="311" customFormat="false" ht="30.75" hidden="false" customHeight="false" outlineLevel="0" collapsed="false">
      <c r="A311" s="3" t="n">
        <v>311</v>
      </c>
      <c r="B311" s="4" t="s">
        <v>1860</v>
      </c>
      <c r="C311" s="4" t="s">
        <v>1861</v>
      </c>
    </row>
    <row r="312" customFormat="false" ht="30.75" hidden="false" customHeight="false" outlineLevel="0" collapsed="false">
      <c r="A312" s="3" t="n">
        <v>312</v>
      </c>
      <c r="B312" s="4" t="s">
        <v>1862</v>
      </c>
      <c r="C312" s="4" t="s">
        <v>1863</v>
      </c>
    </row>
    <row r="313" customFormat="false" ht="30.75" hidden="false" customHeight="false" outlineLevel="0" collapsed="false">
      <c r="A313" s="3" t="n">
        <v>313</v>
      </c>
      <c r="B313" s="4" t="s">
        <v>1864</v>
      </c>
      <c r="C313" s="4" t="s">
        <v>1865</v>
      </c>
    </row>
    <row r="314" customFormat="false" ht="30.75" hidden="false" customHeight="false" outlineLevel="0" collapsed="false">
      <c r="A314" s="3" t="n">
        <v>314</v>
      </c>
      <c r="B314" s="4" t="s">
        <v>1866</v>
      </c>
      <c r="C314" s="4" t="s">
        <v>1865</v>
      </c>
    </row>
    <row r="315" customFormat="false" ht="30.75" hidden="false" customHeight="false" outlineLevel="0" collapsed="false">
      <c r="A315" s="3" t="n">
        <v>315</v>
      </c>
      <c r="B315" s="4" t="s">
        <v>1867</v>
      </c>
      <c r="C315" s="4" t="s">
        <v>1865</v>
      </c>
    </row>
    <row r="316" customFormat="false" ht="21" hidden="false" customHeight="false" outlineLevel="0" collapsed="false">
      <c r="A316" s="3" t="n">
        <v>316</v>
      </c>
      <c r="B316" s="4" t="s">
        <v>1868</v>
      </c>
      <c r="C316" s="4" t="s">
        <v>1869</v>
      </c>
    </row>
    <row r="317" customFormat="false" ht="21" hidden="false" customHeight="false" outlineLevel="0" collapsed="false">
      <c r="A317" s="3" t="n">
        <v>317</v>
      </c>
      <c r="B317" s="4" t="s">
        <v>1870</v>
      </c>
      <c r="C317" s="4" t="s">
        <v>1871</v>
      </c>
    </row>
    <row r="318" customFormat="false" ht="30.75" hidden="false" customHeight="false" outlineLevel="0" collapsed="false">
      <c r="A318" s="3" t="n">
        <v>318</v>
      </c>
      <c r="B318" s="4" t="s">
        <v>1872</v>
      </c>
      <c r="C318" s="4" t="s">
        <v>1873</v>
      </c>
    </row>
    <row r="319" customFormat="false" ht="30.75" hidden="false" customHeight="false" outlineLevel="0" collapsed="false">
      <c r="A319" s="3" t="n">
        <v>319</v>
      </c>
      <c r="B319" s="4" t="s">
        <v>1874</v>
      </c>
      <c r="C319" s="4" t="s">
        <v>1875</v>
      </c>
    </row>
    <row r="320" customFormat="false" ht="40.5" hidden="false" customHeight="false" outlineLevel="0" collapsed="false">
      <c r="A320" s="3" t="n">
        <v>320</v>
      </c>
      <c r="B320" s="4" t="s">
        <v>1876</v>
      </c>
      <c r="C320" s="4" t="s">
        <v>1877</v>
      </c>
    </row>
    <row r="321" customFormat="false" ht="40.5" hidden="false" customHeight="false" outlineLevel="0" collapsed="false">
      <c r="A321" s="3" t="n">
        <v>321</v>
      </c>
      <c r="B321" s="4" t="s">
        <v>1878</v>
      </c>
      <c r="C321" s="4" t="s">
        <v>1879</v>
      </c>
    </row>
    <row r="322" customFormat="false" ht="40.5" hidden="false" customHeight="false" outlineLevel="0" collapsed="false">
      <c r="A322" s="3" t="n">
        <v>322</v>
      </c>
      <c r="B322" s="4" t="s">
        <v>1880</v>
      </c>
      <c r="C322" s="4" t="s">
        <v>1881</v>
      </c>
    </row>
    <row r="323" customFormat="false" ht="50.25" hidden="false" customHeight="false" outlineLevel="0" collapsed="false">
      <c r="A323" s="3" t="n">
        <v>323</v>
      </c>
      <c r="B323" s="4" t="s">
        <v>1882</v>
      </c>
      <c r="C323" s="4" t="s">
        <v>1883</v>
      </c>
    </row>
    <row r="324" customFormat="false" ht="50.25" hidden="false" customHeight="false" outlineLevel="0" collapsed="false">
      <c r="A324" s="3" t="n">
        <v>324</v>
      </c>
      <c r="B324" s="4" t="s">
        <v>1884</v>
      </c>
      <c r="C324" s="4" t="s">
        <v>1885</v>
      </c>
    </row>
    <row r="325" customFormat="false" ht="50.25" hidden="false" customHeight="false" outlineLevel="0" collapsed="false">
      <c r="A325" s="3" t="n">
        <v>325</v>
      </c>
      <c r="B325" s="4" t="s">
        <v>1886</v>
      </c>
      <c r="C325" s="4" t="s">
        <v>1887</v>
      </c>
    </row>
    <row r="326" customFormat="false" ht="50.25" hidden="false" customHeight="false" outlineLevel="0" collapsed="false">
      <c r="A326" s="3" t="n">
        <v>326</v>
      </c>
      <c r="B326" s="4" t="s">
        <v>1888</v>
      </c>
      <c r="C326" s="4" t="s">
        <v>1889</v>
      </c>
    </row>
    <row r="327" customFormat="false" ht="40.5" hidden="false" customHeight="false" outlineLevel="0" collapsed="false">
      <c r="A327" s="3" t="n">
        <v>327</v>
      </c>
      <c r="B327" s="4" t="s">
        <v>1890</v>
      </c>
      <c r="C327" s="4" t="s">
        <v>1891</v>
      </c>
    </row>
    <row r="328" customFormat="false" ht="50.25" hidden="false" customHeight="false" outlineLevel="0" collapsed="false">
      <c r="A328" s="3" t="n">
        <v>328</v>
      </c>
      <c r="B328" s="4" t="s">
        <v>1892</v>
      </c>
      <c r="C328" s="4" t="s">
        <v>1893</v>
      </c>
    </row>
    <row r="329" customFormat="false" ht="30.75" hidden="false" customHeight="false" outlineLevel="0" collapsed="false">
      <c r="A329" s="3" t="n">
        <v>329</v>
      </c>
      <c r="B329" s="4" t="s">
        <v>1894</v>
      </c>
      <c r="C329" s="4" t="s">
        <v>1893</v>
      </c>
    </row>
    <row r="330" customFormat="false" ht="30.75" hidden="false" customHeight="false" outlineLevel="0" collapsed="false">
      <c r="A330" s="3" t="n">
        <v>330</v>
      </c>
      <c r="B330" s="4" t="s">
        <v>1895</v>
      </c>
      <c r="C330" s="4" t="s">
        <v>1896</v>
      </c>
    </row>
    <row r="331" customFormat="false" ht="30.75" hidden="false" customHeight="false" outlineLevel="0" collapsed="false">
      <c r="A331" s="3" t="n">
        <v>331</v>
      </c>
      <c r="B331" s="4" t="s">
        <v>1897</v>
      </c>
      <c r="C331" s="4" t="s">
        <v>1896</v>
      </c>
    </row>
    <row r="332" customFormat="false" ht="21" hidden="false" customHeight="false" outlineLevel="0" collapsed="false">
      <c r="A332" s="3" t="n">
        <v>332</v>
      </c>
      <c r="B332" s="4" t="s">
        <v>1898</v>
      </c>
      <c r="C332" s="4" t="s">
        <v>1899</v>
      </c>
    </row>
    <row r="333" customFormat="false" ht="21" hidden="false" customHeight="false" outlineLevel="0" collapsed="false">
      <c r="A333" s="3" t="n">
        <v>333</v>
      </c>
      <c r="B333" s="4" t="s">
        <v>1900</v>
      </c>
      <c r="C333" s="4" t="s">
        <v>1901</v>
      </c>
    </row>
    <row r="334" customFormat="false" ht="40.5" hidden="false" customHeight="false" outlineLevel="0" collapsed="false">
      <c r="A334" s="3" t="n">
        <v>334</v>
      </c>
      <c r="B334" s="4" t="s">
        <v>1902</v>
      </c>
      <c r="C334" s="4" t="s">
        <v>1903</v>
      </c>
    </row>
    <row r="335" customFormat="false" ht="30.75" hidden="false" customHeight="false" outlineLevel="0" collapsed="false">
      <c r="A335" s="3" t="n">
        <v>335</v>
      </c>
      <c r="B335" s="4" t="s">
        <v>1904</v>
      </c>
      <c r="C335" s="4" t="s">
        <v>1905</v>
      </c>
    </row>
    <row r="336" customFormat="false" ht="30.75" hidden="false" customHeight="false" outlineLevel="0" collapsed="false">
      <c r="A336" s="3" t="n">
        <v>336</v>
      </c>
      <c r="B336" s="4" t="s">
        <v>1906</v>
      </c>
      <c r="C336" s="4" t="s">
        <v>1907</v>
      </c>
    </row>
    <row r="337" customFormat="false" ht="30.75" hidden="false" customHeight="false" outlineLevel="0" collapsed="false">
      <c r="A337" s="3" t="n">
        <v>337</v>
      </c>
      <c r="B337" s="4" t="s">
        <v>1908</v>
      </c>
      <c r="C337" s="4" t="s">
        <v>1909</v>
      </c>
    </row>
    <row r="338" customFormat="false" ht="21" hidden="false" customHeight="false" outlineLevel="0" collapsed="false">
      <c r="A338" s="3" t="n">
        <v>338</v>
      </c>
      <c r="B338" s="4" t="s">
        <v>1910</v>
      </c>
      <c r="C338" s="4" t="s">
        <v>1911</v>
      </c>
    </row>
    <row r="339" customFormat="false" ht="21" hidden="false" customHeight="false" outlineLevel="0" collapsed="false">
      <c r="A339" s="3" t="n">
        <v>339</v>
      </c>
      <c r="B339" s="4" t="s">
        <v>1912</v>
      </c>
      <c r="C339" s="4" t="s">
        <v>1913</v>
      </c>
    </row>
    <row r="340" customFormat="false" ht="21" hidden="false" customHeight="false" outlineLevel="0" collapsed="false">
      <c r="A340" s="3" t="n">
        <v>340</v>
      </c>
      <c r="B340" s="4" t="s">
        <v>1914</v>
      </c>
      <c r="C340" s="4" t="s">
        <v>1915</v>
      </c>
    </row>
    <row r="341" customFormat="false" ht="21" hidden="false" customHeight="false" outlineLevel="0" collapsed="false">
      <c r="A341" s="3" t="n">
        <v>341</v>
      </c>
      <c r="B341" s="4" t="s">
        <v>1916</v>
      </c>
      <c r="C341" s="4" t="s">
        <v>1915</v>
      </c>
    </row>
    <row r="342" customFormat="false" ht="21" hidden="false" customHeight="false" outlineLevel="0" collapsed="false">
      <c r="A342" s="3" t="n">
        <v>342</v>
      </c>
      <c r="B342" s="4" t="s">
        <v>1917</v>
      </c>
      <c r="C342" s="4" t="s">
        <v>1918</v>
      </c>
    </row>
    <row r="343" customFormat="false" ht="21" hidden="false" customHeight="false" outlineLevel="0" collapsed="false">
      <c r="A343" s="3" t="n">
        <v>343</v>
      </c>
      <c r="B343" s="4" t="s">
        <v>1919</v>
      </c>
      <c r="C343" s="4" t="s">
        <v>1920</v>
      </c>
    </row>
    <row r="344" customFormat="false" ht="30.75" hidden="false" customHeight="false" outlineLevel="0" collapsed="false">
      <c r="A344" s="3" t="n">
        <v>344</v>
      </c>
      <c r="B344" s="4" t="s">
        <v>1921</v>
      </c>
      <c r="C344" s="4" t="s">
        <v>1922</v>
      </c>
    </row>
    <row r="345" customFormat="false" ht="30.75" hidden="false" customHeight="false" outlineLevel="0" collapsed="false">
      <c r="A345" s="3" t="n">
        <v>345</v>
      </c>
      <c r="B345" s="4" t="s">
        <v>1923</v>
      </c>
      <c r="C345" s="4" t="s">
        <v>1924</v>
      </c>
    </row>
    <row r="346" customFormat="false" ht="21" hidden="false" customHeight="false" outlineLevel="0" collapsed="false">
      <c r="A346" s="3" t="n">
        <v>346</v>
      </c>
      <c r="B346" s="4" t="s">
        <v>1925</v>
      </c>
      <c r="C346" s="4" t="s">
        <v>1926</v>
      </c>
    </row>
    <row r="347" customFormat="false" ht="40.5" hidden="false" customHeight="false" outlineLevel="0" collapsed="false">
      <c r="A347" s="3" t="n">
        <v>347</v>
      </c>
      <c r="B347" s="4" t="s">
        <v>1927</v>
      </c>
      <c r="C347" s="4" t="s">
        <v>1928</v>
      </c>
    </row>
    <row r="348" customFormat="false" ht="40.5" hidden="false" customHeight="false" outlineLevel="0" collapsed="false">
      <c r="A348" s="3" t="n">
        <v>348</v>
      </c>
      <c r="B348" s="4" t="s">
        <v>1929</v>
      </c>
      <c r="C348" s="4" t="s">
        <v>1928</v>
      </c>
    </row>
    <row r="349" customFormat="false" ht="21" hidden="false" customHeight="false" outlineLevel="0" collapsed="false">
      <c r="A349" s="3" t="n">
        <v>349</v>
      </c>
      <c r="B349" s="4" t="s">
        <v>1930</v>
      </c>
      <c r="C349" s="4" t="s">
        <v>1931</v>
      </c>
    </row>
    <row r="350" customFormat="false" ht="30.75" hidden="false" customHeight="false" outlineLevel="0" collapsed="false">
      <c r="A350" s="3" t="n">
        <v>350</v>
      </c>
      <c r="B350" s="4" t="s">
        <v>1932</v>
      </c>
      <c r="C350" s="4" t="s">
        <v>1933</v>
      </c>
    </row>
    <row r="351" customFormat="false" ht="30.75" hidden="false" customHeight="false" outlineLevel="0" collapsed="false">
      <c r="A351" s="3" t="n">
        <v>351</v>
      </c>
      <c r="B351" s="4" t="s">
        <v>1934</v>
      </c>
      <c r="C351" s="4" t="s">
        <v>1933</v>
      </c>
    </row>
    <row r="352" customFormat="false" ht="30.75" hidden="false" customHeight="false" outlineLevel="0" collapsed="false">
      <c r="A352" s="3" t="n">
        <v>352</v>
      </c>
      <c r="B352" s="4" t="s">
        <v>1935</v>
      </c>
      <c r="C352" s="4" t="s">
        <v>1936</v>
      </c>
    </row>
    <row r="353" customFormat="false" ht="30.75" hidden="false" customHeight="false" outlineLevel="0" collapsed="false">
      <c r="A353" s="3" t="n">
        <v>353</v>
      </c>
      <c r="B353" s="4" t="s">
        <v>1937</v>
      </c>
      <c r="C353" s="4" t="s">
        <v>1938</v>
      </c>
    </row>
    <row r="354" customFormat="false" ht="30.75" hidden="false" customHeight="false" outlineLevel="0" collapsed="false">
      <c r="A354" s="3" t="n">
        <v>354</v>
      </c>
      <c r="B354" s="4" t="s">
        <v>1939</v>
      </c>
      <c r="C354" s="4" t="s">
        <v>1940</v>
      </c>
    </row>
    <row r="355" customFormat="false" ht="30.75" hidden="false" customHeight="false" outlineLevel="0" collapsed="false">
      <c r="A355" s="3" t="n">
        <v>355</v>
      </c>
      <c r="B355" s="4" t="s">
        <v>1941</v>
      </c>
      <c r="C355" s="4" t="s">
        <v>1942</v>
      </c>
    </row>
    <row r="356" customFormat="false" ht="30.75" hidden="false" customHeight="false" outlineLevel="0" collapsed="false">
      <c r="A356" s="3" t="n">
        <v>356</v>
      </c>
      <c r="B356" s="4" t="s">
        <v>1943</v>
      </c>
      <c r="C356" s="4" t="s">
        <v>1944</v>
      </c>
    </row>
    <row r="357" customFormat="false" ht="30.75" hidden="false" customHeight="false" outlineLevel="0" collapsed="false">
      <c r="A357" s="3" t="n">
        <v>357</v>
      </c>
      <c r="B357" s="4" t="s">
        <v>1945</v>
      </c>
      <c r="C357" s="4" t="s">
        <v>1946</v>
      </c>
    </row>
    <row r="358" customFormat="false" ht="30.75" hidden="false" customHeight="false" outlineLevel="0" collapsed="false">
      <c r="A358" s="3" t="n">
        <v>358</v>
      </c>
      <c r="B358" s="4" t="s">
        <v>1947</v>
      </c>
      <c r="C358" s="4" t="s">
        <v>1948</v>
      </c>
    </row>
    <row r="359" customFormat="false" ht="30.75" hidden="false" customHeight="false" outlineLevel="0" collapsed="false">
      <c r="A359" s="3" t="n">
        <v>359</v>
      </c>
      <c r="B359" s="4" t="s">
        <v>1949</v>
      </c>
      <c r="C359" s="4" t="s">
        <v>1950</v>
      </c>
    </row>
    <row r="360" customFormat="false" ht="30.75" hidden="false" customHeight="false" outlineLevel="0" collapsed="false">
      <c r="A360" s="3" t="n">
        <v>360</v>
      </c>
      <c r="B360" s="4" t="s">
        <v>1951</v>
      </c>
      <c r="C360" s="4" t="s">
        <v>1950</v>
      </c>
    </row>
    <row r="361" customFormat="false" ht="40.5" hidden="false" customHeight="false" outlineLevel="0" collapsed="false">
      <c r="A361" s="3" t="n">
        <v>361</v>
      </c>
      <c r="B361" s="4" t="s">
        <v>1952</v>
      </c>
      <c r="C361" s="4" t="s">
        <v>1953</v>
      </c>
    </row>
    <row r="362" customFormat="false" ht="21" hidden="false" customHeight="false" outlineLevel="0" collapsed="false">
      <c r="A362" s="3" t="n">
        <v>362</v>
      </c>
      <c r="B362" s="4" t="s">
        <v>1954</v>
      </c>
      <c r="C362" s="4" t="s">
        <v>1955</v>
      </c>
    </row>
    <row r="363" customFormat="false" ht="30.75" hidden="false" customHeight="false" outlineLevel="0" collapsed="false">
      <c r="A363" s="3" t="n">
        <v>363</v>
      </c>
      <c r="B363" s="4" t="s">
        <v>1956</v>
      </c>
      <c r="C363" s="4" t="s">
        <v>1957</v>
      </c>
    </row>
    <row r="364" customFormat="false" ht="30.75" hidden="false" customHeight="false" outlineLevel="0" collapsed="false">
      <c r="A364" s="3" t="n">
        <v>364</v>
      </c>
      <c r="B364" s="4" t="s">
        <v>1958</v>
      </c>
      <c r="C364" s="4" t="s">
        <v>1959</v>
      </c>
    </row>
    <row r="365" customFormat="false" ht="21" hidden="false" customHeight="false" outlineLevel="0" collapsed="false">
      <c r="A365" s="3" t="n">
        <v>365</v>
      </c>
      <c r="B365" s="4" t="s">
        <v>1960</v>
      </c>
      <c r="C365" s="4" t="s">
        <v>1961</v>
      </c>
    </row>
    <row r="366" customFormat="false" ht="40.5" hidden="false" customHeight="false" outlineLevel="0" collapsed="false">
      <c r="A366" s="3" t="n">
        <v>366</v>
      </c>
      <c r="B366" s="4" t="s">
        <v>1962</v>
      </c>
      <c r="C366" s="4" t="s">
        <v>1963</v>
      </c>
    </row>
    <row r="367" customFormat="false" ht="21" hidden="false" customHeight="false" outlineLevel="0" collapsed="false">
      <c r="A367" s="3" t="n">
        <v>367</v>
      </c>
      <c r="B367" s="4" t="s">
        <v>1964</v>
      </c>
      <c r="C367" s="4" t="s">
        <v>1965</v>
      </c>
    </row>
    <row r="368" customFormat="false" ht="30.75" hidden="false" customHeight="false" outlineLevel="0" collapsed="false">
      <c r="A368" s="3" t="n">
        <v>368</v>
      </c>
      <c r="B368" s="4" t="s">
        <v>1966</v>
      </c>
      <c r="C368" s="4" t="s">
        <v>1967</v>
      </c>
    </row>
    <row r="369" customFormat="false" ht="21" hidden="false" customHeight="false" outlineLevel="0" collapsed="false">
      <c r="A369" s="3" t="n">
        <v>369</v>
      </c>
      <c r="B369" s="4" t="s">
        <v>1968</v>
      </c>
      <c r="C369" s="4" t="s">
        <v>1969</v>
      </c>
    </row>
    <row r="370" customFormat="false" ht="21" hidden="false" customHeight="false" outlineLevel="0" collapsed="false">
      <c r="A370" s="3" t="n">
        <v>370</v>
      </c>
      <c r="B370" s="4" t="s">
        <v>1968</v>
      </c>
      <c r="C370" s="4" t="s">
        <v>1970</v>
      </c>
    </row>
    <row r="371" customFormat="false" ht="30.75" hidden="false" customHeight="false" outlineLevel="0" collapsed="false">
      <c r="A371" s="3" t="n">
        <v>371</v>
      </c>
      <c r="B371" s="4" t="s">
        <v>1971</v>
      </c>
      <c r="C371" s="4" t="s">
        <v>1972</v>
      </c>
    </row>
    <row r="372" customFormat="false" ht="30.75" hidden="false" customHeight="false" outlineLevel="0" collapsed="false">
      <c r="A372" s="3" t="n">
        <v>372</v>
      </c>
      <c r="B372" s="4" t="s">
        <v>1973</v>
      </c>
      <c r="C372" s="4" t="s">
        <v>1942</v>
      </c>
    </row>
    <row r="373" customFormat="false" ht="30.75" hidden="false" customHeight="false" outlineLevel="0" collapsed="false">
      <c r="A373" s="3" t="n">
        <v>373</v>
      </c>
      <c r="B373" s="4" t="s">
        <v>1974</v>
      </c>
      <c r="C373" s="4" t="s">
        <v>1975</v>
      </c>
    </row>
    <row r="374" customFormat="false" ht="21" hidden="false" customHeight="false" outlineLevel="0" collapsed="false">
      <c r="A374" s="3" t="n">
        <v>374</v>
      </c>
      <c r="B374" s="4" t="s">
        <v>1976</v>
      </c>
      <c r="C374" s="4" t="s">
        <v>1977</v>
      </c>
    </row>
    <row r="375" customFormat="false" ht="21" hidden="false" customHeight="false" outlineLevel="0" collapsed="false">
      <c r="A375" s="3" t="n">
        <v>375</v>
      </c>
      <c r="B375" s="4" t="s">
        <v>1978</v>
      </c>
      <c r="C375" s="4" t="s">
        <v>1979</v>
      </c>
    </row>
    <row r="376" customFormat="false" ht="21" hidden="false" customHeight="false" outlineLevel="0" collapsed="false">
      <c r="A376" s="3" t="n">
        <v>376</v>
      </c>
      <c r="B376" s="4" t="s">
        <v>1980</v>
      </c>
      <c r="C376" s="4" t="s">
        <v>1981</v>
      </c>
    </row>
    <row r="377" customFormat="false" ht="30.75" hidden="false" customHeight="false" outlineLevel="0" collapsed="false">
      <c r="A377" s="3" t="n">
        <v>377</v>
      </c>
      <c r="B377" s="4" t="s">
        <v>1982</v>
      </c>
      <c r="C377" s="4" t="s">
        <v>1983</v>
      </c>
    </row>
    <row r="378" customFormat="false" ht="30.75" hidden="false" customHeight="false" outlineLevel="0" collapsed="false">
      <c r="A378" s="3" t="n">
        <v>378</v>
      </c>
      <c r="B378" s="4" t="s">
        <v>1984</v>
      </c>
      <c r="C378" s="4" t="s">
        <v>1983</v>
      </c>
    </row>
    <row r="379" customFormat="false" ht="30.75" hidden="false" customHeight="false" outlineLevel="0" collapsed="false">
      <c r="A379" s="3" t="n">
        <v>379</v>
      </c>
      <c r="B379" s="4" t="s">
        <v>1985</v>
      </c>
      <c r="C379" s="4" t="s">
        <v>1983</v>
      </c>
    </row>
    <row r="380" customFormat="false" ht="30.75" hidden="false" customHeight="false" outlineLevel="0" collapsed="false">
      <c r="A380" s="3" t="n">
        <v>380</v>
      </c>
      <c r="B380" s="4" t="s">
        <v>1986</v>
      </c>
      <c r="C380" s="4" t="s">
        <v>1987</v>
      </c>
    </row>
    <row r="381" customFormat="false" ht="30.75" hidden="false" customHeight="false" outlineLevel="0" collapsed="false">
      <c r="A381" s="3" t="n">
        <v>381</v>
      </c>
      <c r="B381" s="4" t="s">
        <v>1988</v>
      </c>
      <c r="C381" s="4" t="s">
        <v>1987</v>
      </c>
    </row>
    <row r="382" customFormat="false" ht="50.25" hidden="false" customHeight="false" outlineLevel="0" collapsed="false">
      <c r="A382" s="3" t="n">
        <v>382</v>
      </c>
      <c r="B382" s="4" t="s">
        <v>1989</v>
      </c>
      <c r="C382" s="4" t="s">
        <v>1990</v>
      </c>
    </row>
    <row r="383" customFormat="false" ht="50.25" hidden="false" customHeight="false" outlineLevel="0" collapsed="false">
      <c r="A383" s="3" t="n">
        <v>383</v>
      </c>
      <c r="B383" s="4" t="s">
        <v>1991</v>
      </c>
      <c r="C383" s="4" t="s">
        <v>1990</v>
      </c>
    </row>
    <row r="384" customFormat="false" ht="50.25" hidden="false" customHeight="false" outlineLevel="0" collapsed="false">
      <c r="A384" s="3" t="n">
        <v>384</v>
      </c>
      <c r="B384" s="4" t="s">
        <v>1992</v>
      </c>
      <c r="C384" s="4" t="s">
        <v>1990</v>
      </c>
    </row>
    <row r="385" customFormat="false" ht="50.25" hidden="false" customHeight="false" outlineLevel="0" collapsed="false">
      <c r="A385" s="3" t="n">
        <v>385</v>
      </c>
      <c r="B385" s="4" t="s">
        <v>1993</v>
      </c>
      <c r="C385" s="4" t="s">
        <v>1990</v>
      </c>
    </row>
    <row r="386" customFormat="false" ht="50.25" hidden="false" customHeight="false" outlineLevel="0" collapsed="false">
      <c r="A386" s="3" t="n">
        <v>386</v>
      </c>
      <c r="B386" s="4" t="s">
        <v>1994</v>
      </c>
      <c r="C386" s="4" t="s">
        <v>1990</v>
      </c>
    </row>
    <row r="387" customFormat="false" ht="12.8" hidden="false" customHeight="false" outlineLevel="0" collapsed="false">
      <c r="A387" s="3" t="n">
        <v>387</v>
      </c>
      <c r="B387" s="4" t="s">
        <v>1995</v>
      </c>
      <c r="C387" s="4" t="s">
        <v>1996</v>
      </c>
    </row>
    <row r="388" customFormat="false" ht="30.75" hidden="false" customHeight="false" outlineLevel="0" collapsed="false">
      <c r="A388" s="3" t="n">
        <v>388</v>
      </c>
      <c r="B388" s="4" t="s">
        <v>1997</v>
      </c>
      <c r="C388" s="4" t="s">
        <v>1998</v>
      </c>
    </row>
    <row r="389" customFormat="false" ht="21" hidden="false" customHeight="false" outlineLevel="0" collapsed="false">
      <c r="A389" s="3" t="n">
        <v>389</v>
      </c>
      <c r="B389" s="4" t="s">
        <v>1999</v>
      </c>
      <c r="C389" s="4" t="s">
        <v>2000</v>
      </c>
    </row>
    <row r="390" customFormat="false" ht="30.75" hidden="false" customHeight="false" outlineLevel="0" collapsed="false">
      <c r="A390" s="3" t="n">
        <v>390</v>
      </c>
      <c r="B390" s="4" t="s">
        <v>2001</v>
      </c>
      <c r="C390" s="4" t="s">
        <v>2002</v>
      </c>
    </row>
    <row r="391" customFormat="false" ht="30.75" hidden="false" customHeight="false" outlineLevel="0" collapsed="false">
      <c r="A391" s="3" t="n">
        <v>391</v>
      </c>
      <c r="B391" s="4" t="s">
        <v>2003</v>
      </c>
      <c r="C391" s="4" t="s">
        <v>2004</v>
      </c>
    </row>
    <row r="392" customFormat="false" ht="30.75" hidden="false" customHeight="false" outlineLevel="0" collapsed="false">
      <c r="A392" s="3" t="n">
        <v>392</v>
      </c>
      <c r="B392" s="4" t="s">
        <v>2005</v>
      </c>
      <c r="C392" s="4" t="s">
        <v>2006</v>
      </c>
    </row>
    <row r="393" customFormat="false" ht="21" hidden="false" customHeight="false" outlineLevel="0" collapsed="false">
      <c r="A393" s="3" t="n">
        <v>393</v>
      </c>
      <c r="B393" s="4" t="s">
        <v>2007</v>
      </c>
      <c r="C393" s="4" t="s">
        <v>2008</v>
      </c>
    </row>
    <row r="394" customFormat="false" ht="21" hidden="false" customHeight="false" outlineLevel="0" collapsed="false">
      <c r="A394" s="3" t="n">
        <v>394</v>
      </c>
      <c r="B394" s="4" t="s">
        <v>2009</v>
      </c>
      <c r="C394" s="4" t="s">
        <v>2010</v>
      </c>
    </row>
    <row r="395" customFormat="false" ht="30.75" hidden="false" customHeight="false" outlineLevel="0" collapsed="false">
      <c r="A395" s="3" t="n">
        <v>395</v>
      </c>
      <c r="B395" s="4" t="s">
        <v>2011</v>
      </c>
      <c r="C395" s="4" t="s">
        <v>2012</v>
      </c>
    </row>
    <row r="396" customFormat="false" ht="21" hidden="false" customHeight="false" outlineLevel="0" collapsed="false">
      <c r="A396" s="3" t="n">
        <v>396</v>
      </c>
      <c r="B396" s="4" t="s">
        <v>2013</v>
      </c>
      <c r="C396" s="4" t="s">
        <v>2014</v>
      </c>
    </row>
    <row r="397" customFormat="false" ht="50.25" hidden="false" customHeight="false" outlineLevel="0" collapsed="false">
      <c r="A397" s="3" t="n">
        <v>397</v>
      </c>
      <c r="B397" s="4" t="s">
        <v>2015</v>
      </c>
      <c r="C397" s="4" t="s">
        <v>2016</v>
      </c>
    </row>
    <row r="398" customFormat="false" ht="50.25" hidden="false" customHeight="false" outlineLevel="0" collapsed="false">
      <c r="A398" s="3" t="n">
        <v>398</v>
      </c>
      <c r="B398" s="4" t="s">
        <v>2017</v>
      </c>
      <c r="C398" s="4" t="s">
        <v>2016</v>
      </c>
    </row>
    <row r="399" customFormat="false" ht="21" hidden="false" customHeight="false" outlineLevel="0" collapsed="false">
      <c r="A399" s="3" t="n">
        <v>399</v>
      </c>
      <c r="B399" s="4" t="s">
        <v>2018</v>
      </c>
      <c r="C399" s="4" t="s">
        <v>2019</v>
      </c>
    </row>
    <row r="400" customFormat="false" ht="21" hidden="false" customHeight="false" outlineLevel="0" collapsed="false">
      <c r="A400" s="3" t="n">
        <v>400</v>
      </c>
      <c r="B400" s="4" t="s">
        <v>2020</v>
      </c>
      <c r="C400" s="4" t="s">
        <v>2021</v>
      </c>
    </row>
    <row r="401" customFormat="false" ht="21" hidden="false" customHeight="false" outlineLevel="0" collapsed="false">
      <c r="A401" s="3" t="n">
        <v>401</v>
      </c>
      <c r="B401" s="4" t="s">
        <v>2022</v>
      </c>
      <c r="C401" s="4" t="s">
        <v>2023</v>
      </c>
    </row>
    <row r="402" customFormat="false" ht="40.5" hidden="false" customHeight="false" outlineLevel="0" collapsed="false">
      <c r="A402" s="3" t="n">
        <v>402</v>
      </c>
      <c r="B402" s="4" t="s">
        <v>2024</v>
      </c>
      <c r="C402" s="4" t="s">
        <v>2025</v>
      </c>
    </row>
    <row r="403" customFormat="false" ht="30.75" hidden="false" customHeight="false" outlineLevel="0" collapsed="false">
      <c r="A403" s="3" t="n">
        <v>403</v>
      </c>
      <c r="B403" s="4" t="s">
        <v>2026</v>
      </c>
      <c r="C403" s="4" t="s">
        <v>2027</v>
      </c>
    </row>
    <row r="404" customFormat="false" ht="21" hidden="false" customHeight="false" outlineLevel="0" collapsed="false">
      <c r="A404" s="3" t="n">
        <v>404</v>
      </c>
      <c r="B404" s="4" t="s">
        <v>2028</v>
      </c>
      <c r="C404" s="4" t="s">
        <v>2029</v>
      </c>
    </row>
    <row r="405" customFormat="false" ht="21" hidden="false" customHeight="false" outlineLevel="0" collapsed="false">
      <c r="A405" s="3" t="n">
        <v>405</v>
      </c>
      <c r="B405" s="4" t="s">
        <v>2030</v>
      </c>
      <c r="C405" s="4" t="s">
        <v>2031</v>
      </c>
    </row>
    <row r="406" customFormat="false" ht="21" hidden="false" customHeight="false" outlineLevel="0" collapsed="false">
      <c r="A406" s="3" t="n">
        <v>406</v>
      </c>
      <c r="B406" s="4" t="s">
        <v>2032</v>
      </c>
      <c r="C406" s="4" t="s">
        <v>2033</v>
      </c>
    </row>
    <row r="407" customFormat="false" ht="21" hidden="false" customHeight="false" outlineLevel="0" collapsed="false">
      <c r="A407" s="3" t="n">
        <v>407</v>
      </c>
      <c r="B407" s="4" t="s">
        <v>2034</v>
      </c>
      <c r="C407" s="4" t="s">
        <v>2033</v>
      </c>
    </row>
    <row r="408" customFormat="false" ht="30.75" hidden="false" customHeight="false" outlineLevel="0" collapsed="false">
      <c r="A408" s="3" t="n">
        <v>408</v>
      </c>
      <c r="B408" s="4" t="s">
        <v>2035</v>
      </c>
      <c r="C408" s="4" t="s">
        <v>2036</v>
      </c>
    </row>
    <row r="409" customFormat="false" ht="30.75" hidden="false" customHeight="false" outlineLevel="0" collapsed="false">
      <c r="A409" s="3" t="n">
        <v>409</v>
      </c>
      <c r="B409" s="4" t="s">
        <v>2037</v>
      </c>
      <c r="C409" s="4" t="s">
        <v>2038</v>
      </c>
    </row>
    <row r="410" customFormat="false" ht="50.25" hidden="false" customHeight="false" outlineLevel="0" collapsed="false">
      <c r="A410" s="3" t="n">
        <v>410</v>
      </c>
      <c r="B410" s="4" t="s">
        <v>2039</v>
      </c>
      <c r="C410" s="4" t="s">
        <v>2040</v>
      </c>
    </row>
    <row r="411" customFormat="false" ht="50.25" hidden="false" customHeight="false" outlineLevel="0" collapsed="false">
      <c r="A411" s="3" t="n">
        <v>411</v>
      </c>
      <c r="B411" s="4" t="s">
        <v>2041</v>
      </c>
      <c r="C411" s="4" t="s">
        <v>2040</v>
      </c>
    </row>
    <row r="412" customFormat="false" ht="21" hidden="false" customHeight="false" outlineLevel="0" collapsed="false">
      <c r="A412" s="3" t="n">
        <v>412</v>
      </c>
      <c r="B412" s="4" t="s">
        <v>2042</v>
      </c>
      <c r="C412" s="4" t="s">
        <v>2043</v>
      </c>
    </row>
    <row r="413" customFormat="false" ht="30.75" hidden="false" customHeight="false" outlineLevel="0" collapsed="false">
      <c r="A413" s="3" t="n">
        <v>413</v>
      </c>
      <c r="B413" s="4" t="s">
        <v>2044</v>
      </c>
      <c r="C413" s="4" t="s">
        <v>2045</v>
      </c>
    </row>
    <row r="414" customFormat="false" ht="21" hidden="false" customHeight="false" outlineLevel="0" collapsed="false">
      <c r="A414" s="3" t="n">
        <v>414</v>
      </c>
      <c r="B414" s="4" t="s">
        <v>2046</v>
      </c>
      <c r="C414" s="4" t="s">
        <v>2047</v>
      </c>
    </row>
    <row r="415" customFormat="false" ht="21" hidden="false" customHeight="false" outlineLevel="0" collapsed="false">
      <c r="A415" s="3" t="n">
        <v>415</v>
      </c>
      <c r="B415" s="4" t="s">
        <v>2048</v>
      </c>
      <c r="C415" s="4" t="s">
        <v>2049</v>
      </c>
    </row>
    <row r="416" customFormat="false" ht="21" hidden="false" customHeight="false" outlineLevel="0" collapsed="false">
      <c r="A416" s="3" t="n">
        <v>416</v>
      </c>
      <c r="B416" s="4" t="s">
        <v>2050</v>
      </c>
      <c r="C416" s="4" t="s">
        <v>2051</v>
      </c>
    </row>
    <row r="417" customFormat="false" ht="21" hidden="false" customHeight="false" outlineLevel="0" collapsed="false">
      <c r="A417" s="3" t="n">
        <v>417</v>
      </c>
      <c r="B417" s="4" t="s">
        <v>2052</v>
      </c>
      <c r="C417" s="4" t="s">
        <v>2051</v>
      </c>
    </row>
    <row r="418" customFormat="false" ht="342.75" hidden="false" customHeight="false" outlineLevel="0" collapsed="false">
      <c r="A418" s="3" t="n">
        <v>418</v>
      </c>
      <c r="B418" s="4" t="s">
        <v>2053</v>
      </c>
      <c r="C418" s="4" t="s">
        <v>2054</v>
      </c>
    </row>
    <row r="419" customFormat="false" ht="30.75" hidden="false" customHeight="false" outlineLevel="0" collapsed="false">
      <c r="A419" s="3" t="n">
        <v>419</v>
      </c>
      <c r="B419" s="4" t="s">
        <v>2055</v>
      </c>
      <c r="C419" s="4" t="s">
        <v>2056</v>
      </c>
    </row>
    <row r="420" customFormat="false" ht="30.75" hidden="false" customHeight="false" outlineLevel="0" collapsed="false">
      <c r="A420" s="3" t="n">
        <v>420</v>
      </c>
      <c r="B420" s="4" t="s">
        <v>2057</v>
      </c>
      <c r="C420" s="4" t="s">
        <v>2058</v>
      </c>
    </row>
    <row r="421" customFormat="false" ht="30.75" hidden="false" customHeight="false" outlineLevel="0" collapsed="false">
      <c r="A421" s="3" t="n">
        <v>421</v>
      </c>
      <c r="B421" s="4" t="s">
        <v>2059</v>
      </c>
      <c r="C421" s="4" t="s">
        <v>2060</v>
      </c>
    </row>
    <row r="422" customFormat="false" ht="30.75" hidden="false" customHeight="false" outlineLevel="0" collapsed="false">
      <c r="A422" s="3" t="n">
        <v>422</v>
      </c>
      <c r="B422" s="4" t="s">
        <v>2061</v>
      </c>
      <c r="C422" s="4" t="s">
        <v>2062</v>
      </c>
    </row>
    <row r="423" customFormat="false" ht="30.75" hidden="false" customHeight="false" outlineLevel="0" collapsed="false">
      <c r="A423" s="3" t="n">
        <v>423</v>
      </c>
      <c r="B423" s="4" t="s">
        <v>2063</v>
      </c>
      <c r="C423" s="4" t="s">
        <v>2062</v>
      </c>
    </row>
    <row r="424" customFormat="false" ht="30.75" hidden="false" customHeight="false" outlineLevel="0" collapsed="false">
      <c r="A424" s="3" t="n">
        <v>424</v>
      </c>
      <c r="B424" s="4" t="s">
        <v>2064</v>
      </c>
      <c r="C424" s="4" t="s">
        <v>2065</v>
      </c>
    </row>
    <row r="425" customFormat="false" ht="30.75" hidden="false" customHeight="false" outlineLevel="0" collapsed="false">
      <c r="A425" s="3" t="n">
        <v>425</v>
      </c>
      <c r="B425" s="4" t="s">
        <v>2066</v>
      </c>
      <c r="C425" s="4" t="s">
        <v>2065</v>
      </c>
    </row>
    <row r="426" customFormat="false" ht="21" hidden="false" customHeight="false" outlineLevel="0" collapsed="false">
      <c r="A426" s="3" t="n">
        <v>426</v>
      </c>
      <c r="B426" s="4" t="s">
        <v>2067</v>
      </c>
      <c r="C426" s="4" t="s">
        <v>2068</v>
      </c>
    </row>
    <row r="427" customFormat="false" ht="12.8" hidden="false" customHeight="false" outlineLevel="0" collapsed="false">
      <c r="A427" s="3" t="n">
        <v>427</v>
      </c>
      <c r="B427" s="4" t="s">
        <v>2069</v>
      </c>
      <c r="C427" s="4" t="s">
        <v>2068</v>
      </c>
    </row>
    <row r="428" customFormat="false" ht="12.8" hidden="false" customHeight="false" outlineLevel="0" collapsed="false">
      <c r="A428" s="3" t="n">
        <v>428</v>
      </c>
      <c r="B428" s="4" t="s">
        <v>2070</v>
      </c>
      <c r="C428" s="4" t="s">
        <v>2068</v>
      </c>
    </row>
    <row r="429" customFormat="false" ht="12.8" hidden="false" customHeight="false" outlineLevel="0" collapsed="false">
      <c r="A429" s="3" t="n">
        <v>429</v>
      </c>
      <c r="B429" s="4" t="s">
        <v>2071</v>
      </c>
      <c r="C429" s="4" t="s">
        <v>2068</v>
      </c>
    </row>
    <row r="430" customFormat="false" ht="12.8" hidden="false" customHeight="false" outlineLevel="0" collapsed="false">
      <c r="A430" s="3" t="n">
        <v>430</v>
      </c>
      <c r="B430" s="4" t="s">
        <v>2072</v>
      </c>
      <c r="C430" s="4" t="s">
        <v>2068</v>
      </c>
    </row>
    <row r="431" customFormat="false" ht="12.8" hidden="false" customHeight="false" outlineLevel="0" collapsed="false">
      <c r="A431" s="3" t="n">
        <v>431</v>
      </c>
      <c r="B431" s="4" t="s">
        <v>2073</v>
      </c>
      <c r="C431" s="4" t="s">
        <v>2068</v>
      </c>
    </row>
    <row r="432" customFormat="false" ht="12.8" hidden="false" customHeight="false" outlineLevel="0" collapsed="false">
      <c r="A432" s="3" t="n">
        <v>432</v>
      </c>
      <c r="B432" s="4" t="s">
        <v>2074</v>
      </c>
      <c r="C432" s="4" t="s">
        <v>2068</v>
      </c>
    </row>
    <row r="433" customFormat="false" ht="12.8" hidden="false" customHeight="false" outlineLevel="0" collapsed="false">
      <c r="A433" s="3" t="n">
        <v>433</v>
      </c>
      <c r="B433" s="4" t="s">
        <v>2075</v>
      </c>
      <c r="C433" s="4" t="s">
        <v>2076</v>
      </c>
    </row>
    <row r="434" customFormat="false" ht="12.8" hidden="false" customHeight="false" outlineLevel="0" collapsed="false">
      <c r="A434" s="3" t="n">
        <v>434</v>
      </c>
      <c r="B434" s="4" t="s">
        <v>2077</v>
      </c>
      <c r="C434" s="4" t="s">
        <v>2076</v>
      </c>
    </row>
    <row r="435" customFormat="false" ht="12.8" hidden="false" customHeight="false" outlineLevel="0" collapsed="false">
      <c r="A435" s="3" t="n">
        <v>435</v>
      </c>
      <c r="B435" s="4" t="s">
        <v>2078</v>
      </c>
      <c r="C435" s="4" t="s">
        <v>2076</v>
      </c>
    </row>
    <row r="436" customFormat="false" ht="12.8" hidden="false" customHeight="false" outlineLevel="0" collapsed="false">
      <c r="A436" s="3" t="n">
        <v>436</v>
      </c>
      <c r="B436" s="4" t="s">
        <v>2079</v>
      </c>
      <c r="C436" s="4" t="s">
        <v>2076</v>
      </c>
    </row>
    <row r="437" customFormat="false" ht="12.8" hidden="false" customHeight="false" outlineLevel="0" collapsed="false">
      <c r="A437" s="3" t="n">
        <v>437</v>
      </c>
      <c r="B437" s="4" t="s">
        <v>2080</v>
      </c>
      <c r="C437" s="4" t="s">
        <v>2076</v>
      </c>
    </row>
    <row r="438" customFormat="false" ht="12.8" hidden="false" customHeight="false" outlineLevel="0" collapsed="false">
      <c r="A438" s="3" t="n">
        <v>438</v>
      </c>
      <c r="B438" s="4" t="s">
        <v>2081</v>
      </c>
      <c r="C438" s="4" t="s">
        <v>2076</v>
      </c>
    </row>
    <row r="439" customFormat="false" ht="12.8" hidden="false" customHeight="false" outlineLevel="0" collapsed="false">
      <c r="A439" s="3" t="n">
        <v>439</v>
      </c>
      <c r="B439" s="4" t="s">
        <v>2082</v>
      </c>
      <c r="C439" s="4" t="s">
        <v>2083</v>
      </c>
    </row>
    <row r="440" customFormat="false" ht="12.8" hidden="false" customHeight="false" outlineLevel="0" collapsed="false">
      <c r="A440" s="3" t="n">
        <v>440</v>
      </c>
      <c r="B440" s="4" t="s">
        <v>2084</v>
      </c>
      <c r="C440" s="4" t="s">
        <v>2083</v>
      </c>
    </row>
    <row r="441" customFormat="false" ht="12.8" hidden="false" customHeight="false" outlineLevel="0" collapsed="false">
      <c r="A441" s="3" t="n">
        <v>441</v>
      </c>
      <c r="B441" s="4" t="s">
        <v>2085</v>
      </c>
      <c r="C441" s="4" t="s">
        <v>2083</v>
      </c>
    </row>
    <row r="442" customFormat="false" ht="12.8" hidden="false" customHeight="false" outlineLevel="0" collapsed="false">
      <c r="A442" s="3" t="n">
        <v>442</v>
      </c>
      <c r="B442" s="4" t="s">
        <v>2086</v>
      </c>
      <c r="C442" s="4" t="s">
        <v>2083</v>
      </c>
    </row>
    <row r="443" customFormat="false" ht="12.8" hidden="false" customHeight="false" outlineLevel="0" collapsed="false">
      <c r="A443" s="3" t="n">
        <v>443</v>
      </c>
      <c r="B443" s="4" t="s">
        <v>2087</v>
      </c>
      <c r="C443" s="4" t="s">
        <v>2083</v>
      </c>
    </row>
    <row r="444" customFormat="false" ht="12.8" hidden="false" customHeight="false" outlineLevel="0" collapsed="false">
      <c r="A444" s="3" t="n">
        <v>444</v>
      </c>
      <c r="B444" s="4" t="s">
        <v>2088</v>
      </c>
      <c r="C444" s="4" t="s">
        <v>2089</v>
      </c>
    </row>
    <row r="445" customFormat="false" ht="12.8" hidden="false" customHeight="false" outlineLevel="0" collapsed="false">
      <c r="A445" s="3" t="n">
        <v>445</v>
      </c>
      <c r="B445" s="4" t="s">
        <v>2090</v>
      </c>
      <c r="C445" s="4" t="s">
        <v>2089</v>
      </c>
    </row>
    <row r="446" customFormat="false" ht="12.8" hidden="false" customHeight="false" outlineLevel="0" collapsed="false">
      <c r="A446" s="3" t="n">
        <v>446</v>
      </c>
      <c r="B446" s="4" t="s">
        <v>2091</v>
      </c>
      <c r="C446" s="4" t="s">
        <v>2089</v>
      </c>
    </row>
    <row r="447" customFormat="false" ht="12.8" hidden="false" customHeight="false" outlineLevel="0" collapsed="false">
      <c r="A447" s="3" t="n">
        <v>447</v>
      </c>
      <c r="B447" s="4" t="s">
        <v>2092</v>
      </c>
      <c r="C447" s="4" t="s">
        <v>2089</v>
      </c>
    </row>
    <row r="448" customFormat="false" ht="12.8" hidden="false" customHeight="false" outlineLevel="0" collapsed="false">
      <c r="A448" s="3" t="n">
        <v>448</v>
      </c>
      <c r="B448" s="4" t="s">
        <v>2086</v>
      </c>
      <c r="C448" s="4" t="s">
        <v>2089</v>
      </c>
    </row>
    <row r="449" customFormat="false" ht="12.8" hidden="false" customHeight="false" outlineLevel="0" collapsed="false">
      <c r="A449" s="3" t="n">
        <v>449</v>
      </c>
      <c r="B449" s="4" t="s">
        <v>2087</v>
      </c>
      <c r="C449" s="4" t="s">
        <v>2089</v>
      </c>
    </row>
    <row r="450" customFormat="false" ht="12.8" hidden="false" customHeight="false" outlineLevel="0" collapsed="false">
      <c r="A450" s="3" t="n">
        <v>450</v>
      </c>
      <c r="B450" s="4" t="s">
        <v>2093</v>
      </c>
      <c r="C450" s="4" t="s">
        <v>2094</v>
      </c>
    </row>
    <row r="451" customFormat="false" ht="12.8" hidden="false" customHeight="false" outlineLevel="0" collapsed="false">
      <c r="A451" s="3" t="n">
        <v>451</v>
      </c>
      <c r="B451" s="4" t="s">
        <v>2095</v>
      </c>
      <c r="C451" s="4" t="s">
        <v>2094</v>
      </c>
    </row>
    <row r="452" customFormat="false" ht="12.8" hidden="false" customHeight="false" outlineLevel="0" collapsed="false">
      <c r="A452" s="3" t="n">
        <v>452</v>
      </c>
      <c r="B452" s="4" t="s">
        <v>2096</v>
      </c>
      <c r="C452" s="4" t="s">
        <v>2094</v>
      </c>
    </row>
    <row r="453" customFormat="false" ht="12.8" hidden="false" customHeight="false" outlineLevel="0" collapsed="false">
      <c r="A453" s="3" t="n">
        <v>453</v>
      </c>
      <c r="B453" s="4" t="s">
        <v>2097</v>
      </c>
      <c r="C453" s="4" t="s">
        <v>2094</v>
      </c>
    </row>
    <row r="454" customFormat="false" ht="12.8" hidden="false" customHeight="false" outlineLevel="0" collapsed="false">
      <c r="A454" s="3" t="n">
        <v>454</v>
      </c>
      <c r="B454" s="4" t="s">
        <v>2098</v>
      </c>
      <c r="C454" s="4" t="s">
        <v>2094</v>
      </c>
    </row>
    <row r="455" customFormat="false" ht="12.8" hidden="false" customHeight="false" outlineLevel="0" collapsed="false">
      <c r="A455" s="3" t="n">
        <v>455</v>
      </c>
      <c r="B455" s="4" t="s">
        <v>2099</v>
      </c>
      <c r="C455" s="4" t="s">
        <v>2094</v>
      </c>
    </row>
    <row r="456" customFormat="false" ht="12.8" hidden="false" customHeight="false" outlineLevel="0" collapsed="false">
      <c r="A456" s="3" t="n">
        <v>456</v>
      </c>
      <c r="B456" s="4" t="s">
        <v>2100</v>
      </c>
      <c r="C456" s="4" t="s">
        <v>2101</v>
      </c>
    </row>
    <row r="457" customFormat="false" ht="12.8" hidden="false" customHeight="false" outlineLevel="0" collapsed="false">
      <c r="A457" s="3" t="n">
        <v>457</v>
      </c>
      <c r="B457" s="4" t="s">
        <v>2102</v>
      </c>
      <c r="C457" s="4" t="s">
        <v>2101</v>
      </c>
    </row>
    <row r="458" customFormat="false" ht="12.8" hidden="false" customHeight="false" outlineLevel="0" collapsed="false">
      <c r="A458" s="3" t="n">
        <v>458</v>
      </c>
      <c r="B458" s="4" t="s">
        <v>2103</v>
      </c>
      <c r="C458" s="4" t="s">
        <v>2101</v>
      </c>
    </row>
    <row r="459" customFormat="false" ht="12.8" hidden="false" customHeight="false" outlineLevel="0" collapsed="false">
      <c r="A459" s="3" t="n">
        <v>459</v>
      </c>
      <c r="B459" s="4" t="s">
        <v>2104</v>
      </c>
      <c r="C459" s="4" t="s">
        <v>2101</v>
      </c>
    </row>
    <row r="460" customFormat="false" ht="12.8" hidden="false" customHeight="false" outlineLevel="0" collapsed="false">
      <c r="A460" s="3" t="n">
        <v>460</v>
      </c>
      <c r="B460" s="4" t="s">
        <v>2105</v>
      </c>
      <c r="C460" s="4" t="s">
        <v>2101</v>
      </c>
    </row>
    <row r="461" customFormat="false" ht="12.8" hidden="false" customHeight="false" outlineLevel="0" collapsed="false">
      <c r="A461" s="3" t="n">
        <v>461</v>
      </c>
      <c r="B461" s="4" t="s">
        <v>2106</v>
      </c>
      <c r="C461" s="4" t="s">
        <v>2101</v>
      </c>
    </row>
    <row r="462" customFormat="false" ht="21" hidden="false" customHeight="false" outlineLevel="0" collapsed="false">
      <c r="A462" s="3" t="n">
        <v>462</v>
      </c>
      <c r="B462" s="4" t="s">
        <v>2107</v>
      </c>
      <c r="C462" s="4" t="s">
        <v>2108</v>
      </c>
    </row>
    <row r="463" customFormat="false" ht="12.8" hidden="false" customHeight="false" outlineLevel="0" collapsed="false">
      <c r="A463" s="3" t="n">
        <v>463</v>
      </c>
      <c r="B463" s="4" t="s">
        <v>2102</v>
      </c>
      <c r="C463" s="4" t="s">
        <v>2108</v>
      </c>
    </row>
    <row r="464" customFormat="false" ht="12.8" hidden="false" customHeight="false" outlineLevel="0" collapsed="false">
      <c r="A464" s="3" t="n">
        <v>464</v>
      </c>
      <c r="B464" s="4" t="s">
        <v>2109</v>
      </c>
      <c r="C464" s="4" t="s">
        <v>2108</v>
      </c>
    </row>
    <row r="465" customFormat="false" ht="12.8" hidden="false" customHeight="false" outlineLevel="0" collapsed="false">
      <c r="A465" s="3" t="n">
        <v>465</v>
      </c>
      <c r="B465" s="4" t="s">
        <v>2110</v>
      </c>
      <c r="C465" s="4" t="s">
        <v>2108</v>
      </c>
    </row>
    <row r="466" customFormat="false" ht="12.8" hidden="false" customHeight="false" outlineLevel="0" collapsed="false">
      <c r="A466" s="3" t="n">
        <v>466</v>
      </c>
      <c r="B466" s="4" t="s">
        <v>2111</v>
      </c>
      <c r="C466" s="4" t="s">
        <v>2108</v>
      </c>
    </row>
    <row r="467" customFormat="false" ht="12.8" hidden="false" customHeight="false" outlineLevel="0" collapsed="false">
      <c r="A467" s="3" t="n">
        <v>467</v>
      </c>
      <c r="B467" s="4" t="s">
        <v>2112</v>
      </c>
      <c r="C467" s="4" t="s">
        <v>2108</v>
      </c>
    </row>
    <row r="468" customFormat="false" ht="21" hidden="false" customHeight="false" outlineLevel="0" collapsed="false">
      <c r="A468" s="3" t="n">
        <v>468</v>
      </c>
      <c r="B468" s="4" t="s">
        <v>2113</v>
      </c>
      <c r="C468" s="4" t="s">
        <v>2108</v>
      </c>
    </row>
    <row r="469" customFormat="false" ht="21" hidden="false" customHeight="false" outlineLevel="0" collapsed="false">
      <c r="A469" s="3" t="n">
        <v>469</v>
      </c>
      <c r="B469" s="4" t="s">
        <v>2114</v>
      </c>
      <c r="C469" s="4" t="s">
        <v>2115</v>
      </c>
    </row>
    <row r="470" customFormat="false" ht="21" hidden="false" customHeight="false" outlineLevel="0" collapsed="false">
      <c r="A470" s="3" t="n">
        <v>470</v>
      </c>
      <c r="B470" s="4" t="s">
        <v>2116</v>
      </c>
      <c r="C470" s="4" t="s">
        <v>2117</v>
      </c>
    </row>
    <row r="471" customFormat="false" ht="21" hidden="false" customHeight="false" outlineLevel="0" collapsed="false">
      <c r="A471" s="3" t="n">
        <v>471</v>
      </c>
      <c r="B471" s="4" t="s">
        <v>2118</v>
      </c>
      <c r="C471" s="4" t="s">
        <v>2119</v>
      </c>
    </row>
    <row r="472" customFormat="false" ht="21" hidden="false" customHeight="false" outlineLevel="0" collapsed="false">
      <c r="A472" s="3" t="n">
        <v>472</v>
      </c>
      <c r="B472" s="4" t="s">
        <v>2120</v>
      </c>
      <c r="C472" s="4" t="s">
        <v>857</v>
      </c>
    </row>
    <row r="473" customFormat="false" ht="21" hidden="false" customHeight="false" outlineLevel="0" collapsed="false">
      <c r="A473" s="3" t="n">
        <v>473</v>
      </c>
      <c r="B473" s="4" t="s">
        <v>2121</v>
      </c>
      <c r="C473" s="4" t="s">
        <v>859</v>
      </c>
    </row>
    <row r="474" customFormat="false" ht="21" hidden="false" customHeight="false" outlineLevel="0" collapsed="false">
      <c r="A474" s="3" t="n">
        <v>474</v>
      </c>
      <c r="B474" s="4" t="s">
        <v>2122</v>
      </c>
      <c r="C474" s="4" t="s">
        <v>861</v>
      </c>
    </row>
    <row r="475" customFormat="false" ht="21" hidden="false" customHeight="false" outlineLevel="0" collapsed="false">
      <c r="A475" s="3" t="n">
        <v>475</v>
      </c>
      <c r="B475" s="4" t="s">
        <v>2123</v>
      </c>
      <c r="C475" s="4" t="s">
        <v>2124</v>
      </c>
    </row>
    <row r="476" customFormat="false" ht="21" hidden="false" customHeight="false" outlineLevel="0" collapsed="false">
      <c r="A476" s="3" t="n">
        <v>476</v>
      </c>
      <c r="B476" s="4" t="s">
        <v>2125</v>
      </c>
      <c r="C476" s="4" t="s">
        <v>2056</v>
      </c>
    </row>
    <row r="477" customFormat="false" ht="21" hidden="false" customHeight="false" outlineLevel="0" collapsed="false">
      <c r="A477" s="3" t="n">
        <v>477</v>
      </c>
      <c r="B477" s="4" t="s">
        <v>2126</v>
      </c>
      <c r="C477" s="4" t="s">
        <v>2127</v>
      </c>
    </row>
    <row r="478" customFormat="false" ht="40.5" hidden="false" customHeight="false" outlineLevel="0" collapsed="false">
      <c r="A478" s="3" t="n">
        <v>478</v>
      </c>
      <c r="B478" s="4" t="s">
        <v>2128</v>
      </c>
      <c r="C478" s="4" t="s">
        <v>2129</v>
      </c>
    </row>
    <row r="479" customFormat="false" ht="30.75" hidden="false" customHeight="false" outlineLevel="0" collapsed="false">
      <c r="A479" s="3" t="n">
        <v>479</v>
      </c>
      <c r="B479" s="4" t="s">
        <v>2130</v>
      </c>
      <c r="C479" s="4" t="s">
        <v>2131</v>
      </c>
    </row>
    <row r="480" customFormat="false" ht="40.5" hidden="false" customHeight="false" outlineLevel="0" collapsed="false">
      <c r="A480" s="3" t="n">
        <v>480</v>
      </c>
      <c r="B480" s="4" t="s">
        <v>2132</v>
      </c>
      <c r="C480" s="4" t="s">
        <v>2133</v>
      </c>
    </row>
    <row r="481" customFormat="false" ht="21" hidden="false" customHeight="false" outlineLevel="0" collapsed="false">
      <c r="A481" s="3" t="n">
        <v>481</v>
      </c>
      <c r="B481" s="4" t="s">
        <v>2134</v>
      </c>
      <c r="C481" s="4" t="s">
        <v>2135</v>
      </c>
    </row>
    <row r="482" customFormat="false" ht="21" hidden="false" customHeight="false" outlineLevel="0" collapsed="false">
      <c r="A482" s="3" t="n">
        <v>482</v>
      </c>
      <c r="B482" s="4" t="s">
        <v>2136</v>
      </c>
      <c r="C482" s="4" t="s">
        <v>2137</v>
      </c>
    </row>
    <row r="483" customFormat="false" ht="30.75" hidden="false" customHeight="false" outlineLevel="0" collapsed="false">
      <c r="A483" s="3" t="n">
        <v>483</v>
      </c>
      <c r="B483" s="4" t="s">
        <v>2138</v>
      </c>
      <c r="C483" s="4" t="s">
        <v>2139</v>
      </c>
    </row>
    <row r="484" customFormat="false" ht="21" hidden="false" customHeight="false" outlineLevel="0" collapsed="false">
      <c r="A484" s="3" t="n">
        <v>484</v>
      </c>
      <c r="B484" s="4" t="s">
        <v>2140</v>
      </c>
      <c r="C484" s="4" t="s">
        <v>2141</v>
      </c>
    </row>
    <row r="485" customFormat="false" ht="21" hidden="false" customHeight="false" outlineLevel="0" collapsed="false">
      <c r="A485" s="3" t="n">
        <v>485</v>
      </c>
      <c r="B485" s="4" t="s">
        <v>2142</v>
      </c>
      <c r="C485" s="4" t="s">
        <v>2143</v>
      </c>
    </row>
    <row r="486" customFormat="false" ht="21" hidden="false" customHeight="false" outlineLevel="0" collapsed="false">
      <c r="A486" s="3" t="n">
        <v>486</v>
      </c>
      <c r="B486" s="4" t="s">
        <v>2144</v>
      </c>
      <c r="C486" s="4" t="s">
        <v>2145</v>
      </c>
    </row>
    <row r="487" customFormat="false" ht="21" hidden="false" customHeight="false" outlineLevel="0" collapsed="false">
      <c r="A487" s="3" t="n">
        <v>487</v>
      </c>
      <c r="B487" s="4" t="s">
        <v>2146</v>
      </c>
      <c r="C487" s="4" t="s">
        <v>2147</v>
      </c>
    </row>
    <row r="488" customFormat="false" ht="21" hidden="false" customHeight="false" outlineLevel="0" collapsed="false">
      <c r="A488" s="3" t="n">
        <v>488</v>
      </c>
      <c r="B488" s="4" t="s">
        <v>2148</v>
      </c>
      <c r="C488" s="4" t="s">
        <v>2149</v>
      </c>
    </row>
    <row r="489" customFormat="false" ht="30.75" hidden="false" customHeight="false" outlineLevel="0" collapsed="false">
      <c r="A489" s="3" t="n">
        <v>489</v>
      </c>
      <c r="B489" s="4" t="s">
        <v>2150</v>
      </c>
      <c r="C489" s="4" t="s">
        <v>2151</v>
      </c>
    </row>
    <row r="490" customFormat="false" ht="21" hidden="false" customHeight="false" outlineLevel="0" collapsed="false">
      <c r="A490" s="3" t="n">
        <v>490</v>
      </c>
      <c r="B490" s="4" t="s">
        <v>2152</v>
      </c>
      <c r="C490" s="4" t="s">
        <v>2153</v>
      </c>
    </row>
    <row r="491" customFormat="false" ht="21" hidden="false" customHeight="false" outlineLevel="0" collapsed="false">
      <c r="A491" s="3" t="n">
        <v>491</v>
      </c>
      <c r="B491" s="4" t="s">
        <v>2154</v>
      </c>
      <c r="C491" s="4" t="s">
        <v>2155</v>
      </c>
    </row>
    <row r="492" customFormat="false" ht="21" hidden="false" customHeight="false" outlineLevel="0" collapsed="false">
      <c r="A492" s="3" t="n">
        <v>492</v>
      </c>
      <c r="B492" s="4" t="s">
        <v>2156</v>
      </c>
      <c r="C492" s="4" t="s">
        <v>2157</v>
      </c>
    </row>
    <row r="493" customFormat="false" ht="21" hidden="false" customHeight="false" outlineLevel="0" collapsed="false">
      <c r="A493" s="3" t="n">
        <v>493</v>
      </c>
      <c r="B493" s="4" t="s">
        <v>2158</v>
      </c>
      <c r="C493" s="4" t="s">
        <v>2159</v>
      </c>
    </row>
    <row r="494" customFormat="false" ht="21" hidden="false" customHeight="false" outlineLevel="0" collapsed="false">
      <c r="A494" s="3" t="n">
        <v>494</v>
      </c>
      <c r="B494" s="4" t="s">
        <v>2160</v>
      </c>
      <c r="C494" s="4" t="s">
        <v>2161</v>
      </c>
    </row>
    <row r="495" customFormat="false" ht="21" hidden="false" customHeight="false" outlineLevel="0" collapsed="false">
      <c r="A495" s="3" t="n">
        <v>495</v>
      </c>
      <c r="B495" s="4" t="s">
        <v>2162</v>
      </c>
      <c r="C495" s="4" t="s">
        <v>2163</v>
      </c>
    </row>
    <row r="496" customFormat="false" ht="21" hidden="false" customHeight="false" outlineLevel="0" collapsed="false">
      <c r="A496" s="3" t="n">
        <v>496</v>
      </c>
      <c r="B496" s="4" t="s">
        <v>2164</v>
      </c>
      <c r="C496" s="4" t="s">
        <v>2165</v>
      </c>
    </row>
    <row r="497" customFormat="false" ht="21" hidden="false" customHeight="false" outlineLevel="0" collapsed="false">
      <c r="A497" s="3" t="n">
        <v>497</v>
      </c>
      <c r="B497" s="4" t="s">
        <v>2166</v>
      </c>
      <c r="C497" s="4" t="s">
        <v>2167</v>
      </c>
    </row>
    <row r="498" customFormat="false" ht="21" hidden="false" customHeight="false" outlineLevel="0" collapsed="false">
      <c r="A498" s="3" t="n">
        <v>498</v>
      </c>
      <c r="B498" s="4" t="s">
        <v>2168</v>
      </c>
      <c r="C498" s="4" t="s">
        <v>2169</v>
      </c>
    </row>
    <row r="499" customFormat="false" ht="30.75" hidden="false" customHeight="false" outlineLevel="0" collapsed="false">
      <c r="A499" s="3" t="n">
        <v>499</v>
      </c>
      <c r="B499" s="4" t="s">
        <v>2170</v>
      </c>
      <c r="C499" s="4" t="s">
        <v>2171</v>
      </c>
    </row>
    <row r="500" customFormat="false" ht="30.75" hidden="false" customHeight="false" outlineLevel="0" collapsed="false">
      <c r="A500" s="3" t="n">
        <v>500</v>
      </c>
      <c r="B500" s="4" t="s">
        <v>2172</v>
      </c>
      <c r="C500" s="4" t="s">
        <v>2173</v>
      </c>
    </row>
    <row r="501" customFormat="false" ht="60" hidden="false" customHeight="false" outlineLevel="0" collapsed="false">
      <c r="A501" s="3" t="n">
        <v>501</v>
      </c>
      <c r="B501" s="4" t="s">
        <v>2174</v>
      </c>
      <c r="C501" s="4" t="s">
        <v>2175</v>
      </c>
    </row>
    <row r="502" customFormat="false" ht="60" hidden="false" customHeight="false" outlineLevel="0" collapsed="false">
      <c r="A502" s="3" t="n">
        <v>502</v>
      </c>
      <c r="B502" s="4" t="s">
        <v>2176</v>
      </c>
      <c r="C502" s="4" t="s">
        <v>2175</v>
      </c>
    </row>
    <row r="503" customFormat="false" ht="40.5" hidden="false" customHeight="false" outlineLevel="0" collapsed="false">
      <c r="A503" s="3" t="n">
        <v>503</v>
      </c>
      <c r="B503" s="4" t="s">
        <v>2177</v>
      </c>
      <c r="C503" s="4" t="s">
        <v>2178</v>
      </c>
    </row>
    <row r="504" customFormat="false" ht="40.5" hidden="false" customHeight="false" outlineLevel="0" collapsed="false">
      <c r="A504" s="3" t="n">
        <v>504</v>
      </c>
      <c r="B504" s="4" t="s">
        <v>2179</v>
      </c>
      <c r="C504" s="4" t="s">
        <v>2180</v>
      </c>
    </row>
    <row r="505" customFormat="false" ht="30.75" hidden="false" customHeight="false" outlineLevel="0" collapsed="false">
      <c r="A505" s="3" t="n">
        <v>505</v>
      </c>
      <c r="B505" s="4" t="s">
        <v>2181</v>
      </c>
      <c r="C505" s="4" t="s">
        <v>2182</v>
      </c>
    </row>
    <row r="506" customFormat="false" ht="12.8" hidden="false" customHeight="false" outlineLevel="0" collapsed="false">
      <c r="A506" s="3" t="n">
        <v>506</v>
      </c>
      <c r="B506" s="4" t="s">
        <v>2183</v>
      </c>
      <c r="C506" s="4" t="s">
        <v>2184</v>
      </c>
    </row>
    <row r="507" customFormat="false" ht="40.5" hidden="false" customHeight="false" outlineLevel="0" collapsed="false">
      <c r="A507" s="3" t="n">
        <v>507</v>
      </c>
      <c r="B507" s="4" t="s">
        <v>2185</v>
      </c>
      <c r="C507" s="4" t="s">
        <v>2186</v>
      </c>
    </row>
    <row r="508" customFormat="false" ht="30.75" hidden="false" customHeight="false" outlineLevel="0" collapsed="false">
      <c r="A508" s="3" t="n">
        <v>508</v>
      </c>
      <c r="B508" s="4" t="s">
        <v>2187</v>
      </c>
      <c r="C508" s="4" t="s">
        <v>2188</v>
      </c>
    </row>
    <row r="509" customFormat="false" ht="30.75" hidden="false" customHeight="false" outlineLevel="0" collapsed="false">
      <c r="A509" s="3" t="n">
        <v>509</v>
      </c>
      <c r="B509" s="4" t="s">
        <v>2189</v>
      </c>
      <c r="C509" s="4" t="s">
        <v>2190</v>
      </c>
    </row>
    <row r="510" customFormat="false" ht="40.5" hidden="false" customHeight="false" outlineLevel="0" collapsed="false">
      <c r="A510" s="3" t="n">
        <v>510</v>
      </c>
      <c r="B510" s="4" t="s">
        <v>2191</v>
      </c>
      <c r="C510" s="4" t="s">
        <v>2192</v>
      </c>
    </row>
    <row r="511" customFormat="false" ht="30.75" hidden="false" customHeight="false" outlineLevel="0" collapsed="false">
      <c r="A511" s="3" t="n">
        <v>511</v>
      </c>
      <c r="B511" s="4" t="s">
        <v>2193</v>
      </c>
      <c r="C511" s="4" t="s">
        <v>2194</v>
      </c>
    </row>
    <row r="512" customFormat="false" ht="21" hidden="false" customHeight="false" outlineLevel="0" collapsed="false">
      <c r="A512" s="3" t="n">
        <v>512</v>
      </c>
      <c r="B512" s="4" t="s">
        <v>2195</v>
      </c>
      <c r="C512" s="4" t="s">
        <v>2196</v>
      </c>
    </row>
    <row r="513" customFormat="false" ht="30.75" hidden="false" customHeight="false" outlineLevel="0" collapsed="false">
      <c r="A513" s="3" t="n">
        <v>513</v>
      </c>
      <c r="B513" s="4" t="s">
        <v>2197</v>
      </c>
      <c r="C513" s="4" t="s">
        <v>2198</v>
      </c>
    </row>
    <row r="514" customFormat="false" ht="30.75" hidden="false" customHeight="false" outlineLevel="0" collapsed="false">
      <c r="A514" s="3" t="n">
        <v>514</v>
      </c>
      <c r="B514" s="4" t="s">
        <v>2199</v>
      </c>
      <c r="C514" s="4" t="s">
        <v>2198</v>
      </c>
    </row>
    <row r="515" customFormat="false" ht="69.75" hidden="false" customHeight="false" outlineLevel="0" collapsed="false">
      <c r="A515" s="3" t="n">
        <v>515</v>
      </c>
      <c r="B515" s="4" t="s">
        <v>2200</v>
      </c>
      <c r="C515" s="4" t="s">
        <v>2201</v>
      </c>
    </row>
    <row r="516" customFormat="false" ht="21" hidden="false" customHeight="false" outlineLevel="0" collapsed="false">
      <c r="A516" s="3" t="n">
        <v>516</v>
      </c>
      <c r="B516" s="4" t="s">
        <v>2202</v>
      </c>
      <c r="C516" s="4" t="s">
        <v>2203</v>
      </c>
    </row>
    <row r="517" customFormat="false" ht="21" hidden="false" customHeight="false" outlineLevel="0" collapsed="false">
      <c r="A517" s="3" t="n">
        <v>517</v>
      </c>
      <c r="B517" s="4" t="s">
        <v>2204</v>
      </c>
      <c r="C517" s="4" t="s">
        <v>2205</v>
      </c>
    </row>
    <row r="518" customFormat="false" ht="21" hidden="false" customHeight="false" outlineLevel="0" collapsed="false">
      <c r="A518" s="3" t="n">
        <v>518</v>
      </c>
      <c r="B518" s="4" t="s">
        <v>2206</v>
      </c>
      <c r="C518" s="4" t="s">
        <v>2207</v>
      </c>
    </row>
    <row r="519" customFormat="false" ht="21" hidden="false" customHeight="false" outlineLevel="0" collapsed="false">
      <c r="A519" s="3" t="n">
        <v>519</v>
      </c>
      <c r="B519" s="4" t="s">
        <v>2208</v>
      </c>
      <c r="C519" s="4" t="s">
        <v>2209</v>
      </c>
    </row>
    <row r="520" customFormat="false" ht="30.75" hidden="false" customHeight="false" outlineLevel="0" collapsed="false">
      <c r="A520" s="3" t="n">
        <v>520</v>
      </c>
      <c r="B520" s="4" t="s">
        <v>2210</v>
      </c>
      <c r="C520" s="4" t="s">
        <v>2211</v>
      </c>
    </row>
    <row r="521" customFormat="false" ht="21" hidden="false" customHeight="false" outlineLevel="0" collapsed="false">
      <c r="A521" s="3" t="n">
        <v>521</v>
      </c>
      <c r="B521" s="4" t="s">
        <v>2212</v>
      </c>
      <c r="C521" s="4" t="s">
        <v>2213</v>
      </c>
    </row>
    <row r="522" customFormat="false" ht="21" hidden="false" customHeight="false" outlineLevel="0" collapsed="false">
      <c r="A522" s="3" t="n">
        <v>522</v>
      </c>
      <c r="B522" s="4" t="s">
        <v>2214</v>
      </c>
      <c r="C522" s="4" t="s">
        <v>2215</v>
      </c>
    </row>
    <row r="523" customFormat="false" ht="21" hidden="false" customHeight="false" outlineLevel="0" collapsed="false">
      <c r="A523" s="3" t="n">
        <v>523</v>
      </c>
      <c r="B523" s="4" t="s">
        <v>2216</v>
      </c>
      <c r="C523" s="4" t="s">
        <v>2217</v>
      </c>
    </row>
    <row r="524" customFormat="false" ht="40.5" hidden="false" customHeight="false" outlineLevel="0" collapsed="false">
      <c r="A524" s="3" t="n">
        <v>524</v>
      </c>
      <c r="B524" s="4" t="s">
        <v>2218</v>
      </c>
      <c r="C524" s="4" t="s">
        <v>2219</v>
      </c>
    </row>
    <row r="525" customFormat="false" ht="21" hidden="false" customHeight="false" outlineLevel="0" collapsed="false">
      <c r="A525" s="3" t="n">
        <v>525</v>
      </c>
      <c r="B525" s="4" t="s">
        <v>2220</v>
      </c>
      <c r="C525" s="4" t="s">
        <v>2221</v>
      </c>
    </row>
    <row r="526" customFormat="false" ht="21" hidden="false" customHeight="false" outlineLevel="0" collapsed="false">
      <c r="A526" s="3" t="n">
        <v>526</v>
      </c>
      <c r="B526" s="4" t="s">
        <v>2222</v>
      </c>
      <c r="C526" s="4" t="s">
        <v>2223</v>
      </c>
    </row>
    <row r="527" customFormat="false" ht="21" hidden="false" customHeight="false" outlineLevel="0" collapsed="false">
      <c r="A527" s="3" t="n">
        <v>527</v>
      </c>
      <c r="B527" s="4" t="s">
        <v>2224</v>
      </c>
      <c r="C527" s="4" t="s">
        <v>2225</v>
      </c>
    </row>
    <row r="528" customFormat="false" ht="21" hidden="false" customHeight="false" outlineLevel="0" collapsed="false">
      <c r="A528" s="3" t="n">
        <v>528</v>
      </c>
      <c r="B528" s="4" t="s">
        <v>2226</v>
      </c>
      <c r="C528" s="4" t="s">
        <v>2227</v>
      </c>
    </row>
    <row r="529" customFormat="false" ht="21" hidden="false" customHeight="false" outlineLevel="0" collapsed="false">
      <c r="A529" s="3" t="n">
        <v>529</v>
      </c>
      <c r="B529" s="4" t="s">
        <v>2228</v>
      </c>
      <c r="C529" s="4" t="s">
        <v>2229</v>
      </c>
    </row>
    <row r="530" customFormat="false" ht="30.75" hidden="false" customHeight="false" outlineLevel="0" collapsed="false">
      <c r="A530" s="3" t="n">
        <v>530</v>
      </c>
      <c r="B530" s="4" t="s">
        <v>2230</v>
      </c>
      <c r="C530" s="4" t="s">
        <v>2231</v>
      </c>
    </row>
    <row r="531" customFormat="false" ht="40.5" hidden="false" customHeight="false" outlineLevel="0" collapsed="false">
      <c r="A531" s="3" t="n">
        <v>531</v>
      </c>
      <c r="B531" s="4" t="s">
        <v>2232</v>
      </c>
      <c r="C531" s="4" t="s">
        <v>2233</v>
      </c>
    </row>
    <row r="532" customFormat="false" ht="30.75" hidden="false" customHeight="false" outlineLevel="0" collapsed="false">
      <c r="A532" s="3" t="n">
        <v>532</v>
      </c>
      <c r="B532" s="4" t="s">
        <v>2234</v>
      </c>
      <c r="C532" s="4" t="s">
        <v>2235</v>
      </c>
    </row>
    <row r="533" customFormat="false" ht="30.75" hidden="false" customHeight="false" outlineLevel="0" collapsed="false">
      <c r="A533" s="3" t="n">
        <v>533</v>
      </c>
      <c r="B533" s="4" t="s">
        <v>2236</v>
      </c>
      <c r="C533" s="4" t="s">
        <v>2235</v>
      </c>
    </row>
    <row r="534" customFormat="false" ht="30.75" hidden="false" customHeight="false" outlineLevel="0" collapsed="false">
      <c r="A534" s="3" t="n">
        <v>534</v>
      </c>
      <c r="B534" s="4" t="s">
        <v>2237</v>
      </c>
      <c r="C534" s="4" t="s">
        <v>2235</v>
      </c>
    </row>
    <row r="535" customFormat="false" ht="30.75" hidden="false" customHeight="false" outlineLevel="0" collapsed="false">
      <c r="A535" s="3" t="n">
        <v>535</v>
      </c>
      <c r="B535" s="4" t="s">
        <v>2238</v>
      </c>
      <c r="C535" s="4" t="s">
        <v>2239</v>
      </c>
    </row>
    <row r="536" customFormat="false" ht="30.75" hidden="false" customHeight="false" outlineLevel="0" collapsed="false">
      <c r="A536" s="3" t="n">
        <v>536</v>
      </c>
      <c r="B536" s="4" t="s">
        <v>2240</v>
      </c>
      <c r="C536" s="4" t="s">
        <v>2239</v>
      </c>
    </row>
    <row r="537" customFormat="false" ht="30.75" hidden="false" customHeight="false" outlineLevel="0" collapsed="false">
      <c r="A537" s="3" t="n">
        <v>537</v>
      </c>
      <c r="B537" s="4" t="s">
        <v>2241</v>
      </c>
      <c r="C537" s="4" t="s">
        <v>2242</v>
      </c>
    </row>
    <row r="538" customFormat="false" ht="40.5" hidden="false" customHeight="false" outlineLevel="0" collapsed="false">
      <c r="A538" s="3" t="n">
        <v>538</v>
      </c>
      <c r="B538" s="4" t="s">
        <v>2243</v>
      </c>
      <c r="C538" s="4" t="s">
        <v>2244</v>
      </c>
    </row>
    <row r="539" customFormat="false" ht="40.5" hidden="false" customHeight="false" outlineLevel="0" collapsed="false">
      <c r="A539" s="3" t="n">
        <v>539</v>
      </c>
      <c r="B539" s="4" t="s">
        <v>2245</v>
      </c>
      <c r="C539" s="4" t="s">
        <v>2246</v>
      </c>
    </row>
    <row r="540" customFormat="false" ht="30.75" hidden="false" customHeight="false" outlineLevel="0" collapsed="false">
      <c r="A540" s="3" t="n">
        <v>540</v>
      </c>
      <c r="B540" s="4" t="s">
        <v>2247</v>
      </c>
      <c r="C540" s="4" t="s">
        <v>2248</v>
      </c>
    </row>
    <row r="541" customFormat="false" ht="30.75" hidden="false" customHeight="false" outlineLevel="0" collapsed="false">
      <c r="A541" s="3" t="n">
        <v>541</v>
      </c>
      <c r="B541" s="4" t="s">
        <v>2249</v>
      </c>
      <c r="C541" s="4" t="s">
        <v>2250</v>
      </c>
    </row>
    <row r="542" customFormat="false" ht="21" hidden="false" customHeight="false" outlineLevel="0" collapsed="false">
      <c r="A542" s="3" t="n">
        <v>542</v>
      </c>
      <c r="B542" s="4" t="s">
        <v>2251</v>
      </c>
      <c r="C542" s="4" t="s">
        <v>2252</v>
      </c>
    </row>
    <row r="543" customFormat="false" ht="30.75" hidden="false" customHeight="false" outlineLevel="0" collapsed="false">
      <c r="A543" s="3" t="n">
        <v>543</v>
      </c>
      <c r="B543" s="4" t="s">
        <v>2253</v>
      </c>
      <c r="C543" s="4" t="s">
        <v>2254</v>
      </c>
    </row>
    <row r="544" customFormat="false" ht="21" hidden="false" customHeight="false" outlineLevel="0" collapsed="false">
      <c r="A544" s="3" t="n">
        <v>544</v>
      </c>
      <c r="B544" s="4" t="s">
        <v>2255</v>
      </c>
      <c r="C544" s="4" t="s">
        <v>2256</v>
      </c>
    </row>
    <row r="545" customFormat="false" ht="21" hidden="false" customHeight="false" outlineLevel="0" collapsed="false">
      <c r="A545" s="3" t="n">
        <v>545</v>
      </c>
      <c r="B545" s="4" t="s">
        <v>2257</v>
      </c>
      <c r="C545" s="4" t="s">
        <v>2258</v>
      </c>
    </row>
    <row r="546" customFormat="false" ht="30.75" hidden="false" customHeight="false" outlineLevel="0" collapsed="false">
      <c r="A546" s="3" t="n">
        <v>546</v>
      </c>
      <c r="B546" s="4" t="s">
        <v>2259</v>
      </c>
      <c r="C546" s="4" t="s">
        <v>2260</v>
      </c>
    </row>
    <row r="547" customFormat="false" ht="21" hidden="false" customHeight="false" outlineLevel="0" collapsed="false">
      <c r="A547" s="3" t="n">
        <v>547</v>
      </c>
      <c r="B547" s="4" t="s">
        <v>2261</v>
      </c>
      <c r="C547" s="4" t="s">
        <v>2262</v>
      </c>
    </row>
    <row r="548" customFormat="false" ht="21" hidden="false" customHeight="false" outlineLevel="0" collapsed="false">
      <c r="A548" s="3" t="n">
        <v>548</v>
      </c>
      <c r="B548" s="4" t="s">
        <v>2263</v>
      </c>
      <c r="C548" s="4" t="s">
        <v>2264</v>
      </c>
    </row>
    <row r="549" customFormat="false" ht="30.75" hidden="false" customHeight="false" outlineLevel="0" collapsed="false">
      <c r="A549" s="3" t="n">
        <v>549</v>
      </c>
      <c r="B549" s="4" t="s">
        <v>2265</v>
      </c>
      <c r="C549" s="4" t="s">
        <v>2266</v>
      </c>
    </row>
    <row r="550" customFormat="false" ht="30.75" hidden="false" customHeight="false" outlineLevel="0" collapsed="false">
      <c r="A550" s="3" t="n">
        <v>550</v>
      </c>
      <c r="B550" s="4" t="s">
        <v>2267</v>
      </c>
      <c r="C550" s="4" t="s">
        <v>2268</v>
      </c>
    </row>
    <row r="551" customFormat="false" ht="30.75" hidden="false" customHeight="false" outlineLevel="0" collapsed="false">
      <c r="A551" s="3" t="n">
        <v>551</v>
      </c>
      <c r="B551" s="4" t="s">
        <v>2269</v>
      </c>
      <c r="C551" s="4" t="s">
        <v>2270</v>
      </c>
    </row>
    <row r="552" customFormat="false" ht="30.75" hidden="false" customHeight="false" outlineLevel="0" collapsed="false">
      <c r="A552" s="3" t="n">
        <v>552</v>
      </c>
      <c r="B552" s="4" t="s">
        <v>2271</v>
      </c>
      <c r="C552" s="4" t="s">
        <v>2272</v>
      </c>
    </row>
    <row r="553" customFormat="false" ht="30.75" hidden="false" customHeight="false" outlineLevel="0" collapsed="false">
      <c r="A553" s="3" t="n">
        <v>553</v>
      </c>
      <c r="B553" s="4" t="s">
        <v>2273</v>
      </c>
      <c r="C553" s="4" t="s">
        <v>1942</v>
      </c>
    </row>
    <row r="554" customFormat="false" ht="30.75" hidden="false" customHeight="false" outlineLevel="0" collapsed="false">
      <c r="A554" s="3" t="n">
        <v>554</v>
      </c>
      <c r="B554" s="4" t="s">
        <v>2274</v>
      </c>
      <c r="C554" s="4" t="s">
        <v>2275</v>
      </c>
    </row>
    <row r="555" customFormat="false" ht="30.75" hidden="false" customHeight="false" outlineLevel="0" collapsed="false">
      <c r="A555" s="3" t="n">
        <v>555</v>
      </c>
      <c r="B555" s="4" t="s">
        <v>2276</v>
      </c>
      <c r="C555" s="4" t="s">
        <v>2277</v>
      </c>
    </row>
    <row r="556" customFormat="false" ht="21" hidden="false" customHeight="false" outlineLevel="0" collapsed="false">
      <c r="A556" s="3" t="n">
        <v>556</v>
      </c>
      <c r="B556" s="4" t="s">
        <v>2278</v>
      </c>
      <c r="C556" s="4" t="s">
        <v>2227</v>
      </c>
    </row>
    <row r="557" customFormat="false" ht="21" hidden="false" customHeight="false" outlineLevel="0" collapsed="false">
      <c r="A557" s="3" t="n">
        <v>557</v>
      </c>
      <c r="B557" s="4" t="s">
        <v>2279</v>
      </c>
      <c r="C557" s="4" t="s">
        <v>2229</v>
      </c>
    </row>
    <row r="558" customFormat="false" ht="21" hidden="false" customHeight="false" outlineLevel="0" collapsed="false">
      <c r="A558" s="3" t="n">
        <v>558</v>
      </c>
      <c r="B558" s="4" t="s">
        <v>2280</v>
      </c>
      <c r="C558" s="4" t="s">
        <v>2281</v>
      </c>
    </row>
    <row r="559" customFormat="false" ht="21" hidden="false" customHeight="false" outlineLevel="0" collapsed="false">
      <c r="A559" s="3" t="n">
        <v>559</v>
      </c>
      <c r="B559" s="4" t="s">
        <v>2282</v>
      </c>
      <c r="C559" s="4" t="s">
        <v>2281</v>
      </c>
    </row>
    <row r="560" customFormat="false" ht="21" hidden="false" customHeight="false" outlineLevel="0" collapsed="false">
      <c r="A560" s="3" t="n">
        <v>560</v>
      </c>
      <c r="B560" s="4" t="s">
        <v>2283</v>
      </c>
      <c r="C560" s="4" t="s">
        <v>2281</v>
      </c>
    </row>
    <row r="561" customFormat="false" ht="30.75" hidden="false" customHeight="false" outlineLevel="0" collapsed="false">
      <c r="A561" s="3" t="n">
        <v>561</v>
      </c>
      <c r="B561" s="4" t="s">
        <v>2284</v>
      </c>
      <c r="C561" s="4" t="s">
        <v>2285</v>
      </c>
    </row>
    <row r="562" customFormat="false" ht="40.5" hidden="false" customHeight="false" outlineLevel="0" collapsed="false">
      <c r="A562" s="3" t="n">
        <v>562</v>
      </c>
      <c r="B562" s="4" t="s">
        <v>2286</v>
      </c>
      <c r="C562" s="4" t="s">
        <v>2287</v>
      </c>
    </row>
    <row r="563" customFormat="false" ht="40.5" hidden="false" customHeight="false" outlineLevel="0" collapsed="false">
      <c r="A563" s="3" t="n">
        <v>563</v>
      </c>
      <c r="B563" s="4" t="s">
        <v>2288</v>
      </c>
      <c r="C563" s="4" t="s">
        <v>2287</v>
      </c>
    </row>
    <row r="564" customFormat="false" ht="40.5" hidden="false" customHeight="false" outlineLevel="0" collapsed="false">
      <c r="A564" s="3" t="n">
        <v>564</v>
      </c>
      <c r="B564" s="4" t="s">
        <v>2289</v>
      </c>
      <c r="C564" s="4" t="s">
        <v>2287</v>
      </c>
    </row>
    <row r="565" customFormat="false" ht="21" hidden="false" customHeight="false" outlineLevel="0" collapsed="false">
      <c r="A565" s="3" t="n">
        <v>565</v>
      </c>
      <c r="B565" s="4" t="s">
        <v>2290</v>
      </c>
      <c r="C565" s="4" t="s">
        <v>2291</v>
      </c>
    </row>
    <row r="566" customFormat="false" ht="30.75" hidden="false" customHeight="false" outlineLevel="0" collapsed="false">
      <c r="A566" s="3" t="n">
        <v>566</v>
      </c>
      <c r="B566" s="4" t="s">
        <v>2292</v>
      </c>
      <c r="C566" s="4" t="s">
        <v>2293</v>
      </c>
    </row>
    <row r="567" customFormat="false" ht="21" hidden="false" customHeight="false" outlineLevel="0" collapsed="false">
      <c r="A567" s="3" t="n">
        <v>567</v>
      </c>
      <c r="B567" s="4" t="s">
        <v>2294</v>
      </c>
      <c r="C567" s="4" t="s">
        <v>2295</v>
      </c>
    </row>
    <row r="568" customFormat="false" ht="50.25" hidden="false" customHeight="false" outlineLevel="0" collapsed="false">
      <c r="A568" s="3" t="n">
        <v>568</v>
      </c>
      <c r="B568" s="4" t="s">
        <v>2296</v>
      </c>
      <c r="C568" s="4" t="s">
        <v>2297</v>
      </c>
    </row>
    <row r="569" customFormat="false" ht="50.25" hidden="false" customHeight="false" outlineLevel="0" collapsed="false">
      <c r="A569" s="3" t="n">
        <v>569</v>
      </c>
      <c r="B569" s="4" t="s">
        <v>2298</v>
      </c>
      <c r="C569" s="4" t="s">
        <v>2297</v>
      </c>
    </row>
    <row r="570" customFormat="false" ht="50.25" hidden="false" customHeight="false" outlineLevel="0" collapsed="false">
      <c r="A570" s="3" t="n">
        <v>570</v>
      </c>
      <c r="B570" s="4" t="s">
        <v>2299</v>
      </c>
      <c r="C570" s="4" t="s">
        <v>2297</v>
      </c>
    </row>
    <row r="571" customFormat="false" ht="30.75" hidden="false" customHeight="false" outlineLevel="0" collapsed="false">
      <c r="A571" s="3" t="n">
        <v>571</v>
      </c>
      <c r="B571" s="4" t="s">
        <v>2300</v>
      </c>
      <c r="C571" s="4" t="s">
        <v>2301</v>
      </c>
    </row>
    <row r="572" customFormat="false" ht="21" hidden="false" customHeight="false" outlineLevel="0" collapsed="false">
      <c r="A572" s="3" t="n">
        <v>572</v>
      </c>
      <c r="B572" s="4" t="s">
        <v>2302</v>
      </c>
      <c r="C572" s="4" t="s">
        <v>2303</v>
      </c>
    </row>
    <row r="573" customFormat="false" ht="40.5" hidden="false" customHeight="false" outlineLevel="0" collapsed="false">
      <c r="A573" s="3" t="n">
        <v>573</v>
      </c>
      <c r="B573" s="4" t="s">
        <v>2304</v>
      </c>
      <c r="C573" s="4" t="s">
        <v>2305</v>
      </c>
    </row>
    <row r="574" customFormat="false" ht="30.75" hidden="false" customHeight="false" outlineLevel="0" collapsed="false">
      <c r="A574" s="3" t="n">
        <v>574</v>
      </c>
      <c r="B574" s="4" t="s">
        <v>2306</v>
      </c>
      <c r="C574" s="4" t="s">
        <v>2307</v>
      </c>
    </row>
    <row r="575" customFormat="false" ht="30.75" hidden="false" customHeight="false" outlineLevel="0" collapsed="false">
      <c r="A575" s="3" t="n">
        <v>575</v>
      </c>
      <c r="B575" s="4" t="s">
        <v>2308</v>
      </c>
      <c r="C575" s="4" t="s">
        <v>2309</v>
      </c>
    </row>
    <row r="576" customFormat="false" ht="21" hidden="false" customHeight="false" outlineLevel="0" collapsed="false">
      <c r="A576" s="3" t="n">
        <v>576</v>
      </c>
      <c r="B576" s="4" t="s">
        <v>2310</v>
      </c>
      <c r="C576" s="4" t="s">
        <v>2311</v>
      </c>
    </row>
    <row r="577" customFormat="false" ht="21" hidden="false" customHeight="false" outlineLevel="0" collapsed="false">
      <c r="A577" s="3" t="n">
        <v>577</v>
      </c>
      <c r="B577" s="4" t="s">
        <v>2312</v>
      </c>
      <c r="C577" s="4" t="s">
        <v>2313</v>
      </c>
    </row>
    <row r="578" customFormat="false" ht="21" hidden="false" customHeight="false" outlineLevel="0" collapsed="false">
      <c r="A578" s="3" t="n">
        <v>578</v>
      </c>
      <c r="B578" s="4" t="s">
        <v>2314</v>
      </c>
      <c r="C578" s="4" t="s">
        <v>2313</v>
      </c>
    </row>
    <row r="579" customFormat="false" ht="40.5" hidden="false" customHeight="false" outlineLevel="0" collapsed="false">
      <c r="A579" s="3" t="n">
        <v>579</v>
      </c>
      <c r="B579" s="4" t="s">
        <v>2315</v>
      </c>
      <c r="C579" s="4" t="s">
        <v>2316</v>
      </c>
    </row>
    <row r="580" customFormat="false" ht="40.5" hidden="false" customHeight="false" outlineLevel="0" collapsed="false">
      <c r="A580" s="3" t="n">
        <v>580</v>
      </c>
      <c r="B580" s="4" t="s">
        <v>2317</v>
      </c>
      <c r="C580" s="4" t="s">
        <v>2316</v>
      </c>
    </row>
    <row r="581" customFormat="false" ht="21" hidden="false" customHeight="false" outlineLevel="0" collapsed="false">
      <c r="A581" s="3" t="n">
        <v>581</v>
      </c>
      <c r="B581" s="4" t="s">
        <v>2318</v>
      </c>
      <c r="C581" s="4" t="s">
        <v>2319</v>
      </c>
    </row>
    <row r="582" customFormat="false" ht="21" hidden="false" customHeight="false" outlineLevel="0" collapsed="false">
      <c r="A582" s="3" t="n">
        <v>582</v>
      </c>
      <c r="B582" s="4" t="s">
        <v>2320</v>
      </c>
      <c r="C582" s="4" t="s">
        <v>2321</v>
      </c>
    </row>
    <row r="583" customFormat="false" ht="21" hidden="false" customHeight="false" outlineLevel="0" collapsed="false">
      <c r="A583" s="3" t="n">
        <v>583</v>
      </c>
      <c r="B583" s="4" t="s">
        <v>2322</v>
      </c>
      <c r="C583" s="4" t="s">
        <v>2323</v>
      </c>
    </row>
    <row r="584" customFormat="false" ht="21" hidden="false" customHeight="false" outlineLevel="0" collapsed="false">
      <c r="A584" s="3" t="n">
        <v>584</v>
      </c>
      <c r="B584" s="4" t="s">
        <v>2324</v>
      </c>
      <c r="C584" s="4" t="s">
        <v>2323</v>
      </c>
    </row>
    <row r="585" customFormat="false" ht="21" hidden="false" customHeight="false" outlineLevel="0" collapsed="false">
      <c r="A585" s="3" t="n">
        <v>585</v>
      </c>
      <c r="B585" s="4" t="s">
        <v>2325</v>
      </c>
      <c r="C585" s="4" t="s">
        <v>2323</v>
      </c>
    </row>
    <row r="586" customFormat="false" ht="21" hidden="false" customHeight="false" outlineLevel="0" collapsed="false">
      <c r="A586" s="3" t="n">
        <v>586</v>
      </c>
      <c r="B586" s="4" t="s">
        <v>2326</v>
      </c>
      <c r="C586" s="4" t="s">
        <v>2327</v>
      </c>
    </row>
    <row r="587" customFormat="false" ht="30.75" hidden="false" customHeight="false" outlineLevel="0" collapsed="false">
      <c r="A587" s="3" t="n">
        <v>587</v>
      </c>
      <c r="B587" s="4" t="s">
        <v>2328</v>
      </c>
      <c r="C587" s="4" t="s">
        <v>2329</v>
      </c>
    </row>
    <row r="588" customFormat="false" ht="30.75" hidden="false" customHeight="false" outlineLevel="0" collapsed="false">
      <c r="A588" s="3" t="n">
        <v>588</v>
      </c>
      <c r="B588" s="4" t="s">
        <v>2330</v>
      </c>
      <c r="C588" s="4" t="s">
        <v>2331</v>
      </c>
    </row>
    <row r="589" customFormat="false" ht="21" hidden="false" customHeight="false" outlineLevel="0" collapsed="false">
      <c r="A589" s="3" t="n">
        <v>589</v>
      </c>
      <c r="B589" s="4" t="s">
        <v>2332</v>
      </c>
      <c r="C589" s="4" t="s">
        <v>2333</v>
      </c>
    </row>
    <row r="590" customFormat="false" ht="21" hidden="false" customHeight="false" outlineLevel="0" collapsed="false">
      <c r="A590" s="3" t="n">
        <v>590</v>
      </c>
      <c r="B590" s="4" t="s">
        <v>2334</v>
      </c>
      <c r="C590" s="4" t="s">
        <v>1942</v>
      </c>
    </row>
    <row r="591" customFormat="false" ht="21" hidden="false" customHeight="false" outlineLevel="0" collapsed="false">
      <c r="A591" s="3" t="n">
        <v>591</v>
      </c>
      <c r="B591" s="4" t="s">
        <v>2334</v>
      </c>
      <c r="C591" s="4" t="s">
        <v>2335</v>
      </c>
    </row>
    <row r="592" customFormat="false" ht="21" hidden="false" customHeight="false" outlineLevel="0" collapsed="false">
      <c r="A592" s="3" t="n">
        <v>592</v>
      </c>
      <c r="B592" s="4" t="s">
        <v>2336</v>
      </c>
      <c r="C592" s="4" t="s">
        <v>2335</v>
      </c>
    </row>
    <row r="593" customFormat="false" ht="30.75" hidden="false" customHeight="false" outlineLevel="0" collapsed="false">
      <c r="A593" s="3" t="n">
        <v>593</v>
      </c>
      <c r="B593" s="4" t="s">
        <v>2337</v>
      </c>
      <c r="C593" s="4" t="s">
        <v>2338</v>
      </c>
    </row>
    <row r="594" customFormat="false" ht="30.75" hidden="false" customHeight="false" outlineLevel="0" collapsed="false">
      <c r="A594" s="3" t="n">
        <v>594</v>
      </c>
      <c r="B594" s="4" t="s">
        <v>2339</v>
      </c>
      <c r="C594" s="4" t="s">
        <v>2340</v>
      </c>
    </row>
    <row r="595" customFormat="false" ht="21" hidden="false" customHeight="false" outlineLevel="0" collapsed="false">
      <c r="A595" s="3" t="n">
        <v>595</v>
      </c>
      <c r="B595" s="4" t="s">
        <v>2341</v>
      </c>
      <c r="C595" s="4" t="s">
        <v>2342</v>
      </c>
    </row>
    <row r="596" customFormat="false" ht="30.75" hidden="false" customHeight="false" outlineLevel="0" collapsed="false">
      <c r="A596" s="3" t="n">
        <v>596</v>
      </c>
      <c r="B596" s="4" t="s">
        <v>2343</v>
      </c>
      <c r="C596" s="4" t="s">
        <v>2344</v>
      </c>
    </row>
    <row r="597" customFormat="false" ht="21" hidden="false" customHeight="false" outlineLevel="0" collapsed="false">
      <c r="A597" s="3" t="n">
        <v>597</v>
      </c>
      <c r="B597" s="4" t="s">
        <v>2345</v>
      </c>
      <c r="C597" s="4" t="s">
        <v>2346</v>
      </c>
    </row>
    <row r="598" customFormat="false" ht="21" hidden="false" customHeight="false" outlineLevel="0" collapsed="false">
      <c r="A598" s="3" t="n">
        <v>598</v>
      </c>
      <c r="B598" s="4" t="s">
        <v>2347</v>
      </c>
      <c r="C598" s="4" t="s">
        <v>2348</v>
      </c>
    </row>
    <row r="599" customFormat="false" ht="21" hidden="false" customHeight="false" outlineLevel="0" collapsed="false">
      <c r="A599" s="3" t="n">
        <v>599</v>
      </c>
      <c r="B599" s="4" t="s">
        <v>2349</v>
      </c>
      <c r="C599" s="4" t="s">
        <v>2348</v>
      </c>
    </row>
    <row r="600" customFormat="false" ht="21" hidden="false" customHeight="false" outlineLevel="0" collapsed="false">
      <c r="A600" s="3" t="n">
        <v>600</v>
      </c>
      <c r="B600" s="4" t="s">
        <v>2350</v>
      </c>
      <c r="C600" s="4" t="s">
        <v>2348</v>
      </c>
    </row>
    <row r="601" customFormat="false" ht="12.8" hidden="false" customHeight="false" outlineLevel="0" collapsed="false">
      <c r="A601" s="3" t="n">
        <v>601</v>
      </c>
      <c r="B601" s="4" t="s">
        <v>2351</v>
      </c>
      <c r="C601" s="4" t="s">
        <v>2352</v>
      </c>
    </row>
    <row r="602" customFormat="false" ht="12.8" hidden="false" customHeight="false" outlineLevel="0" collapsed="false">
      <c r="A602" s="3" t="n">
        <v>602</v>
      </c>
      <c r="B602" s="4" t="s">
        <v>2353</v>
      </c>
      <c r="C602" s="4" t="s">
        <v>2352</v>
      </c>
    </row>
    <row r="603" customFormat="false" ht="12.8" hidden="false" customHeight="false" outlineLevel="0" collapsed="false">
      <c r="A603" s="3" t="n">
        <v>603</v>
      </c>
      <c r="B603" s="4" t="s">
        <v>2354</v>
      </c>
      <c r="C603" s="4" t="s">
        <v>2355</v>
      </c>
    </row>
    <row r="604" customFormat="false" ht="12.8" hidden="false" customHeight="false" outlineLevel="0" collapsed="false">
      <c r="A604" s="3" t="n">
        <v>604</v>
      </c>
      <c r="B604" s="4" t="s">
        <v>2356</v>
      </c>
      <c r="C604" s="4" t="s">
        <v>2355</v>
      </c>
    </row>
    <row r="605" customFormat="false" ht="21" hidden="false" customHeight="false" outlineLevel="0" collapsed="false">
      <c r="A605" s="3" t="n">
        <v>605</v>
      </c>
      <c r="B605" s="4" t="s">
        <v>2357</v>
      </c>
      <c r="C605" s="4" t="s">
        <v>2358</v>
      </c>
    </row>
    <row r="606" customFormat="false" ht="40.5" hidden="false" customHeight="false" outlineLevel="0" collapsed="false">
      <c r="A606" s="3" t="n">
        <v>606</v>
      </c>
      <c r="B606" s="4" t="s">
        <v>2359</v>
      </c>
      <c r="C606" s="4" t="s">
        <v>2360</v>
      </c>
    </row>
    <row r="607" customFormat="false" ht="21" hidden="false" customHeight="false" outlineLevel="0" collapsed="false">
      <c r="A607" s="3" t="n">
        <v>607</v>
      </c>
      <c r="B607" s="4" t="s">
        <v>2361</v>
      </c>
      <c r="C607" s="4" t="s">
        <v>2362</v>
      </c>
    </row>
    <row r="608" customFormat="false" ht="21" hidden="false" customHeight="false" outlineLevel="0" collapsed="false">
      <c r="A608" s="3" t="n">
        <v>608</v>
      </c>
      <c r="B608" s="4" t="s">
        <v>2363</v>
      </c>
      <c r="C608" s="4" t="s">
        <v>2364</v>
      </c>
    </row>
    <row r="609" customFormat="false" ht="21" hidden="false" customHeight="false" outlineLevel="0" collapsed="false">
      <c r="A609" s="3" t="n">
        <v>609</v>
      </c>
      <c r="B609" s="4" t="s">
        <v>2365</v>
      </c>
      <c r="C609" s="4" t="s">
        <v>2366</v>
      </c>
    </row>
    <row r="610" customFormat="false" ht="21" hidden="false" customHeight="false" outlineLevel="0" collapsed="false">
      <c r="A610" s="3" t="n">
        <v>610</v>
      </c>
      <c r="B610" s="4" t="s">
        <v>2367</v>
      </c>
      <c r="C610" s="4" t="s">
        <v>2366</v>
      </c>
    </row>
    <row r="611" customFormat="false" ht="21" hidden="false" customHeight="false" outlineLevel="0" collapsed="false">
      <c r="A611" s="3" t="n">
        <v>611</v>
      </c>
      <c r="B611" s="4" t="s">
        <v>2368</v>
      </c>
      <c r="C611" s="4" t="s">
        <v>2369</v>
      </c>
    </row>
    <row r="612" customFormat="false" ht="40.5" hidden="false" customHeight="false" outlineLevel="0" collapsed="false">
      <c r="A612" s="3" t="n">
        <v>612</v>
      </c>
      <c r="B612" s="4" t="s">
        <v>2370</v>
      </c>
      <c r="C612" s="4" t="s">
        <v>2371</v>
      </c>
    </row>
    <row r="613" customFormat="false" ht="21" hidden="false" customHeight="false" outlineLevel="0" collapsed="false">
      <c r="A613" s="3" t="n">
        <v>613</v>
      </c>
      <c r="B613" s="4" t="s">
        <v>2372</v>
      </c>
      <c r="C613" s="4" t="s">
        <v>2373</v>
      </c>
    </row>
    <row r="614" customFormat="false" ht="21" hidden="false" customHeight="false" outlineLevel="0" collapsed="false">
      <c r="A614" s="3" t="n">
        <v>614</v>
      </c>
      <c r="B614" s="4" t="s">
        <v>2374</v>
      </c>
      <c r="C614" s="4" t="s">
        <v>2375</v>
      </c>
    </row>
    <row r="615" customFormat="false" ht="21" hidden="false" customHeight="false" outlineLevel="0" collapsed="false">
      <c r="A615" s="3" t="n">
        <v>615</v>
      </c>
      <c r="B615" s="4" t="s">
        <v>2376</v>
      </c>
      <c r="C615" s="4" t="s">
        <v>2377</v>
      </c>
    </row>
    <row r="616" customFormat="false" ht="21" hidden="false" customHeight="false" outlineLevel="0" collapsed="false">
      <c r="A616" s="3" t="n">
        <v>616</v>
      </c>
      <c r="B616" s="4" t="s">
        <v>2378</v>
      </c>
      <c r="C616" s="4" t="s">
        <v>2379</v>
      </c>
    </row>
    <row r="617" customFormat="false" ht="30.75" hidden="false" customHeight="false" outlineLevel="0" collapsed="false">
      <c r="A617" s="3" t="n">
        <v>617</v>
      </c>
      <c r="B617" s="4" t="s">
        <v>2380</v>
      </c>
      <c r="C617" s="4" t="s">
        <v>2381</v>
      </c>
    </row>
    <row r="618" customFormat="false" ht="30.75" hidden="false" customHeight="false" outlineLevel="0" collapsed="false">
      <c r="A618" s="3" t="n">
        <v>618</v>
      </c>
      <c r="B618" s="4" t="s">
        <v>2382</v>
      </c>
      <c r="C618" s="4" t="s">
        <v>2383</v>
      </c>
    </row>
    <row r="619" customFormat="false" ht="40.5" hidden="false" customHeight="false" outlineLevel="0" collapsed="false">
      <c r="A619" s="3" t="n">
        <v>619</v>
      </c>
      <c r="B619" s="4" t="s">
        <v>2384</v>
      </c>
      <c r="C619" s="4" t="s">
        <v>2385</v>
      </c>
    </row>
    <row r="620" customFormat="false" ht="40.5" hidden="false" customHeight="false" outlineLevel="0" collapsed="false">
      <c r="A620" s="3" t="n">
        <v>620</v>
      </c>
      <c r="B620" s="4" t="s">
        <v>2386</v>
      </c>
      <c r="C620" s="4" t="s">
        <v>2385</v>
      </c>
    </row>
    <row r="621" customFormat="false" ht="40.5" hidden="false" customHeight="false" outlineLevel="0" collapsed="false">
      <c r="A621" s="3" t="n">
        <v>621</v>
      </c>
      <c r="B621" s="4" t="s">
        <v>2387</v>
      </c>
      <c r="C621" s="4" t="s">
        <v>2385</v>
      </c>
    </row>
    <row r="622" customFormat="false" ht="21" hidden="false" customHeight="false" outlineLevel="0" collapsed="false">
      <c r="A622" s="3" t="n">
        <v>622</v>
      </c>
      <c r="B622" s="4" t="s">
        <v>2388</v>
      </c>
      <c r="C622" s="4" t="s">
        <v>2389</v>
      </c>
    </row>
    <row r="623" customFormat="false" ht="21" hidden="false" customHeight="false" outlineLevel="0" collapsed="false">
      <c r="A623" s="3" t="n">
        <v>623</v>
      </c>
      <c r="B623" s="4" t="s">
        <v>2390</v>
      </c>
      <c r="C623" s="4" t="s">
        <v>2391</v>
      </c>
    </row>
    <row r="624" customFormat="false" ht="21" hidden="false" customHeight="false" outlineLevel="0" collapsed="false">
      <c r="A624" s="3" t="n">
        <v>624</v>
      </c>
      <c r="B624" s="4" t="s">
        <v>2392</v>
      </c>
      <c r="C624" s="4" t="s">
        <v>2393</v>
      </c>
    </row>
    <row r="625" customFormat="false" ht="21" hidden="false" customHeight="false" outlineLevel="0" collapsed="false">
      <c r="A625" s="3" t="n">
        <v>625</v>
      </c>
      <c r="B625" s="4" t="s">
        <v>2394</v>
      </c>
      <c r="C625" s="4" t="s">
        <v>2393</v>
      </c>
    </row>
    <row r="626" customFormat="false" ht="21" hidden="false" customHeight="false" outlineLevel="0" collapsed="false">
      <c r="A626" s="3" t="n">
        <v>626</v>
      </c>
      <c r="B626" s="4" t="s">
        <v>2395</v>
      </c>
      <c r="C626" s="4" t="s">
        <v>2396</v>
      </c>
    </row>
    <row r="627" customFormat="false" ht="21" hidden="false" customHeight="false" outlineLevel="0" collapsed="false">
      <c r="A627" s="3" t="n">
        <v>627</v>
      </c>
      <c r="B627" s="4" t="s">
        <v>2397</v>
      </c>
      <c r="C627" s="4" t="s">
        <v>2398</v>
      </c>
    </row>
    <row r="628" customFormat="false" ht="21" hidden="false" customHeight="false" outlineLevel="0" collapsed="false">
      <c r="A628" s="3" t="n">
        <v>628</v>
      </c>
      <c r="B628" s="4" t="s">
        <v>2399</v>
      </c>
      <c r="C628" s="4" t="s">
        <v>2400</v>
      </c>
    </row>
    <row r="629" customFormat="false" ht="21" hidden="false" customHeight="false" outlineLevel="0" collapsed="false">
      <c r="A629" s="3" t="n">
        <v>629</v>
      </c>
      <c r="B629" s="4" t="s">
        <v>2401</v>
      </c>
      <c r="C629" s="4" t="s">
        <v>2402</v>
      </c>
    </row>
    <row r="630" customFormat="false" ht="30.75" hidden="false" customHeight="false" outlineLevel="0" collapsed="false">
      <c r="A630" s="3" t="n">
        <v>630</v>
      </c>
      <c r="B630" s="4" t="s">
        <v>2403</v>
      </c>
      <c r="C630" s="4" t="s">
        <v>2404</v>
      </c>
    </row>
    <row r="631" customFormat="false" ht="21" hidden="false" customHeight="false" outlineLevel="0" collapsed="false">
      <c r="A631" s="3" t="n">
        <v>631</v>
      </c>
      <c r="B631" s="4" t="s">
        <v>2405</v>
      </c>
      <c r="C631" s="4" t="s">
        <v>2406</v>
      </c>
    </row>
    <row r="632" customFormat="false" ht="30.75" hidden="false" customHeight="false" outlineLevel="0" collapsed="false">
      <c r="A632" s="3" t="n">
        <v>632</v>
      </c>
      <c r="B632" s="4" t="s">
        <v>2407</v>
      </c>
      <c r="C632" s="4" t="s">
        <v>2408</v>
      </c>
    </row>
    <row r="633" customFormat="false" ht="40.5" hidden="false" customHeight="false" outlineLevel="0" collapsed="false">
      <c r="A633" s="3" t="n">
        <v>633</v>
      </c>
      <c r="B633" s="4" t="s">
        <v>2409</v>
      </c>
      <c r="C633" s="4" t="s">
        <v>2410</v>
      </c>
    </row>
    <row r="634" customFormat="false" ht="40.5" hidden="false" customHeight="false" outlineLevel="0" collapsed="false">
      <c r="A634" s="3" t="n">
        <v>634</v>
      </c>
      <c r="B634" s="4" t="s">
        <v>2411</v>
      </c>
      <c r="C634" s="4" t="s">
        <v>2412</v>
      </c>
    </row>
    <row r="635" customFormat="false" ht="40.5" hidden="false" customHeight="false" outlineLevel="0" collapsed="false">
      <c r="A635" s="3" t="n">
        <v>635</v>
      </c>
      <c r="B635" s="4" t="s">
        <v>2413</v>
      </c>
      <c r="C635" s="4" t="s">
        <v>2412</v>
      </c>
    </row>
    <row r="636" customFormat="false" ht="30.75" hidden="false" customHeight="false" outlineLevel="0" collapsed="false">
      <c r="A636" s="3" t="n">
        <v>636</v>
      </c>
      <c r="B636" s="4" t="s">
        <v>2414</v>
      </c>
      <c r="C636" s="4" t="s">
        <v>2415</v>
      </c>
    </row>
    <row r="637" customFormat="false" ht="21" hidden="false" customHeight="false" outlineLevel="0" collapsed="false">
      <c r="A637" s="3" t="n">
        <v>637</v>
      </c>
      <c r="B637" s="4" t="s">
        <v>2416</v>
      </c>
      <c r="C637" s="4" t="s">
        <v>2417</v>
      </c>
    </row>
    <row r="638" customFormat="false" ht="12.8" hidden="false" customHeight="false" outlineLevel="0" collapsed="false">
      <c r="A638" s="3" t="n">
        <v>638</v>
      </c>
      <c r="B638" s="4" t="s">
        <v>2418</v>
      </c>
      <c r="C638" s="4" t="s">
        <v>2419</v>
      </c>
    </row>
    <row r="639" customFormat="false" ht="30.75" hidden="false" customHeight="false" outlineLevel="0" collapsed="false">
      <c r="A639" s="3" t="n">
        <v>639</v>
      </c>
      <c r="B639" s="4" t="s">
        <v>2420</v>
      </c>
      <c r="C639" s="4" t="s">
        <v>2421</v>
      </c>
    </row>
    <row r="640" customFormat="false" ht="30.75" hidden="false" customHeight="false" outlineLevel="0" collapsed="false">
      <c r="A640" s="3" t="n">
        <v>640</v>
      </c>
      <c r="B640" s="4" t="s">
        <v>2422</v>
      </c>
      <c r="C640" s="4" t="s">
        <v>2423</v>
      </c>
    </row>
    <row r="641" customFormat="false" ht="30.75" hidden="false" customHeight="false" outlineLevel="0" collapsed="false">
      <c r="A641" s="3" t="n">
        <v>641</v>
      </c>
      <c r="B641" s="4" t="s">
        <v>2424</v>
      </c>
      <c r="C641" s="4" t="s">
        <v>2425</v>
      </c>
    </row>
    <row r="642" customFormat="false" ht="30.75" hidden="false" customHeight="false" outlineLevel="0" collapsed="false">
      <c r="A642" s="3" t="n">
        <v>642</v>
      </c>
      <c r="B642" s="4" t="s">
        <v>2426</v>
      </c>
      <c r="C642" s="4" t="s">
        <v>2427</v>
      </c>
    </row>
    <row r="643" customFormat="false" ht="21" hidden="false" customHeight="false" outlineLevel="0" collapsed="false">
      <c r="A643" s="3" t="n">
        <v>643</v>
      </c>
      <c r="B643" s="4" t="s">
        <v>2428</v>
      </c>
      <c r="C643" s="4" t="s">
        <v>2429</v>
      </c>
    </row>
    <row r="644" customFormat="false" ht="21" hidden="false" customHeight="false" outlineLevel="0" collapsed="false">
      <c r="A644" s="3" t="n">
        <v>644</v>
      </c>
      <c r="B644" s="4" t="s">
        <v>2430</v>
      </c>
      <c r="C644" s="4" t="s">
        <v>2431</v>
      </c>
    </row>
    <row r="645" customFormat="false" ht="30.75" hidden="false" customHeight="false" outlineLevel="0" collapsed="false">
      <c r="A645" s="3" t="n">
        <v>645</v>
      </c>
      <c r="B645" s="4" t="s">
        <v>2432</v>
      </c>
      <c r="C645" s="4" t="s">
        <v>2433</v>
      </c>
    </row>
    <row r="646" customFormat="false" ht="30.75" hidden="false" customHeight="false" outlineLevel="0" collapsed="false">
      <c r="A646" s="3" t="n">
        <v>646</v>
      </c>
      <c r="B646" s="4" t="s">
        <v>2434</v>
      </c>
      <c r="C646" s="4" t="s">
        <v>2435</v>
      </c>
    </row>
    <row r="647" customFormat="false" ht="30.75" hidden="false" customHeight="false" outlineLevel="0" collapsed="false">
      <c r="A647" s="3" t="n">
        <v>647</v>
      </c>
      <c r="B647" s="4" t="s">
        <v>2436</v>
      </c>
      <c r="C647" s="4" t="s">
        <v>2437</v>
      </c>
    </row>
    <row r="648" customFormat="false" ht="30.75" hidden="false" customHeight="false" outlineLevel="0" collapsed="false">
      <c r="A648" s="3" t="n">
        <v>648</v>
      </c>
      <c r="B648" s="4" t="s">
        <v>2438</v>
      </c>
      <c r="C648" s="4" t="s">
        <v>2439</v>
      </c>
    </row>
    <row r="649" customFormat="false" ht="30.75" hidden="false" customHeight="false" outlineLevel="0" collapsed="false">
      <c r="A649" s="3" t="n">
        <v>649</v>
      </c>
      <c r="B649" s="4" t="s">
        <v>2440</v>
      </c>
      <c r="C649" s="4" t="s">
        <v>2441</v>
      </c>
    </row>
    <row r="650" customFormat="false" ht="21" hidden="false" customHeight="false" outlineLevel="0" collapsed="false">
      <c r="A650" s="3" t="n">
        <v>650</v>
      </c>
      <c r="B650" s="4" t="s">
        <v>2442</v>
      </c>
      <c r="C650" s="4" t="s">
        <v>2443</v>
      </c>
    </row>
    <row r="651" customFormat="false" ht="21" hidden="false" customHeight="false" outlineLevel="0" collapsed="false">
      <c r="A651" s="3" t="n">
        <v>651</v>
      </c>
      <c r="B651" s="4" t="s">
        <v>2444</v>
      </c>
      <c r="C651" s="4" t="s">
        <v>2443</v>
      </c>
    </row>
    <row r="652" customFormat="false" ht="21" hidden="false" customHeight="false" outlineLevel="0" collapsed="false">
      <c r="A652" s="3" t="n">
        <v>652</v>
      </c>
      <c r="B652" s="4" t="s">
        <v>2445</v>
      </c>
      <c r="C652" s="4" t="s">
        <v>2443</v>
      </c>
    </row>
    <row r="653" customFormat="false" ht="21" hidden="false" customHeight="false" outlineLevel="0" collapsed="false">
      <c r="A653" s="3" t="n">
        <v>653</v>
      </c>
      <c r="B653" s="4" t="s">
        <v>2446</v>
      </c>
      <c r="C653" s="4" t="s">
        <v>2447</v>
      </c>
    </row>
    <row r="654" customFormat="false" ht="21" hidden="false" customHeight="false" outlineLevel="0" collapsed="false">
      <c r="A654" s="3" t="n">
        <v>654</v>
      </c>
      <c r="B654" s="4" t="s">
        <v>2448</v>
      </c>
      <c r="C654" s="4" t="s">
        <v>2449</v>
      </c>
    </row>
    <row r="655" customFormat="false" ht="30.75" hidden="false" customHeight="false" outlineLevel="0" collapsed="false">
      <c r="A655" s="3" t="n">
        <v>655</v>
      </c>
      <c r="B655" s="4" t="s">
        <v>2450</v>
      </c>
      <c r="C655" s="4" t="s">
        <v>2451</v>
      </c>
    </row>
    <row r="656" customFormat="false" ht="30.75" hidden="false" customHeight="false" outlineLevel="0" collapsed="false">
      <c r="A656" s="3" t="n">
        <v>656</v>
      </c>
      <c r="B656" s="4" t="s">
        <v>2452</v>
      </c>
      <c r="C656" s="4" t="s">
        <v>2453</v>
      </c>
    </row>
    <row r="657" customFormat="false" ht="40.5" hidden="false" customHeight="false" outlineLevel="0" collapsed="false">
      <c r="A657" s="3" t="n">
        <v>657</v>
      </c>
      <c r="B657" s="4" t="s">
        <v>2454</v>
      </c>
      <c r="C657" s="4" t="s">
        <v>2455</v>
      </c>
    </row>
    <row r="658" customFormat="false" ht="21" hidden="false" customHeight="false" outlineLevel="0" collapsed="false">
      <c r="A658" s="3" t="n">
        <v>658</v>
      </c>
      <c r="B658" s="4" t="s">
        <v>2456</v>
      </c>
      <c r="C658" s="4" t="s">
        <v>2457</v>
      </c>
    </row>
    <row r="659" customFormat="false" ht="21" hidden="false" customHeight="false" outlineLevel="0" collapsed="false">
      <c r="A659" s="3" t="n">
        <v>659</v>
      </c>
      <c r="B659" s="4" t="s">
        <v>2458</v>
      </c>
      <c r="C659" s="4" t="s">
        <v>2459</v>
      </c>
    </row>
    <row r="660" customFormat="false" ht="21" hidden="false" customHeight="false" outlineLevel="0" collapsed="false">
      <c r="A660" s="3" t="n">
        <v>660</v>
      </c>
      <c r="B660" s="4" t="s">
        <v>2460</v>
      </c>
      <c r="C660" s="4" t="s">
        <v>2461</v>
      </c>
    </row>
    <row r="661" customFormat="false" ht="30.75" hidden="false" customHeight="false" outlineLevel="0" collapsed="false">
      <c r="A661" s="3" t="n">
        <v>661</v>
      </c>
      <c r="B661" s="4" t="s">
        <v>2462</v>
      </c>
      <c r="C661" s="4" t="s">
        <v>2463</v>
      </c>
    </row>
    <row r="662" customFormat="false" ht="30.75" hidden="false" customHeight="false" outlineLevel="0" collapsed="false">
      <c r="A662" s="3" t="n">
        <v>662</v>
      </c>
      <c r="B662" s="4" t="s">
        <v>2464</v>
      </c>
      <c r="C662" s="4" t="s">
        <v>2463</v>
      </c>
    </row>
    <row r="663" customFormat="false" ht="21" hidden="false" customHeight="false" outlineLevel="0" collapsed="false">
      <c r="A663" s="3" t="n">
        <v>663</v>
      </c>
      <c r="B663" s="4" t="s">
        <v>2465</v>
      </c>
      <c r="C663" s="4" t="s">
        <v>2466</v>
      </c>
    </row>
    <row r="664" customFormat="false" ht="30.75" hidden="false" customHeight="false" outlineLevel="0" collapsed="false">
      <c r="A664" s="3" t="n">
        <v>664</v>
      </c>
      <c r="B664" s="4" t="s">
        <v>2467</v>
      </c>
      <c r="C664" s="4" t="s">
        <v>2468</v>
      </c>
    </row>
    <row r="665" customFormat="false" ht="30.75" hidden="false" customHeight="false" outlineLevel="0" collapsed="false">
      <c r="A665" s="3" t="n">
        <v>665</v>
      </c>
      <c r="B665" s="4" t="s">
        <v>2469</v>
      </c>
      <c r="C665" s="4" t="s">
        <v>2470</v>
      </c>
    </row>
    <row r="666" customFormat="false" ht="40.5" hidden="false" customHeight="false" outlineLevel="0" collapsed="false">
      <c r="A666" s="3" t="n">
        <v>666</v>
      </c>
      <c r="B666" s="4" t="s">
        <v>2471</v>
      </c>
      <c r="C666" s="4" t="s">
        <v>2472</v>
      </c>
    </row>
    <row r="667" customFormat="false" ht="30.75" hidden="false" customHeight="false" outlineLevel="0" collapsed="false">
      <c r="A667" s="3" t="n">
        <v>667</v>
      </c>
      <c r="B667" s="4" t="s">
        <v>2473</v>
      </c>
      <c r="C667" s="4" t="s">
        <v>2474</v>
      </c>
    </row>
    <row r="668" customFormat="false" ht="30.75" hidden="false" customHeight="false" outlineLevel="0" collapsed="false">
      <c r="A668" s="3" t="n">
        <v>668</v>
      </c>
      <c r="B668" s="4" t="s">
        <v>2475</v>
      </c>
      <c r="C668" s="4" t="s">
        <v>2476</v>
      </c>
    </row>
    <row r="669" customFormat="false" ht="30.75" hidden="false" customHeight="false" outlineLevel="0" collapsed="false">
      <c r="A669" s="3" t="n">
        <v>669</v>
      </c>
      <c r="B669" s="3" t="s">
        <v>2477</v>
      </c>
      <c r="C669" s="3" t="s">
        <v>2478</v>
      </c>
    </row>
    <row r="670" customFormat="false" ht="30.75" hidden="false" customHeight="false" outlineLevel="0" collapsed="false">
      <c r="A670" s="3" t="n">
        <v>670</v>
      </c>
      <c r="B670" s="3" t="s">
        <v>2479</v>
      </c>
      <c r="C670" s="3" t="s">
        <v>2480</v>
      </c>
    </row>
    <row r="671" customFormat="false" ht="30.75" hidden="false" customHeight="false" outlineLevel="0" collapsed="false">
      <c r="A671" s="3" t="n">
        <v>671</v>
      </c>
      <c r="B671" s="3" t="s">
        <v>2481</v>
      </c>
      <c r="C671" s="3" t="s">
        <v>2482</v>
      </c>
    </row>
    <row r="672" customFormat="false" ht="40.5" hidden="false" customHeight="false" outlineLevel="0" collapsed="false">
      <c r="A672" s="3" t="n">
        <v>672</v>
      </c>
      <c r="B672" s="3" t="s">
        <v>2483</v>
      </c>
      <c r="C672" s="3" t="s">
        <v>2484</v>
      </c>
    </row>
    <row r="673" customFormat="false" ht="21" hidden="false" customHeight="false" outlineLevel="0" collapsed="false">
      <c r="A673" s="3" t="n">
        <v>673</v>
      </c>
      <c r="B673" s="3" t="s">
        <v>2485</v>
      </c>
      <c r="C673" s="3" t="s">
        <v>2484</v>
      </c>
    </row>
    <row r="674" customFormat="false" ht="21" hidden="false" customHeight="false" outlineLevel="0" collapsed="false">
      <c r="A674" s="3" t="n">
        <v>674</v>
      </c>
      <c r="B674" s="3" t="s">
        <v>2486</v>
      </c>
      <c r="C674" s="3" t="s">
        <v>2484</v>
      </c>
    </row>
    <row r="675" customFormat="false" ht="30.75" hidden="false" customHeight="false" outlineLevel="0" collapsed="false">
      <c r="A675" s="3" t="n">
        <v>675</v>
      </c>
      <c r="B675" s="3" t="s">
        <v>2487</v>
      </c>
      <c r="C675" s="3" t="s">
        <v>2488</v>
      </c>
    </row>
    <row r="676" customFormat="false" ht="30.75" hidden="false" customHeight="false" outlineLevel="0" collapsed="false">
      <c r="A676" s="3" t="n">
        <v>676</v>
      </c>
      <c r="B676" s="3" t="s">
        <v>2489</v>
      </c>
      <c r="C676" s="3" t="s">
        <v>2490</v>
      </c>
    </row>
    <row r="677" customFormat="false" ht="21" hidden="false" customHeight="false" outlineLevel="0" collapsed="false">
      <c r="A677" s="3" t="n">
        <v>677</v>
      </c>
      <c r="B677" s="3" t="s">
        <v>2491</v>
      </c>
      <c r="C677" s="3" t="s">
        <v>2492</v>
      </c>
    </row>
    <row r="678" customFormat="false" ht="30.75" hidden="false" customHeight="false" outlineLevel="0" collapsed="false">
      <c r="A678" s="3" t="n">
        <v>678</v>
      </c>
      <c r="B678" s="3" t="s">
        <v>2493</v>
      </c>
      <c r="C678" s="3" t="s">
        <v>2494</v>
      </c>
    </row>
    <row r="679" customFormat="false" ht="30.75" hidden="false" customHeight="false" outlineLevel="0" collapsed="false">
      <c r="A679" s="3" t="n">
        <v>679</v>
      </c>
      <c r="B679" s="3" t="s">
        <v>2495</v>
      </c>
      <c r="C679" s="3" t="s">
        <v>2496</v>
      </c>
    </row>
    <row r="680" customFormat="false" ht="40.5" hidden="false" customHeight="false" outlineLevel="0" collapsed="false">
      <c r="A680" s="3" t="n">
        <v>680</v>
      </c>
      <c r="B680" s="3" t="s">
        <v>2497</v>
      </c>
      <c r="C680" s="3" t="s">
        <v>2498</v>
      </c>
    </row>
    <row r="681" customFormat="false" ht="40.5" hidden="false" customHeight="false" outlineLevel="0" collapsed="false">
      <c r="A681" s="3" t="n">
        <v>681</v>
      </c>
      <c r="B681" s="3" t="s">
        <v>2499</v>
      </c>
      <c r="C681" s="3" t="s">
        <v>2500</v>
      </c>
    </row>
    <row r="682" customFormat="false" ht="40.5" hidden="false" customHeight="false" outlineLevel="0" collapsed="false">
      <c r="A682" s="3" t="n">
        <v>682</v>
      </c>
      <c r="B682" s="3" t="s">
        <v>2501</v>
      </c>
      <c r="C682" s="3" t="s">
        <v>2500</v>
      </c>
    </row>
    <row r="683" customFormat="false" ht="21" hidden="false" customHeight="false" outlineLevel="0" collapsed="false">
      <c r="A683" s="3" t="n">
        <v>683</v>
      </c>
      <c r="B683" s="3" t="s">
        <v>2502</v>
      </c>
      <c r="C683" s="3" t="s">
        <v>2503</v>
      </c>
    </row>
    <row r="684" customFormat="false" ht="21" hidden="false" customHeight="false" outlineLevel="0" collapsed="false">
      <c r="A684" s="3" t="n">
        <v>684</v>
      </c>
      <c r="B684" s="3" t="s">
        <v>2504</v>
      </c>
      <c r="C684" s="3" t="s">
        <v>2505</v>
      </c>
    </row>
    <row r="685" customFormat="false" ht="21" hidden="false" customHeight="false" outlineLevel="0" collapsed="false">
      <c r="A685" s="3" t="n">
        <v>685</v>
      </c>
      <c r="B685" s="3" t="s">
        <v>2506</v>
      </c>
      <c r="C685" s="3" t="s">
        <v>2507</v>
      </c>
    </row>
    <row r="686" customFormat="false" ht="21" hidden="false" customHeight="false" outlineLevel="0" collapsed="false">
      <c r="A686" s="3" t="n">
        <v>686</v>
      </c>
      <c r="B686" s="3" t="s">
        <v>2508</v>
      </c>
      <c r="C686" s="3" t="s">
        <v>2507</v>
      </c>
    </row>
    <row r="687" customFormat="false" ht="21" hidden="false" customHeight="false" outlineLevel="0" collapsed="false">
      <c r="A687" s="3" t="n">
        <v>687</v>
      </c>
      <c r="B687" s="3" t="s">
        <v>2509</v>
      </c>
      <c r="C687" s="3" t="s">
        <v>2510</v>
      </c>
    </row>
    <row r="688" customFormat="false" ht="21" hidden="false" customHeight="false" outlineLevel="0" collapsed="false">
      <c r="A688" s="3" t="n">
        <v>688</v>
      </c>
      <c r="B688" s="3" t="s">
        <v>2511</v>
      </c>
      <c r="C688" s="3" t="s">
        <v>2512</v>
      </c>
    </row>
    <row r="689" customFormat="false" ht="30.75" hidden="false" customHeight="false" outlineLevel="0" collapsed="false">
      <c r="A689" s="3" t="n">
        <v>689</v>
      </c>
      <c r="B689" s="3" t="s">
        <v>2513</v>
      </c>
      <c r="C689" s="3" t="s">
        <v>2514</v>
      </c>
    </row>
    <row r="690" customFormat="false" ht="30.75" hidden="false" customHeight="false" outlineLevel="0" collapsed="false">
      <c r="A690" s="3" t="n">
        <v>690</v>
      </c>
      <c r="B690" s="3" t="s">
        <v>2515</v>
      </c>
      <c r="C690" s="3" t="s">
        <v>2514</v>
      </c>
    </row>
    <row r="691" customFormat="false" ht="30.75" hidden="false" customHeight="false" outlineLevel="0" collapsed="false">
      <c r="A691" s="3" t="n">
        <v>691</v>
      </c>
      <c r="B691" s="3" t="s">
        <v>2516</v>
      </c>
      <c r="C691" s="3" t="s">
        <v>2517</v>
      </c>
    </row>
    <row r="692" customFormat="false" ht="30.75" hidden="false" customHeight="false" outlineLevel="0" collapsed="false">
      <c r="A692" s="3" t="n">
        <v>692</v>
      </c>
      <c r="B692" s="3" t="s">
        <v>2518</v>
      </c>
      <c r="C692" s="3" t="s">
        <v>2517</v>
      </c>
    </row>
    <row r="693" customFormat="false" ht="21" hidden="false" customHeight="false" outlineLevel="0" collapsed="false">
      <c r="A693" s="3" t="n">
        <v>693</v>
      </c>
      <c r="B693" s="3" t="s">
        <v>2519</v>
      </c>
      <c r="C693" s="3" t="s">
        <v>2520</v>
      </c>
    </row>
    <row r="694" customFormat="false" ht="30.75" hidden="false" customHeight="false" outlineLevel="0" collapsed="false">
      <c r="A694" s="3" t="n">
        <v>694</v>
      </c>
      <c r="B694" s="3" t="s">
        <v>2521</v>
      </c>
      <c r="C694" s="3" t="s">
        <v>2522</v>
      </c>
    </row>
    <row r="695" customFormat="false" ht="21" hidden="false" customHeight="false" outlineLevel="0" collapsed="false">
      <c r="A695" s="3" t="n">
        <v>695</v>
      </c>
      <c r="B695" s="3" t="s">
        <v>2523</v>
      </c>
      <c r="C695" s="3" t="s">
        <v>2524</v>
      </c>
    </row>
    <row r="696" customFormat="false" ht="40.5" hidden="false" customHeight="false" outlineLevel="0" collapsed="false">
      <c r="A696" s="3" t="n">
        <v>696</v>
      </c>
      <c r="B696" s="3" t="s">
        <v>2525</v>
      </c>
      <c r="C696" s="3" t="s">
        <v>2526</v>
      </c>
    </row>
    <row r="697" customFormat="false" ht="21" hidden="false" customHeight="false" outlineLevel="0" collapsed="false">
      <c r="A697" s="3" t="n">
        <v>697</v>
      </c>
      <c r="B697" s="3" t="s">
        <v>2527</v>
      </c>
      <c r="C697" s="3" t="s">
        <v>2528</v>
      </c>
    </row>
    <row r="698" customFormat="false" ht="30.75" hidden="false" customHeight="false" outlineLevel="0" collapsed="false">
      <c r="A698" s="3" t="n">
        <v>698</v>
      </c>
      <c r="B698" s="3" t="s">
        <v>2529</v>
      </c>
      <c r="C698" s="3" t="s">
        <v>2530</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6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12.8" hidden="false" customHeight="false" outlineLevel="0" collapsed="false">
      <c r="A1" s="3" t="n">
        <v>458</v>
      </c>
      <c r="B1" s="4" t="s">
        <v>2103</v>
      </c>
      <c r="C1" s="4" t="s">
        <v>2101</v>
      </c>
      <c r="D1" s="5" t="n">
        <f aca="true">RAND()</f>
        <v>0.492721972852711</v>
      </c>
    </row>
    <row r="2" customFormat="false" ht="20.85" hidden="false" customHeight="false" outlineLevel="0" collapsed="false">
      <c r="A2" s="3" t="n">
        <v>626</v>
      </c>
      <c r="B2" s="4" t="s">
        <v>2395</v>
      </c>
      <c r="C2" s="4" t="s">
        <v>2396</v>
      </c>
      <c r="D2" s="5" t="n">
        <f aca="true">RAND()</f>
        <v>0.612214028267978</v>
      </c>
    </row>
    <row r="3" customFormat="false" ht="40.25" hidden="false" customHeight="false" outlineLevel="0" collapsed="false">
      <c r="A3" s="3" t="n">
        <v>306</v>
      </c>
      <c r="B3" s="4" t="s">
        <v>1851</v>
      </c>
      <c r="C3" s="4" t="s">
        <v>1852</v>
      </c>
      <c r="D3" s="5" t="n">
        <f aca="true">RAND()</f>
        <v>0.29224359183514</v>
      </c>
    </row>
    <row r="4" customFormat="false" ht="20.85" hidden="false" customHeight="false" outlineLevel="0" collapsed="false">
      <c r="A4" s="3" t="n">
        <v>685</v>
      </c>
      <c r="B4" s="3" t="s">
        <v>2506</v>
      </c>
      <c r="C4" s="3" t="s">
        <v>2507</v>
      </c>
      <c r="D4" s="5" t="n">
        <f aca="true">RAND()</f>
        <v>0.898494393461672</v>
      </c>
    </row>
    <row r="5" customFormat="false" ht="20.85" hidden="false" customHeight="false" outlineLevel="0" collapsed="false">
      <c r="A5" s="3" t="n">
        <v>542</v>
      </c>
      <c r="B5" s="4" t="s">
        <v>2251</v>
      </c>
      <c r="C5" s="4" t="s">
        <v>2252</v>
      </c>
      <c r="D5" s="5" t="n">
        <f aca="true">RAND()</f>
        <v>0.0566601831240218</v>
      </c>
    </row>
    <row r="6" customFormat="false" ht="30.55" hidden="false" customHeight="false" outlineLevel="0" collapsed="false">
      <c r="A6" s="3" t="n">
        <v>534</v>
      </c>
      <c r="B6" s="4" t="s">
        <v>2237</v>
      </c>
      <c r="C6" s="4" t="s">
        <v>2235</v>
      </c>
      <c r="D6" s="5" t="n">
        <f aca="true">RAND()</f>
        <v>0.951351814805134</v>
      </c>
    </row>
    <row r="7" customFormat="false" ht="30.55" hidden="false" customHeight="false" outlineLevel="0" collapsed="false">
      <c r="A7" s="3" t="n">
        <v>66</v>
      </c>
      <c r="B7" s="4" t="s">
        <v>1394</v>
      </c>
      <c r="C7" s="4" t="s">
        <v>1395</v>
      </c>
      <c r="D7" s="5" t="n">
        <f aca="true">RAND()</f>
        <v>0.366612993887453</v>
      </c>
    </row>
    <row r="8" customFormat="false" ht="30.55" hidden="false" customHeight="false" outlineLevel="0" collapsed="false">
      <c r="A8" s="3" t="n">
        <v>344</v>
      </c>
      <c r="B8" s="4" t="s">
        <v>1921</v>
      </c>
      <c r="C8" s="4" t="s">
        <v>1922</v>
      </c>
      <c r="D8" s="5" t="n">
        <f aca="true">RAND()</f>
        <v>0.0937798281466786</v>
      </c>
    </row>
    <row r="9" customFormat="false" ht="20.85" hidden="false" customHeight="false" outlineLevel="0" collapsed="false">
      <c r="A9" s="3" t="n">
        <v>576</v>
      </c>
      <c r="B9" s="4" t="s">
        <v>2310</v>
      </c>
      <c r="C9" s="4" t="s">
        <v>2311</v>
      </c>
      <c r="D9" s="5" t="n">
        <f aca="true">RAND()</f>
        <v>0.558744138934312</v>
      </c>
    </row>
    <row r="10" customFormat="false" ht="20.85" hidden="false" customHeight="false" outlineLevel="0" collapsed="false">
      <c r="A10" s="3" t="n">
        <v>426</v>
      </c>
      <c r="B10" s="4" t="s">
        <v>2067</v>
      </c>
      <c r="C10" s="4" t="s">
        <v>2068</v>
      </c>
      <c r="D10" s="5" t="n">
        <f aca="true">RAND()</f>
        <v>0.822271018295004</v>
      </c>
    </row>
    <row r="11" customFormat="false" ht="30.55" hidden="false" customHeight="false" outlineLevel="0" collapsed="false">
      <c r="A11" s="3" t="n">
        <v>83</v>
      </c>
      <c r="B11" s="4" t="s">
        <v>1425</v>
      </c>
      <c r="C11" s="4" t="s">
        <v>1426</v>
      </c>
      <c r="D11" s="5" t="n">
        <f aca="true">RAND()</f>
        <v>0.487200436669124</v>
      </c>
    </row>
    <row r="12" customFormat="false" ht="30.55" hidden="false" customHeight="false" outlineLevel="0" collapsed="false">
      <c r="A12" s="3" t="n">
        <v>162</v>
      </c>
      <c r="B12" s="4" t="s">
        <v>1577</v>
      </c>
      <c r="C12" s="4" t="s">
        <v>1578</v>
      </c>
      <c r="D12" s="5" t="n">
        <f aca="true">RAND()</f>
        <v>0.676238747583827</v>
      </c>
    </row>
    <row r="13" customFormat="false" ht="30.55" hidden="false" customHeight="false" outlineLevel="0" collapsed="false">
      <c r="A13" s="3" t="n">
        <v>139</v>
      </c>
      <c r="B13" s="4" t="s">
        <v>1533</v>
      </c>
      <c r="C13" s="4" t="s">
        <v>1534</v>
      </c>
      <c r="D13" s="5" t="n">
        <f aca="true">RAND()</f>
        <v>0.107364324118189</v>
      </c>
    </row>
    <row r="14" customFormat="false" ht="20.85" hidden="false" customHeight="false" outlineLevel="0" collapsed="false">
      <c r="A14" s="3" t="n">
        <v>616</v>
      </c>
      <c r="B14" s="4" t="s">
        <v>2378</v>
      </c>
      <c r="C14" s="4" t="s">
        <v>2379</v>
      </c>
      <c r="D14" s="5" t="n">
        <f aca="true">RAND()</f>
        <v>0.115201413406641</v>
      </c>
    </row>
    <row r="15" customFormat="false" ht="40.25" hidden="false" customHeight="false" outlineLevel="0" collapsed="false">
      <c r="A15" s="3" t="n">
        <v>15</v>
      </c>
      <c r="B15" s="4" t="s">
        <v>1296</v>
      </c>
      <c r="C15" s="4" t="s">
        <v>1297</v>
      </c>
      <c r="D15" s="5" t="n">
        <f aca="true">RAND()</f>
        <v>0.96874143500997</v>
      </c>
    </row>
    <row r="16" customFormat="false" ht="12.8" hidden="false" customHeight="false" outlineLevel="0" collapsed="false">
      <c r="A16" s="3" t="n">
        <v>441</v>
      </c>
      <c r="B16" s="4" t="s">
        <v>2085</v>
      </c>
      <c r="C16" s="4" t="s">
        <v>2083</v>
      </c>
      <c r="D16" s="5" t="n">
        <f aca="true">RAND()</f>
        <v>0.90542115676037</v>
      </c>
    </row>
    <row r="17" customFormat="false" ht="20.85" hidden="false" customHeight="false" outlineLevel="0" collapsed="false">
      <c r="A17" s="3" t="n">
        <v>349</v>
      </c>
      <c r="B17" s="4" t="s">
        <v>1930</v>
      </c>
      <c r="C17" s="4" t="s">
        <v>1931</v>
      </c>
      <c r="D17" s="5" t="n">
        <f aca="true">RAND()</f>
        <v>0.85199597589331</v>
      </c>
    </row>
    <row r="18" customFormat="false" ht="30.55" hidden="false" customHeight="false" outlineLevel="0" collapsed="false">
      <c r="A18" s="3" t="n">
        <v>329</v>
      </c>
      <c r="B18" s="4" t="s">
        <v>1894</v>
      </c>
      <c r="C18" s="4" t="s">
        <v>1893</v>
      </c>
      <c r="D18" s="5" t="n">
        <f aca="true">RAND()</f>
        <v>0.994841781364147</v>
      </c>
    </row>
    <row r="19" customFormat="false" ht="20.85" hidden="false" customHeight="false" outlineLevel="0" collapsed="false">
      <c r="A19" s="3" t="n">
        <v>629</v>
      </c>
      <c r="B19" s="4" t="s">
        <v>2401</v>
      </c>
      <c r="C19" s="4" t="s">
        <v>2402</v>
      </c>
      <c r="D19" s="5" t="n">
        <f aca="true">RAND()</f>
        <v>0.590075796463266</v>
      </c>
    </row>
    <row r="20" customFormat="false" ht="30.55" hidden="false" customHeight="false" outlineLevel="0" collapsed="false">
      <c r="A20" s="3" t="n">
        <v>252</v>
      </c>
      <c r="B20" s="4" t="s">
        <v>1748</v>
      </c>
      <c r="C20" s="4" t="s">
        <v>1749</v>
      </c>
      <c r="D20" s="5" t="n">
        <f aca="true">RAND()</f>
        <v>0.052299816249337</v>
      </c>
    </row>
    <row r="21" customFormat="false" ht="20.85" hidden="false" customHeight="false" outlineLevel="0" collapsed="false">
      <c r="A21" s="3" t="n">
        <v>522</v>
      </c>
      <c r="B21" s="4" t="s">
        <v>2214</v>
      </c>
      <c r="C21" s="4" t="s">
        <v>2215</v>
      </c>
      <c r="D21" s="5" t="n">
        <f aca="true">RAND()</f>
        <v>0.408038331422719</v>
      </c>
    </row>
    <row r="22" customFormat="false" ht="20.85" hidden="false" customHeight="false" outlineLevel="0" collapsed="false">
      <c r="A22" s="3" t="n">
        <v>492</v>
      </c>
      <c r="B22" s="4" t="s">
        <v>2156</v>
      </c>
      <c r="C22" s="4" t="s">
        <v>2157</v>
      </c>
      <c r="D22" s="5" t="n">
        <f aca="true">RAND()</f>
        <v>0.483476700952184</v>
      </c>
    </row>
    <row r="23" customFormat="false" ht="30.55" hidden="false" customHeight="false" outlineLevel="0" collapsed="false">
      <c r="A23" s="3" t="n">
        <v>420</v>
      </c>
      <c r="B23" s="4" t="s">
        <v>2057</v>
      </c>
      <c r="C23" s="4" t="s">
        <v>2058</v>
      </c>
      <c r="D23" s="5" t="n">
        <f aca="true">RAND()</f>
        <v>0.444222692554503</v>
      </c>
    </row>
    <row r="24" customFormat="false" ht="40.25" hidden="false" customHeight="false" outlineLevel="0" collapsed="false">
      <c r="A24" s="3" t="n">
        <v>334</v>
      </c>
      <c r="B24" s="4" t="s">
        <v>1902</v>
      </c>
      <c r="C24" s="4" t="s">
        <v>1903</v>
      </c>
      <c r="D24" s="5" t="n">
        <f aca="true">RAND()</f>
        <v>0.168392373021232</v>
      </c>
    </row>
    <row r="25" customFormat="false" ht="30.55" hidden="false" customHeight="false" outlineLevel="0" collapsed="false">
      <c r="A25" s="3" t="n">
        <v>664</v>
      </c>
      <c r="B25" s="4" t="s">
        <v>2467</v>
      </c>
      <c r="C25" s="4" t="s">
        <v>2468</v>
      </c>
      <c r="D25" s="5" t="n">
        <f aca="true">RAND()</f>
        <v>0.263655489801592</v>
      </c>
    </row>
    <row r="26" customFormat="false" ht="30.55" hidden="false" customHeight="false" outlineLevel="0" collapsed="false">
      <c r="A26" s="3" t="n">
        <v>646</v>
      </c>
      <c r="B26" s="4" t="s">
        <v>2434</v>
      </c>
      <c r="C26" s="4" t="s">
        <v>2435</v>
      </c>
      <c r="D26" s="5" t="n">
        <f aca="true">RAND()</f>
        <v>0.822725983492794</v>
      </c>
    </row>
    <row r="27" customFormat="false" ht="30.55" hidden="false" customHeight="false" outlineLevel="0" collapsed="false">
      <c r="A27" s="3" t="n">
        <v>275</v>
      </c>
      <c r="B27" s="4" t="s">
        <v>1794</v>
      </c>
      <c r="C27" s="4" t="s">
        <v>1795</v>
      </c>
      <c r="D27" s="5" t="n">
        <f aca="true">RAND()</f>
        <v>0.482135170269299</v>
      </c>
    </row>
    <row r="28" customFormat="false" ht="20.85" hidden="false" customHeight="false" outlineLevel="0" collapsed="false">
      <c r="A28" s="3" t="n">
        <v>338</v>
      </c>
      <c r="B28" s="4" t="s">
        <v>1910</v>
      </c>
      <c r="C28" s="4" t="s">
        <v>1911</v>
      </c>
      <c r="D28" s="5" t="n">
        <f aca="true">RAND()</f>
        <v>0.880718013084718</v>
      </c>
    </row>
    <row r="29" customFormat="false" ht="49.95" hidden="false" customHeight="false" outlineLevel="0" collapsed="false">
      <c r="A29" s="3" t="n">
        <v>286</v>
      </c>
      <c r="B29" s="4" t="s">
        <v>1816</v>
      </c>
      <c r="C29" s="4" t="s">
        <v>1817</v>
      </c>
      <c r="D29" s="5" t="n">
        <f aca="true">RAND()</f>
        <v>0.481810997444638</v>
      </c>
    </row>
    <row r="30" customFormat="false" ht="20.85" hidden="false" customHeight="false" outlineLevel="0" collapsed="false">
      <c r="A30" s="3" t="n">
        <v>396</v>
      </c>
      <c r="B30" s="4" t="s">
        <v>2013</v>
      </c>
      <c r="C30" s="4" t="s">
        <v>2014</v>
      </c>
      <c r="D30" s="5" t="n">
        <f aca="true">RAND()</f>
        <v>0.701498833030805</v>
      </c>
    </row>
    <row r="31" customFormat="false" ht="20.85" hidden="false" customHeight="false" outlineLevel="0" collapsed="false">
      <c r="A31" s="3" t="n">
        <v>544</v>
      </c>
      <c r="B31" s="4" t="s">
        <v>2255</v>
      </c>
      <c r="C31" s="4" t="s">
        <v>2256</v>
      </c>
      <c r="D31" s="5" t="n">
        <f aca="true">RAND()</f>
        <v>0.379860453026411</v>
      </c>
    </row>
    <row r="32" customFormat="false" ht="20.85" hidden="false" customHeight="false" outlineLevel="0" collapsed="false">
      <c r="A32" s="3" t="n">
        <v>404</v>
      </c>
      <c r="B32" s="4" t="s">
        <v>2028</v>
      </c>
      <c r="C32" s="4" t="s">
        <v>2029</v>
      </c>
      <c r="D32" s="5" t="n">
        <f aca="true">RAND()</f>
        <v>0.350589754131126</v>
      </c>
    </row>
    <row r="33" customFormat="false" ht="40.25" hidden="false" customHeight="false" outlineLevel="0" collapsed="false">
      <c r="A33" s="3" t="n">
        <v>327</v>
      </c>
      <c r="B33" s="4" t="s">
        <v>1890</v>
      </c>
      <c r="C33" s="4" t="s">
        <v>1891</v>
      </c>
      <c r="D33" s="5" t="n">
        <f aca="true">RAND()</f>
        <v>0.395354606674091</v>
      </c>
    </row>
    <row r="34" customFormat="false" ht="20.85" hidden="false" customHeight="false" outlineLevel="0" collapsed="false">
      <c r="A34" s="3" t="n">
        <v>491</v>
      </c>
      <c r="B34" s="4" t="s">
        <v>2154</v>
      </c>
      <c r="C34" s="4" t="s">
        <v>2155</v>
      </c>
      <c r="D34" s="5" t="n">
        <f aca="true">RAND()</f>
        <v>0.111780461016304</v>
      </c>
    </row>
    <row r="35" customFormat="false" ht="20.85" hidden="false" customHeight="false" outlineLevel="0" collapsed="false">
      <c r="A35" s="3" t="n">
        <v>673</v>
      </c>
      <c r="B35" s="3" t="s">
        <v>2485</v>
      </c>
      <c r="C35" s="3" t="s">
        <v>2484</v>
      </c>
      <c r="D35" s="5" t="n">
        <f aca="true">RAND()</f>
        <v>0.143399473011982</v>
      </c>
    </row>
    <row r="36" customFormat="false" ht="20.85" hidden="false" customHeight="false" outlineLevel="0" collapsed="false">
      <c r="A36" s="3" t="n">
        <v>558</v>
      </c>
      <c r="B36" s="4" t="s">
        <v>2280</v>
      </c>
      <c r="C36" s="4" t="s">
        <v>2281</v>
      </c>
      <c r="D36" s="5" t="n">
        <f aca="true">RAND()</f>
        <v>0.288808354490106</v>
      </c>
    </row>
    <row r="37" customFormat="false" ht="59.7" hidden="false" customHeight="false" outlineLevel="0" collapsed="false">
      <c r="A37" s="3" t="n">
        <v>121</v>
      </c>
      <c r="B37" s="4" t="s">
        <v>1497</v>
      </c>
      <c r="C37" s="4" t="s">
        <v>1498</v>
      </c>
      <c r="D37" s="5" t="n">
        <f aca="true">RAND()</f>
        <v>0.965399563235256</v>
      </c>
    </row>
    <row r="38" customFormat="false" ht="30.55" hidden="false" customHeight="false" outlineLevel="0" collapsed="false">
      <c r="A38" s="3" t="n">
        <v>354</v>
      </c>
      <c r="B38" s="4" t="s">
        <v>1939</v>
      </c>
      <c r="C38" s="4" t="s">
        <v>1940</v>
      </c>
      <c r="D38" s="5" t="n">
        <f aca="true">RAND()</f>
        <v>0.467280187969734</v>
      </c>
    </row>
    <row r="39" customFormat="false" ht="49.95" hidden="false" customHeight="false" outlineLevel="0" collapsed="false">
      <c r="A39" s="3" t="n">
        <v>285</v>
      </c>
      <c r="B39" s="4" t="s">
        <v>1814</v>
      </c>
      <c r="C39" s="4" t="s">
        <v>1815</v>
      </c>
      <c r="D39" s="5" t="n">
        <f aca="true">RAND()</f>
        <v>0.864242830238868</v>
      </c>
    </row>
    <row r="40" customFormat="false" ht="12.8" hidden="false" customHeight="false" outlineLevel="0" collapsed="false">
      <c r="A40" s="3" t="n">
        <v>456</v>
      </c>
      <c r="B40" s="4" t="s">
        <v>2100</v>
      </c>
      <c r="C40" s="4" t="s">
        <v>2101</v>
      </c>
      <c r="D40" s="5" t="n">
        <f aca="true">RAND()</f>
        <v>0.232463680893038</v>
      </c>
    </row>
    <row r="41" customFormat="false" ht="30.55" hidden="false" customHeight="false" outlineLevel="0" collapsed="false">
      <c r="A41" s="3" t="n">
        <v>211</v>
      </c>
      <c r="B41" s="4" t="s">
        <v>1670</v>
      </c>
      <c r="C41" s="4" t="s">
        <v>1671</v>
      </c>
      <c r="D41" s="5" t="n">
        <f aca="true">RAND()</f>
        <v>0.145779201510844</v>
      </c>
    </row>
    <row r="42" customFormat="false" ht="30.55" hidden="false" customHeight="false" outlineLevel="0" collapsed="false">
      <c r="A42" s="3" t="n">
        <v>178</v>
      </c>
      <c r="B42" s="4" t="s">
        <v>1608</v>
      </c>
      <c r="C42" s="4" t="s">
        <v>1609</v>
      </c>
      <c r="D42" s="5" t="n">
        <f aca="true">RAND()</f>
        <v>0.701075201436906</v>
      </c>
    </row>
    <row r="43" customFormat="false" ht="20.85" hidden="false" customHeight="false" outlineLevel="0" collapsed="false">
      <c r="A43" s="3" t="n">
        <v>148</v>
      </c>
      <c r="B43" s="4" t="s">
        <v>1549</v>
      </c>
      <c r="C43" s="4" t="s">
        <v>1550</v>
      </c>
      <c r="D43" s="5" t="n">
        <f aca="true">RAND()</f>
        <v>0.459845762301329</v>
      </c>
    </row>
    <row r="44" customFormat="false" ht="20.85" hidden="false" customHeight="false" outlineLevel="0" collapsed="false">
      <c r="A44" s="3" t="n">
        <v>206</v>
      </c>
      <c r="B44" s="4" t="s">
        <v>1660</v>
      </c>
      <c r="C44" s="4" t="s">
        <v>1661</v>
      </c>
      <c r="D44" s="5" t="n">
        <f aca="true">RAND()</f>
        <v>0.849425975644207</v>
      </c>
    </row>
    <row r="45" customFormat="false" ht="20.85" hidden="false" customHeight="false" outlineLevel="0" collapsed="false">
      <c r="A45" s="3" t="n">
        <v>172</v>
      </c>
      <c r="B45" s="4" t="s">
        <v>1597</v>
      </c>
      <c r="C45" s="4" t="s">
        <v>1598</v>
      </c>
      <c r="D45" s="5" t="n">
        <f aca="true">RAND()</f>
        <v>0.282208373107169</v>
      </c>
    </row>
    <row r="46" customFormat="false" ht="30.55" hidden="false" customHeight="false" outlineLevel="0" collapsed="false">
      <c r="A46" s="3" t="n">
        <v>413</v>
      </c>
      <c r="B46" s="4" t="s">
        <v>2044</v>
      </c>
      <c r="C46" s="4" t="s">
        <v>2045</v>
      </c>
      <c r="D46" s="5" t="n">
        <f aca="true">RAND()</f>
        <v>0.685144625236112</v>
      </c>
    </row>
    <row r="47" customFormat="false" ht="49.95" hidden="false" customHeight="false" outlineLevel="0" collapsed="false">
      <c r="A47" s="3" t="n">
        <v>106</v>
      </c>
      <c r="B47" s="4" t="s">
        <v>1469</v>
      </c>
      <c r="C47" s="4" t="s">
        <v>1470</v>
      </c>
      <c r="D47" s="5" t="n">
        <f aca="true">RAND()</f>
        <v>0.513563373169799</v>
      </c>
    </row>
    <row r="48" customFormat="false" ht="12.8" hidden="false" customHeight="false" outlineLevel="0" collapsed="false">
      <c r="A48" s="3" t="n">
        <v>430</v>
      </c>
      <c r="B48" s="4" t="s">
        <v>2072</v>
      </c>
      <c r="C48" s="4" t="s">
        <v>2068</v>
      </c>
      <c r="D48" s="5" t="n">
        <f aca="true">RAND()</f>
        <v>0.237321159944126</v>
      </c>
    </row>
    <row r="49" customFormat="false" ht="20.85" hidden="false" customHeight="false" outlineLevel="0" collapsed="false">
      <c r="A49" s="3" t="n">
        <v>683</v>
      </c>
      <c r="B49" s="3" t="s">
        <v>2502</v>
      </c>
      <c r="C49" s="3" t="s">
        <v>2503</v>
      </c>
      <c r="D49" s="5" t="n">
        <f aca="true">RAND()</f>
        <v>0.628482718046595</v>
      </c>
    </row>
    <row r="50" customFormat="false" ht="20.85" hidden="false" customHeight="false" outlineLevel="0" collapsed="false">
      <c r="A50" s="3" t="n">
        <v>468</v>
      </c>
      <c r="B50" s="4" t="s">
        <v>2113</v>
      </c>
      <c r="C50" s="4" t="s">
        <v>2108</v>
      </c>
      <c r="D50" s="5" t="n">
        <f aca="true">RAND()</f>
        <v>0.0162305197109099</v>
      </c>
    </row>
    <row r="51" customFormat="false" ht="20.85" hidden="false" customHeight="false" outlineLevel="0" collapsed="false">
      <c r="A51" s="3" t="n">
        <v>557</v>
      </c>
      <c r="B51" s="4" t="s">
        <v>2279</v>
      </c>
      <c r="C51" s="4" t="s">
        <v>2229</v>
      </c>
      <c r="D51" s="5" t="n">
        <f aca="true">RAND()</f>
        <v>0.319449553930303</v>
      </c>
    </row>
    <row r="52" customFormat="false" ht="30.55" hidden="false" customHeight="false" outlineLevel="0" collapsed="false">
      <c r="A52" s="3" t="n">
        <v>336</v>
      </c>
      <c r="B52" s="4" t="s">
        <v>1906</v>
      </c>
      <c r="C52" s="4" t="s">
        <v>1907</v>
      </c>
      <c r="D52" s="5" t="n">
        <f aca="true">RAND()</f>
        <v>0.383889373129571</v>
      </c>
    </row>
    <row r="53" customFormat="false" ht="30.55" hidden="false" customHeight="false" outlineLevel="0" collapsed="false">
      <c r="A53" s="3" t="n">
        <v>353</v>
      </c>
      <c r="B53" s="4" t="s">
        <v>1937</v>
      </c>
      <c r="C53" s="4" t="s">
        <v>1938</v>
      </c>
      <c r="D53" s="5" t="n">
        <f aca="true">RAND()</f>
        <v>0.383931258189177</v>
      </c>
    </row>
    <row r="54" customFormat="false" ht="20.85" hidden="false" customHeight="false" outlineLevel="0" collapsed="false">
      <c r="A54" s="3" t="n">
        <v>615</v>
      </c>
      <c r="B54" s="4" t="s">
        <v>2376</v>
      </c>
      <c r="C54" s="4" t="s">
        <v>2377</v>
      </c>
      <c r="D54" s="5" t="n">
        <f aca="true">RAND()</f>
        <v>0.104523191972358</v>
      </c>
    </row>
    <row r="55" customFormat="false" ht="20.85" hidden="false" customHeight="false" outlineLevel="0" collapsed="false">
      <c r="A55" s="3" t="n">
        <v>49</v>
      </c>
      <c r="B55" s="4" t="s">
        <v>1361</v>
      </c>
      <c r="C55" s="4" t="s">
        <v>1362</v>
      </c>
      <c r="D55" s="5" t="n">
        <f aca="true">RAND()</f>
        <v>0.95365236270069</v>
      </c>
    </row>
    <row r="56" customFormat="false" ht="20.85" hidden="false" customHeight="false" outlineLevel="0" collapsed="false">
      <c r="A56" s="3" t="n">
        <v>578</v>
      </c>
      <c r="B56" s="4" t="s">
        <v>2314</v>
      </c>
      <c r="C56" s="4" t="s">
        <v>2313</v>
      </c>
      <c r="D56" s="5" t="n">
        <f aca="true">RAND()</f>
        <v>0.394626527363012</v>
      </c>
    </row>
    <row r="57" customFormat="false" ht="30.55" hidden="false" customHeight="false" outlineLevel="0" collapsed="false">
      <c r="A57" s="3" t="n">
        <v>479</v>
      </c>
      <c r="B57" s="4" t="s">
        <v>2130</v>
      </c>
      <c r="C57" s="4" t="s">
        <v>2131</v>
      </c>
      <c r="D57" s="5" t="n">
        <f aca="true">RAND()</f>
        <v>0.578002665024543</v>
      </c>
    </row>
    <row r="58" customFormat="false" ht="40.25" hidden="false" customHeight="false" outlineLevel="0" collapsed="false">
      <c r="A58" s="3" t="n">
        <v>606</v>
      </c>
      <c r="B58" s="4" t="s">
        <v>2359</v>
      </c>
      <c r="C58" s="4" t="s">
        <v>2360</v>
      </c>
      <c r="D58" s="5" t="n">
        <f aca="true">RAND()</f>
        <v>0.664505042166667</v>
      </c>
    </row>
    <row r="59" customFormat="false" ht="20.85" hidden="false" customHeight="false" outlineLevel="0" collapsed="false">
      <c r="A59" s="3" t="n">
        <v>128</v>
      </c>
      <c r="B59" s="4" t="s">
        <v>1511</v>
      </c>
      <c r="C59" s="4" t="s">
        <v>1512</v>
      </c>
      <c r="D59" s="5" t="n">
        <f aca="true">RAND()</f>
        <v>0.141521593046668</v>
      </c>
    </row>
    <row r="60" customFormat="false" ht="30.55" hidden="false" customHeight="false" outlineLevel="0" collapsed="false">
      <c r="A60" s="3" t="n">
        <v>150</v>
      </c>
      <c r="B60" s="4" t="s">
        <v>1553</v>
      </c>
      <c r="C60" s="4" t="s">
        <v>1554</v>
      </c>
      <c r="D60" s="5" t="n">
        <f aca="true">RAND()</f>
        <v>0.304650557070034</v>
      </c>
    </row>
    <row r="61" customFormat="false" ht="20.85" hidden="false" customHeight="false" outlineLevel="0" collapsed="false">
      <c r="A61" s="3" t="n">
        <v>684</v>
      </c>
      <c r="B61" s="3" t="s">
        <v>2504</v>
      </c>
      <c r="C61" s="3" t="s">
        <v>2505</v>
      </c>
      <c r="D61" s="5" t="n">
        <f aca="true">RAND()</f>
        <v>0.207893049576646</v>
      </c>
    </row>
    <row r="62" customFormat="false" ht="40.25" hidden="false" customHeight="false" outlineLevel="0" collapsed="false">
      <c r="A62" s="3" t="n">
        <v>250</v>
      </c>
      <c r="B62" s="4" t="s">
        <v>1745</v>
      </c>
      <c r="C62" s="4" t="s">
        <v>1746</v>
      </c>
      <c r="D62" s="5" t="n">
        <f aca="true">RAND()</f>
        <v>0.205773054630515</v>
      </c>
    </row>
    <row r="63" customFormat="false" ht="12.8" hidden="false" customHeight="false" outlineLevel="0" collapsed="false">
      <c r="A63" s="3" t="n">
        <v>602</v>
      </c>
      <c r="B63" s="4" t="s">
        <v>2353</v>
      </c>
      <c r="C63" s="4" t="s">
        <v>2352</v>
      </c>
      <c r="D63" s="5" t="n">
        <f aca="true">RAND()</f>
        <v>0.78753812836496</v>
      </c>
    </row>
    <row r="64" customFormat="false" ht="49.95" hidden="false" customHeight="false" outlineLevel="0" collapsed="false">
      <c r="A64" s="3" t="n">
        <v>284</v>
      </c>
      <c r="B64" s="4" t="s">
        <v>1812</v>
      </c>
      <c r="C64" s="4" t="s">
        <v>1813</v>
      </c>
      <c r="D64" s="5" t="n">
        <f aca="true">RAND()</f>
        <v>0.285085667661381</v>
      </c>
    </row>
    <row r="65" customFormat="false" ht="30.55" hidden="false" customHeight="false" outlineLevel="0" collapsed="false">
      <c r="A65" s="3" t="n">
        <v>500</v>
      </c>
      <c r="B65" s="4" t="s">
        <v>2172</v>
      </c>
      <c r="C65" s="4" t="s">
        <v>2173</v>
      </c>
      <c r="D65" s="5" t="n">
        <f aca="true">RAND()</f>
        <v>0.332531787582133</v>
      </c>
    </row>
    <row r="66" customFormat="false" ht="30.55" hidden="false" customHeight="false" outlineLevel="0" collapsed="false">
      <c r="A66" s="3" t="n">
        <v>675</v>
      </c>
      <c r="B66" s="3" t="s">
        <v>2487</v>
      </c>
      <c r="C66" s="3" t="s">
        <v>2488</v>
      </c>
      <c r="D66" s="5" t="n">
        <f aca="true">RAND()</f>
        <v>0.618517235405596</v>
      </c>
    </row>
    <row r="67" customFormat="false" ht="20.85" hidden="false" customHeight="false" outlineLevel="0" collapsed="false">
      <c r="A67" s="3" t="n">
        <v>695</v>
      </c>
      <c r="B67" s="3" t="s">
        <v>2523</v>
      </c>
      <c r="C67" s="3" t="s">
        <v>2524</v>
      </c>
      <c r="D67" s="5" t="n">
        <f aca="true">RAND()</f>
        <v>0.358577918358255</v>
      </c>
    </row>
    <row r="68" customFormat="false" ht="30.55" hidden="false" customHeight="false" outlineLevel="0" collapsed="false">
      <c r="A68" s="3" t="n">
        <v>536</v>
      </c>
      <c r="B68" s="4" t="s">
        <v>2240</v>
      </c>
      <c r="C68" s="4" t="s">
        <v>2239</v>
      </c>
      <c r="D68" s="5" t="n">
        <f aca="true">RAND()</f>
        <v>0.911192775125671</v>
      </c>
    </row>
    <row r="69" customFormat="false" ht="30.55" hidden="false" customHeight="false" outlineLevel="0" collapsed="false">
      <c r="A69" s="3" t="n">
        <v>535</v>
      </c>
      <c r="B69" s="4" t="s">
        <v>2238</v>
      </c>
      <c r="C69" s="4" t="s">
        <v>2239</v>
      </c>
      <c r="D69" s="5" t="n">
        <f aca="true">RAND()</f>
        <v>0.330707419169536</v>
      </c>
    </row>
    <row r="70" customFormat="false" ht="12.8" hidden="false" customHeight="false" outlineLevel="0" collapsed="false">
      <c r="A70" s="3" t="n">
        <v>452</v>
      </c>
      <c r="B70" s="4" t="s">
        <v>2096</v>
      </c>
      <c r="C70" s="4" t="s">
        <v>2094</v>
      </c>
      <c r="D70" s="5" t="n">
        <f aca="true">RAND()</f>
        <v>0.0445578712827709</v>
      </c>
    </row>
    <row r="71" customFormat="false" ht="20.85" hidden="false" customHeight="false" outlineLevel="0" collapsed="false">
      <c r="A71" s="3" t="n">
        <v>126</v>
      </c>
      <c r="B71" s="4" t="s">
        <v>1507</v>
      </c>
      <c r="C71" s="4" t="s">
        <v>1508</v>
      </c>
      <c r="D71" s="5" t="n">
        <f aca="true">RAND()</f>
        <v>0.915307908392327</v>
      </c>
    </row>
    <row r="72" customFormat="false" ht="20.85" hidden="false" customHeight="false" outlineLevel="0" collapsed="false">
      <c r="A72" s="3" t="n">
        <v>686</v>
      </c>
      <c r="B72" s="3" t="s">
        <v>2508</v>
      </c>
      <c r="C72" s="3" t="s">
        <v>2507</v>
      </c>
      <c r="D72" s="5" t="n">
        <f aca="true">RAND()</f>
        <v>0.446652440140425</v>
      </c>
    </row>
    <row r="73" customFormat="false" ht="30.55" hidden="false" customHeight="false" outlineLevel="0" collapsed="false">
      <c r="A73" s="3" t="n">
        <v>35</v>
      </c>
      <c r="B73" s="4" t="s">
        <v>1334</v>
      </c>
      <c r="C73" s="4" t="s">
        <v>1335</v>
      </c>
      <c r="D73" s="5" t="n">
        <f aca="true">RAND()</f>
        <v>0.414253443464895</v>
      </c>
    </row>
    <row r="74" customFormat="false" ht="20.85" hidden="false" customHeight="false" outlineLevel="0" collapsed="false">
      <c r="A74" s="3" t="n">
        <v>140</v>
      </c>
      <c r="B74" s="4" t="s">
        <v>1535</v>
      </c>
      <c r="C74" s="4" t="s">
        <v>1536</v>
      </c>
      <c r="D74" s="5" t="n">
        <f aca="true">RAND()</f>
        <v>0.675665311767153</v>
      </c>
    </row>
    <row r="75" customFormat="false" ht="20.85" hidden="false" customHeight="false" outlineLevel="0" collapsed="false">
      <c r="A75" s="3" t="n">
        <v>572</v>
      </c>
      <c r="B75" s="4" t="s">
        <v>2302</v>
      </c>
      <c r="C75" s="4" t="s">
        <v>2303</v>
      </c>
      <c r="D75" s="5" t="n">
        <f aca="true">RAND()</f>
        <v>0.932703057792427</v>
      </c>
    </row>
    <row r="76" customFormat="false" ht="20.85" hidden="false" customHeight="false" outlineLevel="0" collapsed="false">
      <c r="A76" s="3" t="n">
        <v>191</v>
      </c>
      <c r="B76" s="4" t="s">
        <v>1633</v>
      </c>
      <c r="C76" s="4" t="s">
        <v>1632</v>
      </c>
      <c r="D76" s="5" t="n">
        <f aca="true">RAND()</f>
        <v>0.898745807137066</v>
      </c>
    </row>
    <row r="77" customFormat="false" ht="30.55" hidden="false" customHeight="false" outlineLevel="0" collapsed="false">
      <c r="A77" s="3" t="n">
        <v>233</v>
      </c>
      <c r="B77" s="4" t="s">
        <v>1711</v>
      </c>
      <c r="C77" s="4" t="s">
        <v>1712</v>
      </c>
      <c r="D77" s="5" t="n">
        <f aca="true">RAND()</f>
        <v>0.132955486539177</v>
      </c>
    </row>
    <row r="78" customFormat="false" ht="30.55" hidden="false" customHeight="false" outlineLevel="0" collapsed="false">
      <c r="A78" s="3" t="n">
        <v>645</v>
      </c>
      <c r="B78" s="4" t="s">
        <v>2432</v>
      </c>
      <c r="C78" s="4" t="s">
        <v>2433</v>
      </c>
      <c r="D78" s="5" t="n">
        <f aca="true">RAND()</f>
        <v>0.144156512282034</v>
      </c>
    </row>
    <row r="79" customFormat="false" ht="20.85" hidden="false" customHeight="false" outlineLevel="0" collapsed="false">
      <c r="A79" s="3" t="n">
        <v>484</v>
      </c>
      <c r="B79" s="4" t="s">
        <v>2140</v>
      </c>
      <c r="C79" s="4" t="s">
        <v>2141</v>
      </c>
      <c r="D79" s="5" t="n">
        <f aca="true">RAND()</f>
        <v>0.785486624367689</v>
      </c>
    </row>
    <row r="80" customFormat="false" ht="20.85" hidden="false" customHeight="false" outlineLevel="0" collapsed="false">
      <c r="A80" s="3" t="n">
        <v>123</v>
      </c>
      <c r="B80" s="4" t="s">
        <v>1501</v>
      </c>
      <c r="C80" s="4" t="s">
        <v>1502</v>
      </c>
      <c r="D80" s="5" t="n">
        <f aca="true">RAND()</f>
        <v>0.302812191017423</v>
      </c>
    </row>
    <row r="81" customFormat="false" ht="20.85" hidden="false" customHeight="false" outlineLevel="0" collapsed="false">
      <c r="A81" s="3" t="n">
        <v>556</v>
      </c>
      <c r="B81" s="4" t="s">
        <v>2278</v>
      </c>
      <c r="C81" s="4" t="s">
        <v>2227</v>
      </c>
      <c r="D81" s="5" t="n">
        <f aca="true">RAND()</f>
        <v>0.425090954918601</v>
      </c>
    </row>
    <row r="82" customFormat="false" ht="49.95" hidden="false" customHeight="false" outlineLevel="0" collapsed="false">
      <c r="A82" s="3" t="n">
        <v>323</v>
      </c>
      <c r="B82" s="4" t="s">
        <v>1882</v>
      </c>
      <c r="C82" s="4" t="s">
        <v>1883</v>
      </c>
      <c r="D82" s="5" t="n">
        <f aca="true">RAND()</f>
        <v>0.0765968786007028</v>
      </c>
    </row>
    <row r="83" customFormat="false" ht="30.55" hidden="false" customHeight="false" outlineLevel="0" collapsed="false">
      <c r="A83" s="3" t="n">
        <v>290</v>
      </c>
      <c r="B83" s="4" t="s">
        <v>1824</v>
      </c>
      <c r="C83" s="4" t="s">
        <v>1823</v>
      </c>
      <c r="D83" s="5" t="n">
        <f aca="true">RAND()</f>
        <v>0.221962027301594</v>
      </c>
    </row>
    <row r="84" customFormat="false" ht="12.8" hidden="false" customHeight="false" outlineLevel="0" collapsed="false">
      <c r="A84" s="3" t="n">
        <v>443</v>
      </c>
      <c r="B84" s="4" t="s">
        <v>2087</v>
      </c>
      <c r="C84" s="4" t="s">
        <v>2083</v>
      </c>
      <c r="D84" s="5" t="n">
        <f aca="true">RAND()</f>
        <v>0.0847917809391776</v>
      </c>
    </row>
    <row r="85" customFormat="false" ht="30.55" hidden="false" customHeight="false" outlineLevel="0" collapsed="false">
      <c r="A85" s="3" t="n">
        <v>137</v>
      </c>
      <c r="B85" s="4" t="s">
        <v>1529</v>
      </c>
      <c r="C85" s="4" t="s">
        <v>1530</v>
      </c>
      <c r="D85" s="5" t="n">
        <f aca="true">RAND()</f>
        <v>0.605415081972668</v>
      </c>
    </row>
    <row r="86" customFormat="false" ht="40.25" hidden="false" customHeight="false" outlineLevel="0" collapsed="false">
      <c r="A86" s="3" t="n">
        <v>29</v>
      </c>
      <c r="B86" s="4" t="s">
        <v>1323</v>
      </c>
      <c r="C86" s="4" t="s">
        <v>1324</v>
      </c>
      <c r="D86" s="5" t="n">
        <f aca="true">RAND()</f>
        <v>0.0612731788128907</v>
      </c>
    </row>
    <row r="87" customFormat="false" ht="59.7" hidden="false" customHeight="false" outlineLevel="0" collapsed="false">
      <c r="A87" s="3" t="n">
        <v>32</v>
      </c>
      <c r="B87" s="4" t="s">
        <v>1328</v>
      </c>
      <c r="C87" s="4" t="s">
        <v>1329</v>
      </c>
      <c r="D87" s="5" t="n">
        <f aca="true">RAND()</f>
        <v>0.502241514241348</v>
      </c>
    </row>
    <row r="88" customFormat="false" ht="30.55" hidden="false" customHeight="false" outlineLevel="0" collapsed="false">
      <c r="A88" s="3" t="n">
        <v>359</v>
      </c>
      <c r="B88" s="4" t="s">
        <v>1949</v>
      </c>
      <c r="C88" s="4" t="s">
        <v>1950</v>
      </c>
      <c r="D88" s="5" t="n">
        <f aca="true">RAND()</f>
        <v>0.83609070393834</v>
      </c>
    </row>
    <row r="89" customFormat="false" ht="30.55" hidden="false" customHeight="false" outlineLevel="0" collapsed="false">
      <c r="A89" s="3" t="n">
        <v>594</v>
      </c>
      <c r="B89" s="4" t="s">
        <v>2339</v>
      </c>
      <c r="C89" s="4" t="s">
        <v>2340</v>
      </c>
      <c r="D89" s="5" t="n">
        <f aca="true">RAND()</f>
        <v>0.276507902480723</v>
      </c>
    </row>
    <row r="90" customFormat="false" ht="20.85" hidden="false" customHeight="false" outlineLevel="0" collapsed="false">
      <c r="A90" s="3" t="n">
        <v>488</v>
      </c>
      <c r="B90" s="4" t="s">
        <v>2148</v>
      </c>
      <c r="C90" s="4" t="s">
        <v>2149</v>
      </c>
      <c r="D90" s="5" t="n">
        <f aca="true">RAND()</f>
        <v>0.810700045345763</v>
      </c>
    </row>
    <row r="91" customFormat="false" ht="30.55" hidden="false" customHeight="false" outlineLevel="0" collapsed="false">
      <c r="A91" s="3" t="n">
        <v>319</v>
      </c>
      <c r="B91" s="4" t="s">
        <v>1874</v>
      </c>
      <c r="C91" s="4" t="s">
        <v>1875</v>
      </c>
      <c r="D91" s="5" t="n">
        <f aca="true">RAND()</f>
        <v>0.742249729055626</v>
      </c>
    </row>
    <row r="92" customFormat="false" ht="30.55" hidden="false" customHeight="false" outlineLevel="0" collapsed="false">
      <c r="A92" s="3" t="n">
        <v>134</v>
      </c>
      <c r="B92" s="4" t="s">
        <v>1523</v>
      </c>
      <c r="C92" s="4" t="s">
        <v>1524</v>
      </c>
      <c r="D92" s="5" t="n">
        <f aca="true">RAND()</f>
        <v>0.434711090447586</v>
      </c>
    </row>
    <row r="93" customFormat="false" ht="40.25" hidden="false" customHeight="false" outlineLevel="0" collapsed="false">
      <c r="A93" s="3" t="n">
        <v>30</v>
      </c>
      <c r="B93" s="4" t="s">
        <v>1325</v>
      </c>
      <c r="C93" s="4" t="s">
        <v>1324</v>
      </c>
      <c r="D93" s="5" t="n">
        <f aca="true">RAND()</f>
        <v>0.476749232884262</v>
      </c>
    </row>
    <row r="94" customFormat="false" ht="20.85" hidden="false" customHeight="false" outlineLevel="0" collapsed="false">
      <c r="A94" s="3" t="n">
        <v>127</v>
      </c>
      <c r="B94" s="4" t="s">
        <v>1509</v>
      </c>
      <c r="C94" s="4" t="s">
        <v>1510</v>
      </c>
      <c r="D94" s="5" t="n">
        <f aca="true">RAND()</f>
        <v>0.250567425438577</v>
      </c>
    </row>
    <row r="95" customFormat="false" ht="20.85" hidden="false" customHeight="false" outlineLevel="0" collapsed="false">
      <c r="A95" s="3" t="n">
        <v>658</v>
      </c>
      <c r="B95" s="4" t="s">
        <v>2456</v>
      </c>
      <c r="C95" s="4" t="s">
        <v>2457</v>
      </c>
      <c r="D95" s="5" t="n">
        <f aca="true">RAND()</f>
        <v>0.456191584935513</v>
      </c>
    </row>
    <row r="96" customFormat="false" ht="20.85" hidden="false" customHeight="false" outlineLevel="0" collapsed="false">
      <c r="A96" s="3" t="n">
        <v>317</v>
      </c>
      <c r="B96" s="4" t="s">
        <v>1870</v>
      </c>
      <c r="C96" s="4" t="s">
        <v>1871</v>
      </c>
      <c r="D96" s="5" t="n">
        <f aca="true">RAND()</f>
        <v>0.1594290812159</v>
      </c>
    </row>
    <row r="97" customFormat="false" ht="59.7" hidden="false" customHeight="false" outlineLevel="0" collapsed="false">
      <c r="A97" s="3" t="n">
        <v>163</v>
      </c>
      <c r="B97" s="4" t="s">
        <v>1579</v>
      </c>
      <c r="C97" s="4" t="s">
        <v>1580</v>
      </c>
      <c r="D97" s="5" t="n">
        <f aca="true">RAND()</f>
        <v>0.640850377398033</v>
      </c>
    </row>
    <row r="98" customFormat="false" ht="30.55" hidden="false" customHeight="false" outlineLevel="0" collapsed="false">
      <c r="A98" s="3" t="n">
        <v>110</v>
      </c>
      <c r="B98" s="4" t="s">
        <v>1476</v>
      </c>
      <c r="C98" s="4" t="s">
        <v>1477</v>
      </c>
      <c r="D98" s="5" t="n">
        <f aca="true">RAND()</f>
        <v>0.737442620588132</v>
      </c>
    </row>
    <row r="99" customFormat="false" ht="30.55" hidden="false" customHeight="false" outlineLevel="0" collapsed="false">
      <c r="A99" s="3" t="n">
        <v>277</v>
      </c>
      <c r="B99" s="4" t="s">
        <v>1798</v>
      </c>
      <c r="C99" s="4" t="s">
        <v>1799</v>
      </c>
      <c r="D99" s="5" t="n">
        <f aca="true">RAND()</f>
        <v>0.0861733204944414</v>
      </c>
    </row>
    <row r="100" customFormat="false" ht="20.85" hidden="false" customHeight="false" outlineLevel="0" collapsed="false">
      <c r="A100" s="3" t="n">
        <v>259</v>
      </c>
      <c r="B100" s="4" t="s">
        <v>1762</v>
      </c>
      <c r="C100" s="4" t="s">
        <v>1763</v>
      </c>
      <c r="D100" s="5" t="n">
        <f aca="true">RAND()</f>
        <v>0.495487665344701</v>
      </c>
    </row>
    <row r="101" customFormat="false" ht="20.85" hidden="false" customHeight="false" outlineLevel="0" collapsed="false">
      <c r="A101" s="3" t="n">
        <v>54</v>
      </c>
      <c r="B101" s="4" t="s">
        <v>1371</v>
      </c>
      <c r="C101" s="4" t="s">
        <v>1372</v>
      </c>
      <c r="D101" s="5" t="n">
        <f aca="true">RAND()</f>
        <v>0.91567353485821</v>
      </c>
    </row>
    <row r="102" customFormat="false" ht="30.55" hidden="false" customHeight="false" outlineLevel="0" collapsed="false">
      <c r="A102" s="3" t="n">
        <v>28</v>
      </c>
      <c r="B102" s="4" t="s">
        <v>1321</v>
      </c>
      <c r="C102" s="4" t="s">
        <v>1322</v>
      </c>
      <c r="D102" s="5" t="n">
        <f aca="true">RAND()</f>
        <v>0.512245633034953</v>
      </c>
    </row>
    <row r="103" customFormat="false" ht="20.85" hidden="false" customHeight="false" outlineLevel="0" collapsed="false">
      <c r="A103" s="3" t="n">
        <v>521</v>
      </c>
      <c r="B103" s="4" t="s">
        <v>2212</v>
      </c>
      <c r="C103" s="4" t="s">
        <v>2213</v>
      </c>
      <c r="D103" s="5" t="n">
        <f aca="true">RAND()</f>
        <v>0.810507049124399</v>
      </c>
    </row>
    <row r="104" customFormat="false" ht="20.85" hidden="false" customHeight="false" outlineLevel="0" collapsed="false">
      <c r="A104" s="3" t="n">
        <v>485</v>
      </c>
      <c r="B104" s="4" t="s">
        <v>2142</v>
      </c>
      <c r="C104" s="4" t="s">
        <v>2143</v>
      </c>
      <c r="D104" s="5" t="n">
        <f aca="true">RAND()</f>
        <v>0.77644361336179</v>
      </c>
    </row>
    <row r="105" customFormat="false" ht="40.25" hidden="false" customHeight="false" outlineLevel="0" collapsed="false">
      <c r="A105" s="3" t="n">
        <v>77</v>
      </c>
      <c r="B105" s="4" t="s">
        <v>1414</v>
      </c>
      <c r="C105" s="4" t="s">
        <v>1415</v>
      </c>
      <c r="D105" s="5" t="n">
        <f aca="true">RAND()</f>
        <v>0.0340341885719879</v>
      </c>
    </row>
    <row r="106" customFormat="false" ht="20.85" hidden="false" customHeight="false" outlineLevel="0" collapsed="false">
      <c r="A106" s="3" t="n">
        <v>195</v>
      </c>
      <c r="B106" s="4" t="s">
        <v>1640</v>
      </c>
      <c r="C106" s="4" t="s">
        <v>1641</v>
      </c>
      <c r="D106" s="5" t="n">
        <f aca="true">RAND()</f>
        <v>0.506691652934062</v>
      </c>
    </row>
    <row r="107" customFormat="false" ht="20.85" hidden="false" customHeight="false" outlineLevel="0" collapsed="false">
      <c r="A107" s="3" t="n">
        <v>342</v>
      </c>
      <c r="B107" s="4" t="s">
        <v>1917</v>
      </c>
      <c r="C107" s="4" t="s">
        <v>1918</v>
      </c>
      <c r="D107" s="5" t="n">
        <f aca="true">RAND()</f>
        <v>0.0719547927546366</v>
      </c>
    </row>
    <row r="108" customFormat="false" ht="30.55" hidden="false" customHeight="false" outlineLevel="0" collapsed="false">
      <c r="A108" s="3" t="n">
        <v>575</v>
      </c>
      <c r="B108" s="4" t="s">
        <v>2308</v>
      </c>
      <c r="C108" s="4" t="s">
        <v>2309</v>
      </c>
      <c r="D108" s="5" t="n">
        <f aca="true">RAND()</f>
        <v>0.447917600374849</v>
      </c>
    </row>
    <row r="109" customFormat="false" ht="30.55" hidden="false" customHeight="false" outlineLevel="0" collapsed="false">
      <c r="A109" s="3" t="n">
        <v>179</v>
      </c>
      <c r="B109" s="4" t="s">
        <v>1610</v>
      </c>
      <c r="C109" s="4" t="s">
        <v>1609</v>
      </c>
      <c r="D109" s="5" t="n">
        <f aca="true">RAND()</f>
        <v>0.959360448906459</v>
      </c>
    </row>
    <row r="110" customFormat="false" ht="20.85" hidden="false" customHeight="false" outlineLevel="0" collapsed="false">
      <c r="A110" s="3" t="n">
        <v>526</v>
      </c>
      <c r="B110" s="4" t="s">
        <v>2222</v>
      </c>
      <c r="C110" s="4" t="s">
        <v>2223</v>
      </c>
      <c r="D110" s="5" t="n">
        <f aca="true">RAND()</f>
        <v>0.027180228147982</v>
      </c>
    </row>
    <row r="111" customFormat="false" ht="20.85" hidden="false" customHeight="false" outlineLevel="0" collapsed="false">
      <c r="A111" s="3" t="n">
        <v>69</v>
      </c>
      <c r="B111" s="4" t="s">
        <v>1399</v>
      </c>
      <c r="C111" s="4" t="s">
        <v>1397</v>
      </c>
      <c r="D111" s="5" t="n">
        <f aca="true">RAND()</f>
        <v>0.852802714671796</v>
      </c>
    </row>
    <row r="112" customFormat="false" ht="30.55" hidden="false" customHeight="false" outlineLevel="0" collapsed="false">
      <c r="A112" s="3" t="n">
        <v>174</v>
      </c>
      <c r="B112" s="4" t="s">
        <v>1601</v>
      </c>
      <c r="C112" s="4" t="s">
        <v>1602</v>
      </c>
      <c r="D112" s="5" t="n">
        <f aca="true">RAND()</f>
        <v>0.389589318754321</v>
      </c>
    </row>
    <row r="113" customFormat="false" ht="30.55" hidden="false" customHeight="false" outlineLevel="0" collapsed="false">
      <c r="A113" s="3" t="n">
        <v>636</v>
      </c>
      <c r="B113" s="4" t="s">
        <v>2414</v>
      </c>
      <c r="C113" s="4" t="s">
        <v>2415</v>
      </c>
      <c r="D113" s="5" t="n">
        <f aca="true">RAND()</f>
        <v>0.859092303776793</v>
      </c>
    </row>
    <row r="114" customFormat="false" ht="20.85" hidden="false" customHeight="false" outlineLevel="0" collapsed="false">
      <c r="A114" s="3" t="n">
        <v>519</v>
      </c>
      <c r="B114" s="4" t="s">
        <v>2208</v>
      </c>
      <c r="C114" s="4" t="s">
        <v>2209</v>
      </c>
      <c r="D114" s="5" t="n">
        <f aca="true">RAND()</f>
        <v>0.932707913804645</v>
      </c>
    </row>
    <row r="115" customFormat="false" ht="20.85" hidden="false" customHeight="false" outlineLevel="0" collapsed="false">
      <c r="A115" s="3" t="n">
        <v>698</v>
      </c>
      <c r="B115" s="3" t="s">
        <v>2529</v>
      </c>
      <c r="C115" s="3" t="s">
        <v>2530</v>
      </c>
      <c r="D115" s="5" t="n">
        <f aca="true">RAND()</f>
        <v>0.657929177917364</v>
      </c>
    </row>
    <row r="116" customFormat="false" ht="20.85" hidden="false" customHeight="false" outlineLevel="0" collapsed="false">
      <c r="A116" s="3" t="n">
        <v>217</v>
      </c>
      <c r="B116" s="4" t="s">
        <v>1681</v>
      </c>
      <c r="C116" s="4" t="s">
        <v>1682</v>
      </c>
      <c r="D116" s="5" t="n">
        <f aca="true">RAND()</f>
        <v>0.279596173083579</v>
      </c>
    </row>
    <row r="117" customFormat="false" ht="49.95" hidden="false" customHeight="false" outlineLevel="0" collapsed="false">
      <c r="A117" s="3" t="n">
        <v>382</v>
      </c>
      <c r="B117" s="4" t="s">
        <v>1989</v>
      </c>
      <c r="C117" s="4" t="s">
        <v>1990</v>
      </c>
      <c r="D117" s="5" t="n">
        <f aca="true">RAND()</f>
        <v>0.544787281666627</v>
      </c>
    </row>
    <row r="118" customFormat="false" ht="20.85" hidden="false" customHeight="false" outlineLevel="0" collapsed="false">
      <c r="A118" s="3" t="n">
        <v>41</v>
      </c>
      <c r="B118" s="4" t="s">
        <v>1345</v>
      </c>
      <c r="C118" s="4" t="s">
        <v>1346</v>
      </c>
      <c r="D118" s="5" t="n">
        <f aca="true">RAND()</f>
        <v>0.55169767978208</v>
      </c>
    </row>
    <row r="119" customFormat="false" ht="20.85" hidden="false" customHeight="false" outlineLevel="0" collapsed="false">
      <c r="A119" s="3" t="n">
        <v>613</v>
      </c>
      <c r="B119" s="4" t="s">
        <v>2372</v>
      </c>
      <c r="C119" s="4" t="s">
        <v>2373</v>
      </c>
      <c r="D119" s="5" t="n">
        <f aca="true">RAND()</f>
        <v>0.63612395864333</v>
      </c>
    </row>
    <row r="120" customFormat="false" ht="40.25" hidden="false" customHeight="false" outlineLevel="0" collapsed="false">
      <c r="A120" s="3" t="n">
        <v>564</v>
      </c>
      <c r="B120" s="4" t="s">
        <v>2289</v>
      </c>
      <c r="C120" s="4" t="s">
        <v>2287</v>
      </c>
      <c r="D120" s="5" t="n">
        <f aca="true">RAND()</f>
        <v>0.265071743214964</v>
      </c>
    </row>
    <row r="121" customFormat="false" ht="40.25" hidden="false" customHeight="false" outlineLevel="0" collapsed="false">
      <c r="A121" s="3" t="n">
        <v>58</v>
      </c>
      <c r="B121" s="4" t="s">
        <v>1378</v>
      </c>
      <c r="C121" s="4" t="s">
        <v>1379</v>
      </c>
      <c r="D121" s="5" t="n">
        <f aca="true">RAND()</f>
        <v>0.382116552498421</v>
      </c>
    </row>
    <row r="122" customFormat="false" ht="30.55" hidden="false" customHeight="false" outlineLevel="0" collapsed="false">
      <c r="A122" s="3" t="n">
        <v>187</v>
      </c>
      <c r="B122" s="4" t="s">
        <v>1625</v>
      </c>
      <c r="C122" s="4" t="s">
        <v>1626</v>
      </c>
      <c r="D122" s="5" t="n">
        <f aca="true">RAND()</f>
        <v>0.325545550819821</v>
      </c>
    </row>
    <row r="123" customFormat="false" ht="30.55" hidden="false" customHeight="false" outlineLevel="0" collapsed="false">
      <c r="A123" s="3" t="n">
        <v>378</v>
      </c>
      <c r="B123" s="4" t="s">
        <v>1984</v>
      </c>
      <c r="C123" s="4" t="s">
        <v>1983</v>
      </c>
      <c r="D123" s="5" t="n">
        <f aca="true">RAND()</f>
        <v>0.483449851934899</v>
      </c>
    </row>
    <row r="124" customFormat="false" ht="30.55" hidden="false" customHeight="false" outlineLevel="0" collapsed="false">
      <c r="A124" s="3" t="n">
        <v>59</v>
      </c>
      <c r="B124" s="4" t="s">
        <v>1380</v>
      </c>
      <c r="C124" s="4" t="s">
        <v>1381</v>
      </c>
      <c r="D124" s="5" t="n">
        <f aca="true">RAND()</f>
        <v>0.856999248734235</v>
      </c>
    </row>
    <row r="125" customFormat="false" ht="40.25" hidden="false" customHeight="false" outlineLevel="0" collapsed="false">
      <c r="A125" s="3" t="n">
        <v>538</v>
      </c>
      <c r="B125" s="4" t="s">
        <v>2243</v>
      </c>
      <c r="C125" s="4" t="s">
        <v>2244</v>
      </c>
      <c r="D125" s="5" t="n">
        <f aca="true">RAND()</f>
        <v>0.73593857330034</v>
      </c>
    </row>
    <row r="126" customFormat="false" ht="49.95" hidden="false" customHeight="false" outlineLevel="0" collapsed="false">
      <c r="A126" s="3" t="n">
        <v>383</v>
      </c>
      <c r="B126" s="4" t="s">
        <v>1991</v>
      </c>
      <c r="C126" s="4" t="s">
        <v>1990</v>
      </c>
      <c r="D126" s="5" t="n">
        <f aca="true">RAND()</f>
        <v>0.901588128767888</v>
      </c>
    </row>
    <row r="127" customFormat="false" ht="30.55" hidden="false" customHeight="false" outlineLevel="0" collapsed="false">
      <c r="A127" s="3" t="n">
        <v>388</v>
      </c>
      <c r="B127" s="4" t="s">
        <v>1997</v>
      </c>
      <c r="C127" s="4" t="s">
        <v>1998</v>
      </c>
      <c r="D127" s="5" t="n">
        <f aca="true">RAND()</f>
        <v>0.000964874837715812</v>
      </c>
    </row>
    <row r="128" customFormat="false" ht="20.85" hidden="false" customHeight="false" outlineLevel="0" collapsed="false">
      <c r="A128" s="3" t="n">
        <v>528</v>
      </c>
      <c r="B128" s="4" t="s">
        <v>2226</v>
      </c>
      <c r="C128" s="4" t="s">
        <v>2227</v>
      </c>
      <c r="D128" s="5" t="n">
        <f aca="true">RAND()</f>
        <v>0.943661396475785</v>
      </c>
    </row>
    <row r="129" customFormat="false" ht="30.55" hidden="false" customHeight="false" outlineLevel="0" collapsed="false">
      <c r="A129" s="3" t="n">
        <v>669</v>
      </c>
      <c r="B129" s="3" t="s">
        <v>2477</v>
      </c>
      <c r="C129" s="3" t="s">
        <v>2478</v>
      </c>
      <c r="D129" s="5" t="n">
        <f aca="true">RAND()</f>
        <v>0.310753860953977</v>
      </c>
    </row>
    <row r="130" customFormat="false" ht="49.95" hidden="false" customHeight="false" outlineLevel="0" collapsed="false">
      <c r="A130" s="3" t="n">
        <v>328</v>
      </c>
      <c r="B130" s="4" t="s">
        <v>1892</v>
      </c>
      <c r="C130" s="4" t="s">
        <v>1893</v>
      </c>
      <c r="D130" s="5" t="n">
        <f aca="true">RAND()</f>
        <v>0.436839996508257</v>
      </c>
    </row>
    <row r="131" customFormat="false" ht="20.85" hidden="false" customHeight="false" outlineLevel="0" collapsed="false">
      <c r="A131" s="3" t="n">
        <v>496</v>
      </c>
      <c r="B131" s="4" t="s">
        <v>2164</v>
      </c>
      <c r="C131" s="4" t="s">
        <v>2165</v>
      </c>
      <c r="D131" s="5" t="n">
        <f aca="true">RAND()</f>
        <v>0.196992582500083</v>
      </c>
    </row>
    <row r="132" customFormat="false" ht="20.85" hidden="false" customHeight="false" outlineLevel="0" collapsed="false">
      <c r="A132" s="3" t="n">
        <v>581</v>
      </c>
      <c r="B132" s="4" t="s">
        <v>2318</v>
      </c>
      <c r="C132" s="4" t="s">
        <v>2319</v>
      </c>
      <c r="D132" s="5" t="n">
        <f aca="true">RAND()</f>
        <v>0.880960291665062</v>
      </c>
    </row>
    <row r="133" customFormat="false" ht="30.55" hidden="false" customHeight="false" outlineLevel="0" collapsed="false">
      <c r="A133" s="3" t="n">
        <v>312</v>
      </c>
      <c r="B133" s="4" t="s">
        <v>1862</v>
      </c>
      <c r="C133" s="4" t="s">
        <v>1863</v>
      </c>
      <c r="D133" s="5" t="n">
        <f aca="true">RAND()</f>
        <v>0.148229963745839</v>
      </c>
    </row>
    <row r="134" customFormat="false" ht="49.95" hidden="false" customHeight="false" outlineLevel="0" collapsed="false">
      <c r="A134" s="3" t="n">
        <v>278</v>
      </c>
      <c r="B134" s="4" t="s">
        <v>1800</v>
      </c>
      <c r="C134" s="4" t="s">
        <v>1801</v>
      </c>
      <c r="D134" s="5" t="n">
        <f aca="true">RAND()</f>
        <v>0.809576213930797</v>
      </c>
    </row>
    <row r="135" customFormat="false" ht="20.85" hidden="false" customHeight="false" outlineLevel="0" collapsed="false">
      <c r="A135" s="3" t="n">
        <v>660</v>
      </c>
      <c r="B135" s="4" t="s">
        <v>2460</v>
      </c>
      <c r="C135" s="4" t="s">
        <v>2461</v>
      </c>
      <c r="D135" s="5" t="n">
        <f aca="true">RAND()</f>
        <v>0.650856820039253</v>
      </c>
    </row>
    <row r="136" customFormat="false" ht="30.55" hidden="false" customHeight="false" outlineLevel="0" collapsed="false">
      <c r="A136" s="3" t="n">
        <v>86</v>
      </c>
      <c r="B136" s="4" t="s">
        <v>1431</v>
      </c>
      <c r="C136" s="4" t="s">
        <v>1432</v>
      </c>
      <c r="D136" s="5" t="n">
        <f aca="true">RAND()</f>
        <v>0.0392652079260948</v>
      </c>
    </row>
    <row r="137" customFormat="false" ht="20.85" hidden="false" customHeight="false" outlineLevel="0" collapsed="false">
      <c r="A137" s="3" t="n">
        <v>477</v>
      </c>
      <c r="B137" s="4" t="s">
        <v>2126</v>
      </c>
      <c r="C137" s="4" t="s">
        <v>2127</v>
      </c>
      <c r="D137" s="5" t="n">
        <f aca="true">RAND()</f>
        <v>0.635104721501846</v>
      </c>
    </row>
    <row r="138" customFormat="false" ht="12.8" hidden="false" customHeight="false" outlineLevel="0" collapsed="false">
      <c r="A138" s="3" t="n">
        <v>457</v>
      </c>
      <c r="B138" s="4" t="s">
        <v>2102</v>
      </c>
      <c r="C138" s="4" t="s">
        <v>2101</v>
      </c>
      <c r="D138" s="5" t="n">
        <f aca="true">RAND()</f>
        <v>0.401710662069843</v>
      </c>
    </row>
    <row r="139" customFormat="false" ht="20.85" hidden="false" customHeight="false" outlineLevel="0" collapsed="false">
      <c r="A139" s="3" t="n">
        <v>264</v>
      </c>
      <c r="B139" s="4" t="s">
        <v>1772</v>
      </c>
      <c r="C139" s="4" t="s">
        <v>1773</v>
      </c>
      <c r="D139" s="5" t="n">
        <f aca="true">RAND()</f>
        <v>0.449033794540056</v>
      </c>
    </row>
    <row r="140" customFormat="false" ht="20.85" hidden="false" customHeight="false" outlineLevel="0" collapsed="false">
      <c r="A140" s="3" t="n">
        <v>582</v>
      </c>
      <c r="B140" s="4" t="s">
        <v>2320</v>
      </c>
      <c r="C140" s="4" t="s">
        <v>2321</v>
      </c>
      <c r="D140" s="5" t="n">
        <f aca="true">RAND()</f>
        <v>0.905798060306783</v>
      </c>
    </row>
    <row r="141" customFormat="false" ht="49.95" hidden="false" customHeight="false" outlineLevel="0" collapsed="false">
      <c r="A141" s="3" t="n">
        <v>72</v>
      </c>
      <c r="B141" s="4" t="s">
        <v>1404</v>
      </c>
      <c r="C141" s="4" t="s">
        <v>1405</v>
      </c>
      <c r="D141" s="5" t="n">
        <f aca="true">RAND()</f>
        <v>0.509500262861278</v>
      </c>
    </row>
    <row r="142" customFormat="false" ht="20.85" hidden="false" customHeight="false" outlineLevel="0" collapsed="false">
      <c r="A142" s="3" t="n">
        <v>393</v>
      </c>
      <c r="B142" s="4" t="s">
        <v>2007</v>
      </c>
      <c r="C142" s="4" t="s">
        <v>2008</v>
      </c>
      <c r="D142" s="5" t="n">
        <f aca="true">RAND()</f>
        <v>0.865995390224567</v>
      </c>
    </row>
    <row r="143" customFormat="false" ht="30.55" hidden="false" customHeight="false" outlineLevel="0" collapsed="false">
      <c r="A143" s="3" t="n">
        <v>676</v>
      </c>
      <c r="B143" s="3" t="s">
        <v>2489</v>
      </c>
      <c r="C143" s="3" t="s">
        <v>2490</v>
      </c>
      <c r="D143" s="5" t="n">
        <f aca="true">RAND()</f>
        <v>0.95618860893443</v>
      </c>
    </row>
    <row r="144" customFormat="false" ht="40.25" hidden="false" customHeight="false" outlineLevel="0" collapsed="false">
      <c r="A144" s="3" t="n">
        <v>177</v>
      </c>
      <c r="B144" s="4" t="s">
        <v>1607</v>
      </c>
      <c r="C144" s="4" t="s">
        <v>1606</v>
      </c>
      <c r="D144" s="5" t="n">
        <f aca="true">RAND()</f>
        <v>0.342349631294325</v>
      </c>
    </row>
    <row r="145" customFormat="false" ht="20.85" hidden="false" customHeight="false" outlineLevel="0" collapsed="false">
      <c r="A145" s="3" t="n">
        <v>89</v>
      </c>
      <c r="B145" s="4" t="s">
        <v>1437</v>
      </c>
      <c r="C145" s="4" t="s">
        <v>1438</v>
      </c>
      <c r="D145" s="5" t="n">
        <f aca="true">RAND()</f>
        <v>0.637933260614309</v>
      </c>
    </row>
    <row r="146" customFormat="false" ht="20.85" hidden="false" customHeight="false" outlineLevel="0" collapsed="false">
      <c r="A146" s="3" t="n">
        <v>362</v>
      </c>
      <c r="B146" s="4" t="s">
        <v>1954</v>
      </c>
      <c r="C146" s="4" t="s">
        <v>1955</v>
      </c>
      <c r="D146" s="5" t="n">
        <f aca="true">RAND()</f>
        <v>0.801600979821248</v>
      </c>
    </row>
    <row r="147" customFormat="false" ht="69.4" hidden="false" customHeight="false" outlineLevel="0" collapsed="false">
      <c r="A147" s="3" t="n">
        <v>515</v>
      </c>
      <c r="B147" s="4" t="s">
        <v>2200</v>
      </c>
      <c r="C147" s="4" t="s">
        <v>2201</v>
      </c>
      <c r="D147" s="5" t="n">
        <f aca="true">RAND()</f>
        <v>0.763927900746439</v>
      </c>
    </row>
    <row r="148" customFormat="false" ht="20.85" hidden="false" customHeight="false" outlineLevel="0" collapsed="false">
      <c r="A148" s="3" t="n">
        <v>122</v>
      </c>
      <c r="B148" s="4" t="s">
        <v>1499</v>
      </c>
      <c r="C148" s="4" t="s">
        <v>1500</v>
      </c>
      <c r="D148" s="5" t="n">
        <f aca="true">RAND()</f>
        <v>0.296196429400193</v>
      </c>
    </row>
    <row r="149" customFormat="false" ht="20.85" hidden="false" customHeight="false" outlineLevel="0" collapsed="false">
      <c r="A149" s="3" t="n">
        <v>583</v>
      </c>
      <c r="B149" s="4" t="s">
        <v>2322</v>
      </c>
      <c r="C149" s="4" t="s">
        <v>2323</v>
      </c>
      <c r="D149" s="5" t="n">
        <f aca="true">RAND()</f>
        <v>0.0619748980668927</v>
      </c>
    </row>
    <row r="150" customFormat="false" ht="20.85" hidden="false" customHeight="false" outlineLevel="0" collapsed="false">
      <c r="A150" s="3" t="n">
        <v>309</v>
      </c>
      <c r="B150" s="4" t="s">
        <v>1856</v>
      </c>
      <c r="C150" s="4" t="s">
        <v>1857</v>
      </c>
      <c r="D150" s="5" t="n">
        <f aca="true">RAND()</f>
        <v>0.117570201905114</v>
      </c>
    </row>
    <row r="151" customFormat="false" ht="30.55" hidden="false" customHeight="false" outlineLevel="0" collapsed="false">
      <c r="A151" s="3" t="n">
        <v>422</v>
      </c>
      <c r="B151" s="4" t="s">
        <v>2061</v>
      </c>
      <c r="C151" s="4" t="s">
        <v>2062</v>
      </c>
      <c r="D151" s="5" t="n">
        <f aca="true">RAND()</f>
        <v>0.645900025894767</v>
      </c>
    </row>
    <row r="152" customFormat="false" ht="20.85" hidden="false" customHeight="false" outlineLevel="0" collapsed="false">
      <c r="A152" s="3" t="n">
        <v>462</v>
      </c>
      <c r="B152" s="4" t="s">
        <v>2107</v>
      </c>
      <c r="C152" s="4" t="s">
        <v>2108</v>
      </c>
      <c r="D152" s="5" t="n">
        <f aca="true">RAND()</f>
        <v>0.376545424583431</v>
      </c>
    </row>
    <row r="153" customFormat="false" ht="40.25" hidden="false" customHeight="false" outlineLevel="0" collapsed="false">
      <c r="A153" s="3" t="n">
        <v>262</v>
      </c>
      <c r="B153" s="4" t="s">
        <v>1768</v>
      </c>
      <c r="C153" s="4" t="s">
        <v>1769</v>
      </c>
      <c r="D153" s="5" t="n">
        <f aca="true">RAND()</f>
        <v>0.115656067959685</v>
      </c>
    </row>
    <row r="154" customFormat="false" ht="20.85" hidden="false" customHeight="false" outlineLevel="0" collapsed="false">
      <c r="A154" s="3" t="n">
        <v>169</v>
      </c>
      <c r="B154" s="4" t="s">
        <v>1591</v>
      </c>
      <c r="C154" s="4" t="s">
        <v>1592</v>
      </c>
      <c r="D154" s="5" t="n">
        <f aca="true">RAND()</f>
        <v>0.770830423797078</v>
      </c>
    </row>
    <row r="155" customFormat="false" ht="20.85" hidden="false" customHeight="false" outlineLevel="0" collapsed="false">
      <c r="A155" s="3" t="n">
        <v>270</v>
      </c>
      <c r="B155" s="4" t="s">
        <v>1784</v>
      </c>
      <c r="C155" s="4" t="s">
        <v>1785</v>
      </c>
      <c r="D155" s="5" t="n">
        <f aca="true">RAND()</f>
        <v>0.244764020120671</v>
      </c>
    </row>
    <row r="156" customFormat="false" ht="40.25" hidden="false" customHeight="false" outlineLevel="0" collapsed="false">
      <c r="A156" s="3" t="n">
        <v>621</v>
      </c>
      <c r="B156" s="4" t="s">
        <v>2387</v>
      </c>
      <c r="C156" s="4" t="s">
        <v>2385</v>
      </c>
      <c r="D156" s="5" t="n">
        <f aca="true">RAND()</f>
        <v>0.299556746178993</v>
      </c>
    </row>
    <row r="157" customFormat="false" ht="20.85" hidden="false" customHeight="false" outlineLevel="0" collapsed="false">
      <c r="A157" s="3" t="n">
        <v>235</v>
      </c>
      <c r="B157" s="4" t="s">
        <v>1715</v>
      </c>
      <c r="C157" s="4" t="s">
        <v>1716</v>
      </c>
      <c r="D157" s="5" t="n">
        <f aca="true">RAND()</f>
        <v>0.340191544867541</v>
      </c>
    </row>
    <row r="158" customFormat="false" ht="20.85" hidden="false" customHeight="false" outlineLevel="0" collapsed="false">
      <c r="A158" s="3" t="n">
        <v>4</v>
      </c>
      <c r="B158" s="4" t="s">
        <v>1277</v>
      </c>
      <c r="C158" s="4" t="s">
        <v>1276</v>
      </c>
      <c r="D158" s="5" t="n">
        <f aca="true">RAND()</f>
        <v>0.488735490194293</v>
      </c>
    </row>
    <row r="159" customFormat="false" ht="20.85" hidden="false" customHeight="false" outlineLevel="0" collapsed="false">
      <c r="A159" s="3" t="n">
        <v>559</v>
      </c>
      <c r="B159" s="4" t="s">
        <v>2282</v>
      </c>
      <c r="C159" s="4" t="s">
        <v>2281</v>
      </c>
      <c r="D159" s="5" t="n">
        <f aca="true">RAND()</f>
        <v>0.087506242307498</v>
      </c>
    </row>
    <row r="160" customFormat="false" ht="20.85" hidden="false" customHeight="false" outlineLevel="0" collapsed="false">
      <c r="A160" s="3" t="n">
        <v>244</v>
      </c>
      <c r="B160" s="4" t="s">
        <v>1733</v>
      </c>
      <c r="C160" s="4" t="s">
        <v>1734</v>
      </c>
      <c r="D160" s="5" t="n">
        <f aca="true">RAND()</f>
        <v>0.7000342464133</v>
      </c>
    </row>
    <row r="161" customFormat="false" ht="30.55" hidden="false" customHeight="false" outlineLevel="0" collapsed="false">
      <c r="A161" s="3" t="n">
        <v>301</v>
      </c>
      <c r="B161" s="4" t="s">
        <v>1844</v>
      </c>
      <c r="C161" s="4" t="s">
        <v>1842</v>
      </c>
      <c r="D161" s="5" t="n">
        <f aca="true">RAND()</f>
        <v>0.604658786913907</v>
      </c>
    </row>
    <row r="162" customFormat="false" ht="40.25" hidden="false" customHeight="false" outlineLevel="0" collapsed="false">
      <c r="A162" s="3" t="n">
        <v>634</v>
      </c>
      <c r="B162" s="4" t="s">
        <v>2411</v>
      </c>
      <c r="C162" s="4" t="s">
        <v>2412</v>
      </c>
      <c r="D162" s="5" t="n">
        <f aca="true">RAND()</f>
        <v>0.239783631137674</v>
      </c>
    </row>
    <row r="163" customFormat="false" ht="20.85" hidden="false" customHeight="false" outlineLevel="0" collapsed="false">
      <c r="A163" s="3" t="n">
        <v>516</v>
      </c>
      <c r="B163" s="4" t="s">
        <v>2202</v>
      </c>
      <c r="C163" s="4" t="s">
        <v>2203</v>
      </c>
      <c r="D163" s="5" t="n">
        <f aca="true">RAND()</f>
        <v>0.238593141653707</v>
      </c>
    </row>
    <row r="164" customFormat="false" ht="30.55" hidden="false" customHeight="false" outlineLevel="0" collapsed="false">
      <c r="A164" s="3" t="n">
        <v>649</v>
      </c>
      <c r="B164" s="4" t="s">
        <v>2440</v>
      </c>
      <c r="C164" s="4" t="s">
        <v>2441</v>
      </c>
      <c r="D164" s="5" t="n">
        <f aca="true">RAND()</f>
        <v>0.208753946206831</v>
      </c>
    </row>
    <row r="165" customFormat="false" ht="30.55" hidden="false" customHeight="false" outlineLevel="0" collapsed="false">
      <c r="A165" s="3" t="n">
        <v>38</v>
      </c>
      <c r="B165" s="4" t="s">
        <v>1340</v>
      </c>
      <c r="C165" s="4" t="s">
        <v>1341</v>
      </c>
      <c r="D165" s="5" t="n">
        <f aca="true">RAND()</f>
        <v>0.450304443633143</v>
      </c>
    </row>
    <row r="166" customFormat="false" ht="20.85" hidden="false" customHeight="false" outlineLevel="0" collapsed="false">
      <c r="A166" s="3" t="n">
        <v>151</v>
      </c>
      <c r="B166" s="4" t="s">
        <v>1555</v>
      </c>
      <c r="C166" s="4" t="s">
        <v>1556</v>
      </c>
      <c r="D166" s="5" t="n">
        <f aca="true">RAND()</f>
        <v>0.770893049975666</v>
      </c>
    </row>
    <row r="167" customFormat="false" ht="40.25" hidden="false" customHeight="false" outlineLevel="0" collapsed="false">
      <c r="A167" s="3" t="n">
        <v>348</v>
      </c>
      <c r="B167" s="4" t="s">
        <v>1929</v>
      </c>
      <c r="C167" s="4" t="s">
        <v>1928</v>
      </c>
      <c r="D167" s="5" t="n">
        <f aca="true">RAND()</f>
        <v>0.933200034348984</v>
      </c>
    </row>
    <row r="168" customFormat="false" ht="30.55" hidden="false" customHeight="false" outlineLevel="0" collapsed="false">
      <c r="A168" s="3" t="n">
        <v>43</v>
      </c>
      <c r="B168" s="4" t="s">
        <v>1349</v>
      </c>
      <c r="C168" s="4" t="s">
        <v>1350</v>
      </c>
      <c r="D168" s="5" t="n">
        <f aca="true">RAND()</f>
        <v>0.631857596985346</v>
      </c>
    </row>
    <row r="169" customFormat="false" ht="20.85" hidden="false" customHeight="false" outlineLevel="0" collapsed="false">
      <c r="A169" s="3" t="n">
        <v>45</v>
      </c>
      <c r="B169" s="4" t="s">
        <v>1353</v>
      </c>
      <c r="C169" s="4" t="s">
        <v>1354</v>
      </c>
      <c r="D169" s="5" t="n">
        <f aca="true">RAND()</f>
        <v>0.692658522104348</v>
      </c>
    </row>
    <row r="170" customFormat="false" ht="20.85" hidden="false" customHeight="false" outlineLevel="0" collapsed="false">
      <c r="A170" s="3" t="n">
        <v>608</v>
      </c>
      <c r="B170" s="4" t="s">
        <v>2363</v>
      </c>
      <c r="C170" s="4" t="s">
        <v>2364</v>
      </c>
      <c r="D170" s="5" t="n">
        <f aca="true">RAND()</f>
        <v>0.107679232650058</v>
      </c>
    </row>
    <row r="171" customFormat="false" ht="20.85" hidden="false" customHeight="false" outlineLevel="0" collapsed="false">
      <c r="A171" s="3" t="n">
        <v>88</v>
      </c>
      <c r="B171" s="4" t="s">
        <v>1435</v>
      </c>
      <c r="C171" s="4" t="s">
        <v>1436</v>
      </c>
      <c r="D171" s="5" t="n">
        <f aca="true">RAND()</f>
        <v>0.072458695871679</v>
      </c>
    </row>
    <row r="172" customFormat="false" ht="40.25" hidden="false" customHeight="false" outlineLevel="0" collapsed="false">
      <c r="A172" s="3" t="n">
        <v>320</v>
      </c>
      <c r="B172" s="4" t="s">
        <v>1876</v>
      </c>
      <c r="C172" s="4" t="s">
        <v>1877</v>
      </c>
      <c r="D172" s="5" t="n">
        <f aca="true">RAND()</f>
        <v>0.660028358189214</v>
      </c>
    </row>
    <row r="173" customFormat="false" ht="20.85" hidden="false" customHeight="false" outlineLevel="0" collapsed="false">
      <c r="A173" s="3" t="n">
        <v>144</v>
      </c>
      <c r="B173" s="4" t="s">
        <v>1541</v>
      </c>
      <c r="C173" s="4" t="s">
        <v>1542</v>
      </c>
      <c r="D173" s="5" t="n">
        <f aca="true">RAND()</f>
        <v>0.720118294806244</v>
      </c>
    </row>
    <row r="174" customFormat="false" ht="20.85" hidden="false" customHeight="false" outlineLevel="0" collapsed="false">
      <c r="A174" s="3" t="n">
        <v>193</v>
      </c>
      <c r="B174" s="4" t="s">
        <v>1636</v>
      </c>
      <c r="C174" s="4" t="s">
        <v>1637</v>
      </c>
      <c r="D174" s="5" t="n">
        <f aca="true">RAND()</f>
        <v>0.716877543379559</v>
      </c>
    </row>
    <row r="175" customFormat="false" ht="30.55" hidden="false" customHeight="false" outlineLevel="0" collapsed="false">
      <c r="A175" s="3" t="n">
        <v>678</v>
      </c>
      <c r="B175" s="3" t="s">
        <v>2493</v>
      </c>
      <c r="C175" s="3" t="s">
        <v>2494</v>
      </c>
      <c r="D175" s="5" t="n">
        <f aca="true">RAND()</f>
        <v>0.752564490811371</v>
      </c>
    </row>
    <row r="176" customFormat="false" ht="40.25" hidden="false" customHeight="false" outlineLevel="0" collapsed="false">
      <c r="A176" s="3" t="n">
        <v>612</v>
      </c>
      <c r="B176" s="4" t="s">
        <v>2370</v>
      </c>
      <c r="C176" s="4" t="s">
        <v>2371</v>
      </c>
      <c r="D176" s="5" t="n">
        <f aca="true">RAND()</f>
        <v>0.282682198896299</v>
      </c>
    </row>
    <row r="177" customFormat="false" ht="20.85" hidden="false" customHeight="false" outlineLevel="0" collapsed="false">
      <c r="A177" s="3" t="n">
        <v>87</v>
      </c>
      <c r="B177" s="4" t="s">
        <v>1433</v>
      </c>
      <c r="C177" s="4" t="s">
        <v>1434</v>
      </c>
      <c r="D177" s="5" t="n">
        <f aca="true">RAND()</f>
        <v>0.574498150184559</v>
      </c>
    </row>
    <row r="178" customFormat="false" ht="20.85" hidden="false" customHeight="false" outlineLevel="0" collapsed="false">
      <c r="A178" s="3" t="n">
        <v>593</v>
      </c>
      <c r="B178" s="4" t="s">
        <v>2337</v>
      </c>
      <c r="C178" s="4" t="s">
        <v>2338</v>
      </c>
      <c r="D178" s="5" t="n">
        <f aca="true">RAND()</f>
        <v>0.401082433601042</v>
      </c>
    </row>
    <row r="179" customFormat="false" ht="30.55" hidden="false" customHeight="false" outlineLevel="0" collapsed="false">
      <c r="A179" s="3" t="n">
        <v>667</v>
      </c>
      <c r="B179" s="4" t="s">
        <v>2473</v>
      </c>
      <c r="C179" s="4" t="s">
        <v>2474</v>
      </c>
      <c r="D179" s="5" t="n">
        <f aca="true">RAND()</f>
        <v>0.246201231998148</v>
      </c>
    </row>
    <row r="180" customFormat="false" ht="40.25" hidden="false" customHeight="false" outlineLevel="0" collapsed="false">
      <c r="A180" s="3" t="n">
        <v>80</v>
      </c>
      <c r="B180" s="4" t="s">
        <v>1420</v>
      </c>
      <c r="C180" s="4" t="s">
        <v>1421</v>
      </c>
      <c r="D180" s="5" t="n">
        <f aca="true">RAND()</f>
        <v>0.802703675520121</v>
      </c>
    </row>
    <row r="181" customFormat="false" ht="20.85" hidden="false" customHeight="false" outlineLevel="0" collapsed="false">
      <c r="A181" s="3" t="n">
        <v>241</v>
      </c>
      <c r="B181" s="4" t="s">
        <v>1727</v>
      </c>
      <c r="C181" s="4" t="s">
        <v>1728</v>
      </c>
      <c r="D181" s="5" t="n">
        <f aca="true">RAND()</f>
        <v>0.35078384188301</v>
      </c>
    </row>
    <row r="182" customFormat="false" ht="30.55" hidden="false" customHeight="false" outlineLevel="0" collapsed="false">
      <c r="A182" s="3" t="n">
        <v>483</v>
      </c>
      <c r="B182" s="4" t="s">
        <v>2138</v>
      </c>
      <c r="C182" s="4" t="s">
        <v>2139</v>
      </c>
      <c r="D182" s="5" t="n">
        <f aca="true">RAND()</f>
        <v>0.312053067326636</v>
      </c>
    </row>
    <row r="183" customFormat="false" ht="30.55" hidden="false" customHeight="false" outlineLevel="0" collapsed="false">
      <c r="A183" s="3" t="n">
        <v>113</v>
      </c>
      <c r="B183" s="4" t="s">
        <v>1482</v>
      </c>
      <c r="C183" s="4" t="s">
        <v>1483</v>
      </c>
      <c r="D183" s="5" t="n">
        <f aca="true">RAND()</f>
        <v>0.67754234252307</v>
      </c>
    </row>
    <row r="184" customFormat="false" ht="20.85" hidden="false" customHeight="false" outlineLevel="0" collapsed="false">
      <c r="A184" s="3" t="n">
        <v>188</v>
      </c>
      <c r="B184" s="4" t="s">
        <v>1627</v>
      </c>
      <c r="C184" s="4" t="s">
        <v>1628</v>
      </c>
      <c r="D184" s="5" t="n">
        <f aca="true">RAND()</f>
        <v>0.441660450666975</v>
      </c>
    </row>
    <row r="185" customFormat="false" ht="40.25" hidden="false" customHeight="false" outlineLevel="0" collapsed="false">
      <c r="A185" s="3" t="n">
        <v>620</v>
      </c>
      <c r="B185" s="4" t="s">
        <v>2386</v>
      </c>
      <c r="C185" s="4" t="s">
        <v>2385</v>
      </c>
      <c r="D185" s="5" t="n">
        <f aca="true">RAND()</f>
        <v>0.836012034036951</v>
      </c>
    </row>
    <row r="186" customFormat="false" ht="20.85" hidden="false" customHeight="false" outlineLevel="0" collapsed="false">
      <c r="A186" s="3" t="n">
        <v>227</v>
      </c>
      <c r="B186" s="4" t="s">
        <v>1699</v>
      </c>
      <c r="C186" s="4" t="s">
        <v>1700</v>
      </c>
      <c r="D186" s="5" t="n">
        <f aca="true">RAND()</f>
        <v>0.496380793126678</v>
      </c>
    </row>
    <row r="187" customFormat="false" ht="30.55" hidden="false" customHeight="false" outlineLevel="0" collapsed="false">
      <c r="A187" s="3" t="n">
        <v>511</v>
      </c>
      <c r="B187" s="4" t="s">
        <v>2193</v>
      </c>
      <c r="C187" s="4" t="s">
        <v>2194</v>
      </c>
      <c r="D187" s="5" t="n">
        <f aca="true">RAND()</f>
        <v>0.423150133364221</v>
      </c>
    </row>
    <row r="188" customFormat="false" ht="20.85" hidden="false" customHeight="false" outlineLevel="0" collapsed="false">
      <c r="A188" s="3" t="n">
        <v>653</v>
      </c>
      <c r="B188" s="4" t="s">
        <v>2446</v>
      </c>
      <c r="C188" s="4" t="s">
        <v>2447</v>
      </c>
      <c r="D188" s="5" t="n">
        <f aca="true">RAND()</f>
        <v>0.953057351821801</v>
      </c>
    </row>
    <row r="189" customFormat="false" ht="20.85" hidden="false" customHeight="false" outlineLevel="0" collapsed="false">
      <c r="A189" s="3" t="n">
        <v>6</v>
      </c>
      <c r="B189" s="4" t="s">
        <v>1280</v>
      </c>
      <c r="C189" s="4" t="s">
        <v>1281</v>
      </c>
      <c r="D189" s="5" t="n">
        <f aca="true">RAND()</f>
        <v>0.36142585173811</v>
      </c>
    </row>
    <row r="190" customFormat="false" ht="49.95" hidden="false" customHeight="false" outlineLevel="0" collapsed="false">
      <c r="A190" s="3" t="n">
        <v>324</v>
      </c>
      <c r="B190" s="4" t="s">
        <v>1884</v>
      </c>
      <c r="C190" s="4" t="s">
        <v>1885</v>
      </c>
      <c r="D190" s="5" t="n">
        <f aca="true">RAND()</f>
        <v>0.0556569986222315</v>
      </c>
    </row>
    <row r="191" customFormat="false" ht="30.55" hidden="false" customHeight="false" outlineLevel="0" collapsed="false">
      <c r="A191" s="3" t="n">
        <v>566</v>
      </c>
      <c r="B191" s="4" t="s">
        <v>2292</v>
      </c>
      <c r="C191" s="4" t="s">
        <v>2293</v>
      </c>
      <c r="D191" s="5" t="n">
        <f aca="true">RAND()</f>
        <v>0.582416735385735</v>
      </c>
    </row>
    <row r="192" customFormat="false" ht="20.85" hidden="false" customHeight="false" outlineLevel="0" collapsed="false">
      <c r="A192" s="3" t="n">
        <v>482</v>
      </c>
      <c r="B192" s="4" t="s">
        <v>2136</v>
      </c>
      <c r="C192" s="4" t="s">
        <v>2137</v>
      </c>
      <c r="D192" s="5" t="n">
        <f aca="true">RAND()</f>
        <v>0.620374903855137</v>
      </c>
    </row>
    <row r="193" customFormat="false" ht="30.55" hidden="false" customHeight="false" outlineLevel="0" collapsed="false">
      <c r="A193" s="3" t="n">
        <v>218</v>
      </c>
      <c r="B193" s="4" t="s">
        <v>1683</v>
      </c>
      <c r="C193" s="4" t="s">
        <v>1682</v>
      </c>
      <c r="D193" s="5" t="n">
        <f aca="true">RAND()</f>
        <v>0.933149062455763</v>
      </c>
    </row>
    <row r="194" customFormat="false" ht="40.25" hidden="false" customHeight="false" outlineLevel="0" collapsed="false">
      <c r="A194" s="3" t="n">
        <v>321</v>
      </c>
      <c r="B194" s="4" t="s">
        <v>1878</v>
      </c>
      <c r="C194" s="4" t="s">
        <v>1879</v>
      </c>
      <c r="D194" s="5" t="n">
        <f aca="true">RAND()</f>
        <v>0.395436415409095</v>
      </c>
    </row>
    <row r="195" customFormat="false" ht="20.85" hidden="false" customHeight="false" outlineLevel="0" collapsed="false">
      <c r="A195" s="3" t="n">
        <v>71</v>
      </c>
      <c r="B195" s="4" t="s">
        <v>1402</v>
      </c>
      <c r="C195" s="4" t="s">
        <v>1403</v>
      </c>
      <c r="D195" s="5" t="n">
        <f aca="true">RAND()</f>
        <v>0.419105176172991</v>
      </c>
    </row>
    <row r="196" customFormat="false" ht="20.85" hidden="false" customHeight="false" outlineLevel="0" collapsed="false">
      <c r="A196" s="3" t="n">
        <v>486</v>
      </c>
      <c r="B196" s="4" t="s">
        <v>2144</v>
      </c>
      <c r="C196" s="4" t="s">
        <v>2145</v>
      </c>
      <c r="D196" s="5" t="n">
        <f aca="true">RAND()</f>
        <v>0.827636044457289</v>
      </c>
    </row>
    <row r="197" customFormat="false" ht="30.55" hidden="false" customHeight="false" outlineLevel="0" collapsed="false">
      <c r="A197" s="3" t="n">
        <v>25</v>
      </c>
      <c r="B197" s="4" t="s">
        <v>1315</v>
      </c>
      <c r="C197" s="4" t="s">
        <v>1316</v>
      </c>
      <c r="D197" s="5" t="n">
        <f aca="true">RAND()</f>
        <v>0.641723595738494</v>
      </c>
    </row>
    <row r="198" customFormat="false" ht="30.55" hidden="false" customHeight="false" outlineLevel="0" collapsed="false">
      <c r="A198" s="3" t="n">
        <v>55</v>
      </c>
      <c r="B198" s="4" t="s">
        <v>1373</v>
      </c>
      <c r="C198" s="4" t="s">
        <v>1374</v>
      </c>
      <c r="D198" s="5" t="n">
        <f aca="true">RAND()</f>
        <v>0.683277524262121</v>
      </c>
    </row>
    <row r="199" customFormat="false" ht="20.85" hidden="false" customHeight="false" outlineLevel="0" collapsed="false">
      <c r="A199" s="3" t="n">
        <v>469</v>
      </c>
      <c r="B199" s="4" t="s">
        <v>2114</v>
      </c>
      <c r="C199" s="4" t="s">
        <v>2115</v>
      </c>
      <c r="D199" s="5" t="n">
        <f aca="true">RAND()</f>
        <v>0.618468124401058</v>
      </c>
    </row>
    <row r="200" customFormat="false" ht="30.55" hidden="false" customHeight="false" outlineLevel="0" collapsed="false">
      <c r="A200" s="3" t="n">
        <v>617</v>
      </c>
      <c r="B200" s="4" t="s">
        <v>2380</v>
      </c>
      <c r="C200" s="4" t="s">
        <v>2381</v>
      </c>
      <c r="D200" s="5" t="n">
        <f aca="true">RAND()</f>
        <v>0.331609736787018</v>
      </c>
    </row>
    <row r="201" customFormat="false" ht="20.85" hidden="false" customHeight="false" outlineLevel="0" collapsed="false">
      <c r="A201" s="3" t="n">
        <v>512</v>
      </c>
      <c r="B201" s="4" t="s">
        <v>2195</v>
      </c>
      <c r="C201" s="4" t="s">
        <v>2196</v>
      </c>
      <c r="D201" s="5" t="n">
        <f aca="true">RAND()</f>
        <v>0.233874212324146</v>
      </c>
    </row>
    <row r="202" customFormat="false" ht="30.55" hidden="false" customHeight="false" outlineLevel="0" collapsed="false">
      <c r="A202" s="3" t="n">
        <v>656</v>
      </c>
      <c r="B202" s="4" t="s">
        <v>2452</v>
      </c>
      <c r="C202" s="4" t="s">
        <v>2453</v>
      </c>
      <c r="D202" s="5" t="n">
        <f aca="true">RAND()</f>
        <v>0.546517409609634</v>
      </c>
    </row>
    <row r="203" customFormat="false" ht="20.85" hidden="false" customHeight="false" outlineLevel="0" collapsed="false">
      <c r="A203" s="3" t="n">
        <v>180</v>
      </c>
      <c r="B203" s="4" t="s">
        <v>1611</v>
      </c>
      <c r="C203" s="4" t="s">
        <v>1612</v>
      </c>
      <c r="D203" s="5" t="n">
        <f aca="true">RAND()</f>
        <v>0.0582084138924928</v>
      </c>
    </row>
    <row r="204" customFormat="false" ht="30.55" hidden="false" customHeight="false" outlineLevel="0" collapsed="false">
      <c r="A204" s="3" t="n">
        <v>364</v>
      </c>
      <c r="B204" s="4" t="s">
        <v>1958</v>
      </c>
      <c r="C204" s="4" t="s">
        <v>1959</v>
      </c>
      <c r="D204" s="5" t="n">
        <f aca="true">RAND()</f>
        <v>0.0410329070016182</v>
      </c>
    </row>
    <row r="205" customFormat="false" ht="12.8" hidden="false" customHeight="false" outlineLevel="0" collapsed="false">
      <c r="A205" s="3" t="n">
        <v>465</v>
      </c>
      <c r="B205" s="4" t="s">
        <v>2110</v>
      </c>
      <c r="C205" s="4" t="s">
        <v>2108</v>
      </c>
      <c r="D205" s="5" t="n">
        <f aca="true">RAND()</f>
        <v>0.86933221275154</v>
      </c>
    </row>
    <row r="206" customFormat="false" ht="20.85" hidden="false" customHeight="false" outlineLevel="0" collapsed="false">
      <c r="A206" s="3" t="n">
        <v>374</v>
      </c>
      <c r="B206" s="4" t="s">
        <v>1976</v>
      </c>
      <c r="C206" s="4" t="s">
        <v>1977</v>
      </c>
      <c r="D206" s="5" t="n">
        <f aca="true">RAND()</f>
        <v>0.231191519455203</v>
      </c>
    </row>
    <row r="207" customFormat="false" ht="12.8" hidden="false" customHeight="false" outlineLevel="0" collapsed="false">
      <c r="A207" s="3" t="n">
        <v>436</v>
      </c>
      <c r="B207" s="4" t="s">
        <v>2079</v>
      </c>
      <c r="C207" s="4" t="s">
        <v>2076</v>
      </c>
      <c r="D207" s="5" t="n">
        <f aca="true">RAND()</f>
        <v>0.0957034691462881</v>
      </c>
    </row>
    <row r="208" customFormat="false" ht="20.85" hidden="false" customHeight="false" outlineLevel="0" collapsed="false">
      <c r="A208" s="3" t="n">
        <v>622</v>
      </c>
      <c r="B208" s="4" t="s">
        <v>2388</v>
      </c>
      <c r="C208" s="4" t="s">
        <v>2389</v>
      </c>
      <c r="D208" s="5" t="n">
        <f aca="true">RAND()</f>
        <v>0.495387358252365</v>
      </c>
    </row>
    <row r="209" customFormat="false" ht="30.55" hidden="false" customHeight="false" outlineLevel="0" collapsed="false">
      <c r="A209" s="3" t="n">
        <v>423</v>
      </c>
      <c r="B209" s="4" t="s">
        <v>2063</v>
      </c>
      <c r="C209" s="4" t="s">
        <v>2062</v>
      </c>
      <c r="D209" s="5" t="n">
        <f aca="true">RAND()</f>
        <v>0.707865998401096</v>
      </c>
    </row>
    <row r="210" customFormat="false" ht="30.55" hidden="false" customHeight="false" outlineLevel="0" collapsed="false">
      <c r="A210" s="3" t="n">
        <v>554</v>
      </c>
      <c r="B210" s="4" t="s">
        <v>2274</v>
      </c>
      <c r="C210" s="4" t="s">
        <v>2275</v>
      </c>
      <c r="D210" s="5" t="n">
        <f aca="true">RAND()</f>
        <v>0.599564488879781</v>
      </c>
    </row>
    <row r="211" customFormat="false" ht="30.55" hidden="false" customHeight="false" outlineLevel="0" collapsed="false">
      <c r="A211" s="3" t="n">
        <v>408</v>
      </c>
      <c r="B211" s="4" t="s">
        <v>2035</v>
      </c>
      <c r="C211" s="4" t="s">
        <v>2036</v>
      </c>
      <c r="D211" s="5" t="n">
        <f aca="true">RAND()</f>
        <v>0.485608828501485</v>
      </c>
    </row>
    <row r="212" customFormat="false" ht="30.55" hidden="false" customHeight="false" outlineLevel="0" collapsed="false">
      <c r="A212" s="3" t="n">
        <v>330</v>
      </c>
      <c r="B212" s="4" t="s">
        <v>1895</v>
      </c>
      <c r="C212" s="4" t="s">
        <v>1896</v>
      </c>
      <c r="D212" s="5" t="n">
        <f aca="true">RAND()</f>
        <v>0.416015038377695</v>
      </c>
    </row>
    <row r="213" customFormat="false" ht="30.55" hidden="false" customHeight="false" outlineLevel="0" collapsed="false">
      <c r="A213" s="3" t="n">
        <v>65</v>
      </c>
      <c r="B213" s="4" t="s">
        <v>1392</v>
      </c>
      <c r="C213" s="4" t="s">
        <v>1393</v>
      </c>
      <c r="D213" s="5" t="n">
        <f aca="true">RAND()</f>
        <v>0.214532511258399</v>
      </c>
    </row>
    <row r="214" customFormat="false" ht="30.55" hidden="false" customHeight="false" outlineLevel="0" collapsed="false">
      <c r="A214" s="3" t="n">
        <v>107</v>
      </c>
      <c r="B214" s="4" t="s">
        <v>1471</v>
      </c>
      <c r="C214" s="4" t="s">
        <v>1472</v>
      </c>
      <c r="D214" s="5" t="n">
        <f aca="true">RAND()</f>
        <v>0.480494844720859</v>
      </c>
    </row>
    <row r="215" customFormat="false" ht="49.95" hidden="false" customHeight="false" outlineLevel="0" collapsed="false">
      <c r="A215" s="3" t="n">
        <v>326</v>
      </c>
      <c r="B215" s="4" t="s">
        <v>1888</v>
      </c>
      <c r="C215" s="4" t="s">
        <v>1889</v>
      </c>
      <c r="D215" s="5" t="n">
        <f aca="true">RAND()</f>
        <v>0.820414980232394</v>
      </c>
    </row>
    <row r="216" customFormat="false" ht="30.55" hidden="false" customHeight="false" outlineLevel="0" collapsed="false">
      <c r="A216" s="3" t="n">
        <v>311</v>
      </c>
      <c r="B216" s="4" t="s">
        <v>1860</v>
      </c>
      <c r="C216" s="4" t="s">
        <v>1861</v>
      </c>
      <c r="D216" s="5" t="n">
        <f aca="true">RAND()</f>
        <v>0.701768395173142</v>
      </c>
    </row>
    <row r="217" customFormat="false" ht="40.25" hidden="false" customHeight="false" outlineLevel="0" collapsed="false">
      <c r="A217" s="3" t="n">
        <v>480</v>
      </c>
      <c r="B217" s="4" t="s">
        <v>2132</v>
      </c>
      <c r="C217" s="4" t="s">
        <v>2133</v>
      </c>
      <c r="D217" s="5" t="n">
        <f aca="true">RAND()</f>
        <v>0.960141840443722</v>
      </c>
    </row>
    <row r="218" customFormat="false" ht="20.85" hidden="false" customHeight="false" outlineLevel="0" collapsed="false">
      <c r="A218" s="3" t="n">
        <v>230</v>
      </c>
      <c r="B218" s="4" t="s">
        <v>1705</v>
      </c>
      <c r="C218" s="4" t="s">
        <v>1706</v>
      </c>
      <c r="D218" s="5" t="n">
        <f aca="true">RAND()</f>
        <v>0.550283854530373</v>
      </c>
    </row>
    <row r="219" customFormat="false" ht="40.25" hidden="false" customHeight="false" outlineLevel="0" collapsed="false">
      <c r="A219" s="3" t="n">
        <v>78</v>
      </c>
      <c r="B219" s="4" t="s">
        <v>1416</v>
      </c>
      <c r="C219" s="4" t="s">
        <v>1417</v>
      </c>
      <c r="D219" s="5" t="n">
        <f aca="true">RAND()</f>
        <v>0.143275633409137</v>
      </c>
    </row>
    <row r="220" customFormat="false" ht="30.55" hidden="false" customHeight="false" outlineLevel="0" collapsed="false">
      <c r="A220" s="3" t="n">
        <v>305</v>
      </c>
      <c r="B220" s="4" t="s">
        <v>1850</v>
      </c>
      <c r="C220" s="4" t="s">
        <v>1849</v>
      </c>
      <c r="D220" s="5" t="n">
        <f aca="true">RAND()</f>
        <v>0.137967651494415</v>
      </c>
    </row>
    <row r="221" customFormat="false" ht="40.25" hidden="false" customHeight="false" outlineLevel="0" collapsed="false">
      <c r="A221" s="3" t="n">
        <v>99</v>
      </c>
      <c r="B221" s="4" t="s">
        <v>1456</v>
      </c>
      <c r="C221" s="4" t="s">
        <v>1457</v>
      </c>
      <c r="D221" s="5" t="n">
        <f aca="true">RAND()</f>
        <v>0.823332157566226</v>
      </c>
    </row>
    <row r="222" customFormat="false" ht="20.85" hidden="false" customHeight="false" outlineLevel="0" collapsed="false">
      <c r="A222" s="3" t="n">
        <v>497</v>
      </c>
      <c r="B222" s="4" t="s">
        <v>2166</v>
      </c>
      <c r="C222" s="4" t="s">
        <v>2167</v>
      </c>
      <c r="D222" s="5" t="n">
        <f aca="true">RAND()</f>
        <v>0.425259463835726</v>
      </c>
    </row>
    <row r="223" customFormat="false" ht="20.85" hidden="false" customHeight="false" outlineLevel="0" collapsed="false">
      <c r="A223" s="3" t="n">
        <v>416</v>
      </c>
      <c r="B223" s="4" t="s">
        <v>2050</v>
      </c>
      <c r="C223" s="4" t="s">
        <v>2051</v>
      </c>
      <c r="D223" s="5" t="n">
        <f aca="true">RAND()</f>
        <v>0.524044733658375</v>
      </c>
    </row>
    <row r="224" customFormat="false" ht="20.85" hidden="false" customHeight="false" outlineLevel="0" collapsed="false">
      <c r="A224" s="3" t="n">
        <v>376</v>
      </c>
      <c r="B224" s="4" t="s">
        <v>1980</v>
      </c>
      <c r="C224" s="4" t="s">
        <v>1981</v>
      </c>
      <c r="D224" s="5" t="n">
        <f aca="true">RAND()</f>
        <v>0.574140160761933</v>
      </c>
    </row>
    <row r="225" customFormat="false" ht="20.85" hidden="false" customHeight="false" outlineLevel="0" collapsed="false">
      <c r="A225" s="3" t="n">
        <v>194</v>
      </c>
      <c r="B225" s="4" t="s">
        <v>1638</v>
      </c>
      <c r="C225" s="4" t="s">
        <v>1639</v>
      </c>
      <c r="D225" s="5" t="n">
        <f aca="true">RAND()</f>
        <v>0.271261979717905</v>
      </c>
    </row>
    <row r="226" customFormat="false" ht="40.25" hidden="false" customHeight="false" outlineLevel="0" collapsed="false">
      <c r="A226" s="3" t="n">
        <v>322</v>
      </c>
      <c r="B226" s="4" t="s">
        <v>1880</v>
      </c>
      <c r="C226" s="4" t="s">
        <v>1881</v>
      </c>
      <c r="D226" s="5" t="n">
        <f aca="true">RAND()</f>
        <v>0.658824408388189</v>
      </c>
    </row>
    <row r="227" customFormat="false" ht="49.95" hidden="false" customHeight="false" outlineLevel="0" collapsed="false">
      <c r="A227" s="3" t="n">
        <v>569</v>
      </c>
      <c r="B227" s="4" t="s">
        <v>2298</v>
      </c>
      <c r="C227" s="4" t="s">
        <v>2297</v>
      </c>
      <c r="D227" s="5" t="n">
        <f aca="true">RAND()</f>
        <v>0.170330702492349</v>
      </c>
    </row>
    <row r="228" customFormat="false" ht="20.85" hidden="false" customHeight="false" outlineLevel="0" collapsed="false">
      <c r="A228" s="3" t="n">
        <v>94</v>
      </c>
      <c r="B228" s="4" t="s">
        <v>1447</v>
      </c>
      <c r="C228" s="4" t="s">
        <v>1448</v>
      </c>
      <c r="D228" s="5" t="n">
        <f aca="true">RAND()</f>
        <v>0.0821284830617403</v>
      </c>
    </row>
    <row r="229" customFormat="false" ht="30.55" hidden="false" customHeight="false" outlineLevel="0" collapsed="false">
      <c r="A229" s="3" t="n">
        <v>694</v>
      </c>
      <c r="B229" s="3" t="s">
        <v>2521</v>
      </c>
      <c r="C229" s="3" t="s">
        <v>2522</v>
      </c>
      <c r="D229" s="5" t="n">
        <f aca="true">RAND()</f>
        <v>0.812258109883823</v>
      </c>
    </row>
    <row r="230" customFormat="false" ht="30.55" hidden="false" customHeight="false" outlineLevel="0" collapsed="false">
      <c r="A230" s="3" t="n">
        <v>236</v>
      </c>
      <c r="B230" s="4" t="s">
        <v>1717</v>
      </c>
      <c r="C230" s="4" t="s">
        <v>1718</v>
      </c>
      <c r="D230" s="5" t="n">
        <f aca="true">RAND()</f>
        <v>0.692959186395514</v>
      </c>
    </row>
    <row r="231" customFormat="false" ht="20.85" hidden="false" customHeight="false" outlineLevel="0" collapsed="false">
      <c r="A231" s="3" t="n">
        <v>407</v>
      </c>
      <c r="B231" s="4" t="s">
        <v>2034</v>
      </c>
      <c r="C231" s="4" t="s">
        <v>2033</v>
      </c>
      <c r="D231" s="5" t="n">
        <f aca="true">RAND()</f>
        <v>0.727379445164672</v>
      </c>
    </row>
    <row r="232" customFormat="false" ht="12.8" hidden="false" customHeight="false" outlineLevel="0" collapsed="false">
      <c r="A232" s="3" t="n">
        <v>603</v>
      </c>
      <c r="B232" s="4" t="s">
        <v>2354</v>
      </c>
      <c r="C232" s="4" t="s">
        <v>2355</v>
      </c>
      <c r="D232" s="5" t="n">
        <f aca="true">RAND()</f>
        <v>0.970136391290913</v>
      </c>
    </row>
    <row r="233" customFormat="false" ht="30.55" hidden="false" customHeight="false" outlineLevel="0" collapsed="false">
      <c r="A233" s="3" t="n">
        <v>102</v>
      </c>
      <c r="B233" s="4" t="s">
        <v>1461</v>
      </c>
      <c r="C233" s="4" t="s">
        <v>1462</v>
      </c>
      <c r="D233" s="5" t="n">
        <f aca="true">RAND()</f>
        <v>0.462137239257516</v>
      </c>
    </row>
    <row r="234" customFormat="false" ht="40.25" hidden="false" customHeight="false" outlineLevel="0" collapsed="false">
      <c r="A234" s="3" t="n">
        <v>81</v>
      </c>
      <c r="B234" s="4" t="s">
        <v>1422</v>
      </c>
      <c r="C234" s="4" t="s">
        <v>1423</v>
      </c>
      <c r="D234" s="5" t="n">
        <f aca="true">RAND()</f>
        <v>0.336804828717741</v>
      </c>
    </row>
    <row r="235" customFormat="false" ht="20.85" hidden="false" customHeight="false" outlineLevel="0" collapsed="false">
      <c r="A235" s="3" t="n">
        <v>214</v>
      </c>
      <c r="B235" s="4" t="s">
        <v>1676</v>
      </c>
      <c r="C235" s="4" t="s">
        <v>1677</v>
      </c>
      <c r="D235" s="5" t="n">
        <f aca="true">RAND()</f>
        <v>0.830915553804992</v>
      </c>
    </row>
    <row r="236" customFormat="false" ht="30.55" hidden="false" customHeight="false" outlineLevel="0" collapsed="false">
      <c r="A236" s="3" t="n">
        <v>668</v>
      </c>
      <c r="B236" s="4" t="s">
        <v>2475</v>
      </c>
      <c r="C236" s="4" t="s">
        <v>2476</v>
      </c>
      <c r="D236" s="5" t="n">
        <f aca="true">RAND()</f>
        <v>0.824106316101566</v>
      </c>
    </row>
    <row r="237" customFormat="false" ht="30.55" hidden="false" customHeight="false" outlineLevel="0" collapsed="false">
      <c r="A237" s="3" t="n">
        <v>665</v>
      </c>
      <c r="B237" s="4" t="s">
        <v>2469</v>
      </c>
      <c r="C237" s="4" t="s">
        <v>2470</v>
      </c>
      <c r="D237" s="5" t="n">
        <f aca="true">RAND()</f>
        <v>0.0245964203122086</v>
      </c>
    </row>
    <row r="238" customFormat="false" ht="30.55" hidden="false" customHeight="false" outlineLevel="0" collapsed="false">
      <c r="A238" s="3" t="n">
        <v>50</v>
      </c>
      <c r="B238" s="4" t="s">
        <v>1363</v>
      </c>
      <c r="C238" s="4" t="s">
        <v>1364</v>
      </c>
      <c r="D238" s="5" t="n">
        <f aca="true">RAND()</f>
        <v>0.0613492798339766</v>
      </c>
    </row>
    <row r="239" customFormat="false" ht="30.55" hidden="false" customHeight="false" outlineLevel="0" collapsed="false">
      <c r="A239" s="3" t="n">
        <v>508</v>
      </c>
      <c r="B239" s="4" t="s">
        <v>2187</v>
      </c>
      <c r="C239" s="4" t="s">
        <v>2188</v>
      </c>
      <c r="D239" s="5" t="n">
        <f aca="true">RAND()</f>
        <v>0.0132049826498042</v>
      </c>
    </row>
    <row r="240" customFormat="false" ht="30.55" hidden="false" customHeight="false" outlineLevel="0" collapsed="false">
      <c r="A240" s="3" t="n">
        <v>670</v>
      </c>
      <c r="B240" s="3" t="s">
        <v>2479</v>
      </c>
      <c r="C240" s="3" t="s">
        <v>2480</v>
      </c>
      <c r="D240" s="5" t="n">
        <f aca="true">RAND()</f>
        <v>0.258366080541307</v>
      </c>
    </row>
    <row r="241" customFormat="false" ht="30.55" hidden="false" customHeight="false" outlineLevel="0" collapsed="false">
      <c r="A241" s="3" t="n">
        <v>253</v>
      </c>
      <c r="B241" s="4" t="s">
        <v>1750</v>
      </c>
      <c r="C241" s="4" t="s">
        <v>1751</v>
      </c>
      <c r="D241" s="5" t="n">
        <f aca="true">RAND()</f>
        <v>0.2981916276783</v>
      </c>
    </row>
    <row r="242" customFormat="false" ht="20.85" hidden="false" customHeight="false" outlineLevel="0" collapsed="false">
      <c r="A242" s="3" t="n">
        <v>470</v>
      </c>
      <c r="B242" s="4" t="s">
        <v>2116</v>
      </c>
      <c r="C242" s="4" t="s">
        <v>2117</v>
      </c>
      <c r="D242" s="5" t="n">
        <f aca="true">RAND()</f>
        <v>0.803108338262425</v>
      </c>
    </row>
    <row r="243" customFormat="false" ht="20.85" hidden="false" customHeight="false" outlineLevel="0" collapsed="false">
      <c r="A243" s="3" t="n">
        <v>586</v>
      </c>
      <c r="B243" s="4" t="s">
        <v>2326</v>
      </c>
      <c r="C243" s="4" t="s">
        <v>2327</v>
      </c>
      <c r="D243" s="5" t="n">
        <f aca="true">RAND()</f>
        <v>0.121472797770351</v>
      </c>
    </row>
    <row r="244" customFormat="false" ht="20.85" hidden="false" customHeight="false" outlineLevel="0" collapsed="false">
      <c r="A244" s="3" t="n">
        <v>589</v>
      </c>
      <c r="B244" s="4" t="s">
        <v>2332</v>
      </c>
      <c r="C244" s="4" t="s">
        <v>2333</v>
      </c>
      <c r="D244" s="5" t="n">
        <f aca="true">RAND()</f>
        <v>0.397156444319865</v>
      </c>
    </row>
    <row r="245" customFormat="false" ht="12.8" hidden="false" customHeight="false" outlineLevel="0" collapsed="false">
      <c r="A245" s="3" t="n">
        <v>464</v>
      </c>
      <c r="B245" s="4" t="s">
        <v>2109</v>
      </c>
      <c r="C245" s="4" t="s">
        <v>2108</v>
      </c>
      <c r="D245" s="5" t="n">
        <f aca="true">RAND()</f>
        <v>0.170713935616028</v>
      </c>
    </row>
    <row r="246" customFormat="false" ht="20.85" hidden="false" customHeight="false" outlineLevel="0" collapsed="false">
      <c r="A246" s="3" t="n">
        <v>242</v>
      </c>
      <c r="B246" s="4" t="s">
        <v>1729</v>
      </c>
      <c r="C246" s="4" t="s">
        <v>1730</v>
      </c>
      <c r="D246" s="5" t="n">
        <f aca="true">RAND()</f>
        <v>0.411866621225633</v>
      </c>
    </row>
    <row r="247" customFormat="false" ht="49.95" hidden="false" customHeight="false" outlineLevel="0" collapsed="false">
      <c r="A247" s="3" t="n">
        <v>11</v>
      </c>
      <c r="B247" s="4" t="s">
        <v>1288</v>
      </c>
      <c r="C247" s="4" t="s">
        <v>1289</v>
      </c>
      <c r="D247" s="5" t="n">
        <f aca="true">RAND()</f>
        <v>0.751458873933404</v>
      </c>
    </row>
    <row r="248" customFormat="false" ht="30.55" hidden="false" customHeight="false" outlineLevel="0" collapsed="false">
      <c r="A248" s="3" t="n">
        <v>392</v>
      </c>
      <c r="B248" s="4" t="s">
        <v>2005</v>
      </c>
      <c r="C248" s="4" t="s">
        <v>2006</v>
      </c>
      <c r="D248" s="5" t="n">
        <f aca="true">RAND()</f>
        <v>0.640903283290048</v>
      </c>
    </row>
    <row r="249" customFormat="false" ht="20.85" hidden="false" customHeight="false" outlineLevel="0" collapsed="false">
      <c r="A249" s="3" t="n">
        <v>644</v>
      </c>
      <c r="B249" s="4" t="s">
        <v>2430</v>
      </c>
      <c r="C249" s="4" t="s">
        <v>2431</v>
      </c>
      <c r="D249" s="5" t="n">
        <f aca="true">RAND()</f>
        <v>0.0441786201222452</v>
      </c>
    </row>
    <row r="250" customFormat="false" ht="30.55" hidden="false" customHeight="false" outlineLevel="0" collapsed="false">
      <c r="A250" s="3" t="n">
        <v>268</v>
      </c>
      <c r="B250" s="4" t="s">
        <v>1780</v>
      </c>
      <c r="C250" s="4" t="s">
        <v>1781</v>
      </c>
      <c r="D250" s="5" t="n">
        <f aca="true">RAND()</f>
        <v>0.812907867883395</v>
      </c>
    </row>
    <row r="251" customFormat="false" ht="30.55" hidden="false" customHeight="false" outlineLevel="0" collapsed="false">
      <c r="A251" s="3" t="n">
        <v>377</v>
      </c>
      <c r="B251" s="4" t="s">
        <v>1982</v>
      </c>
      <c r="C251" s="4" t="s">
        <v>1983</v>
      </c>
      <c r="D251" s="5" t="n">
        <f aca="true">RAND()</f>
        <v>0.840100463623825</v>
      </c>
    </row>
    <row r="252" customFormat="false" ht="20.85" hidden="false" customHeight="false" outlineLevel="0" collapsed="false">
      <c r="A252" s="3" t="n">
        <v>624</v>
      </c>
      <c r="B252" s="4" t="s">
        <v>2392</v>
      </c>
      <c r="C252" s="4" t="s">
        <v>2393</v>
      </c>
      <c r="D252" s="5" t="n">
        <f aca="true">RAND()</f>
        <v>0.241807892851668</v>
      </c>
    </row>
    <row r="253" customFormat="false" ht="30.55" hidden="false" customHeight="false" outlineLevel="0" collapsed="false">
      <c r="A253" s="3" t="n">
        <v>318</v>
      </c>
      <c r="B253" s="4" t="s">
        <v>1872</v>
      </c>
      <c r="C253" s="4" t="s">
        <v>1873</v>
      </c>
      <c r="D253" s="5" t="n">
        <f aca="true">RAND()</f>
        <v>0.516517879060613</v>
      </c>
    </row>
    <row r="254" customFormat="false" ht="30.55" hidden="false" customHeight="false" outlineLevel="0" collapsed="false">
      <c r="A254" s="3" t="n">
        <v>202</v>
      </c>
      <c r="B254" s="4" t="s">
        <v>1652</v>
      </c>
      <c r="C254" s="4" t="s">
        <v>1653</v>
      </c>
      <c r="D254" s="5" t="n">
        <f aca="true">RAND()</f>
        <v>0.628315530821904</v>
      </c>
    </row>
    <row r="255" customFormat="false" ht="30.55" hidden="false" customHeight="false" outlineLevel="0" collapsed="false">
      <c r="A255" s="3" t="n">
        <v>63</v>
      </c>
      <c r="B255" s="4" t="s">
        <v>1388</v>
      </c>
      <c r="C255" s="4" t="s">
        <v>1389</v>
      </c>
      <c r="D255" s="5" t="n">
        <f aca="true">RAND()</f>
        <v>0.71043342526957</v>
      </c>
    </row>
    <row r="256" customFormat="false" ht="20.85" hidden="false" customHeight="false" outlineLevel="0" collapsed="false">
      <c r="A256" s="3" t="n">
        <v>93</v>
      </c>
      <c r="B256" s="4" t="s">
        <v>1445</v>
      </c>
      <c r="C256" s="4" t="s">
        <v>1446</v>
      </c>
      <c r="D256" s="5" t="n">
        <f aca="true">RAND()</f>
        <v>0.511373474520358</v>
      </c>
    </row>
    <row r="257" customFormat="false" ht="20.85" hidden="false" customHeight="false" outlineLevel="0" collapsed="false">
      <c r="A257" s="3" t="n">
        <v>333</v>
      </c>
      <c r="B257" s="4" t="s">
        <v>1900</v>
      </c>
      <c r="C257" s="4" t="s">
        <v>1901</v>
      </c>
      <c r="D257" s="5" t="n">
        <f aca="true">RAND()</f>
        <v>0.993952226708177</v>
      </c>
    </row>
    <row r="258" customFormat="false" ht="30.55" hidden="false" customHeight="false" outlineLevel="0" collapsed="false">
      <c r="A258" s="3" t="n">
        <v>689</v>
      </c>
      <c r="B258" s="3" t="s">
        <v>2513</v>
      </c>
      <c r="C258" s="3" t="s">
        <v>2514</v>
      </c>
      <c r="D258" s="5" t="n">
        <f aca="true">RAND()</f>
        <v>0.87675808208963</v>
      </c>
    </row>
    <row r="259" customFormat="false" ht="20.85" hidden="false" customHeight="false" outlineLevel="0" collapsed="false">
      <c r="A259" s="3" t="n">
        <v>609</v>
      </c>
      <c r="B259" s="4" t="s">
        <v>2365</v>
      </c>
      <c r="C259" s="4" t="s">
        <v>2366</v>
      </c>
      <c r="D259" s="5" t="n">
        <f aca="true">RAND()</f>
        <v>0.281802573347393</v>
      </c>
    </row>
    <row r="260" customFormat="false" ht="20.85" hidden="false" customHeight="false" outlineLevel="0" collapsed="false">
      <c r="A260" s="3" t="n">
        <v>654</v>
      </c>
      <c r="B260" s="4" t="s">
        <v>2448</v>
      </c>
      <c r="C260" s="4" t="s">
        <v>2449</v>
      </c>
      <c r="D260" s="5" t="n">
        <f aca="true">RAND()</f>
        <v>0.599814653316293</v>
      </c>
    </row>
    <row r="261" customFormat="false" ht="30.55" hidden="false" customHeight="false" outlineLevel="0" collapsed="false">
      <c r="A261" s="3" t="n">
        <v>293</v>
      </c>
      <c r="B261" s="4" t="s">
        <v>1829</v>
      </c>
      <c r="C261" s="4" t="s">
        <v>1830</v>
      </c>
      <c r="D261" s="5" t="n">
        <f aca="true">RAND()</f>
        <v>0.761077186075313</v>
      </c>
    </row>
    <row r="262" customFormat="false" ht="12.8" hidden="false" customHeight="false" outlineLevel="0" collapsed="false">
      <c r="A262" s="3" t="n">
        <v>445</v>
      </c>
      <c r="B262" s="4" t="s">
        <v>2090</v>
      </c>
      <c r="C262" s="4" t="s">
        <v>2089</v>
      </c>
      <c r="D262" s="5" t="n">
        <f aca="true">RAND()</f>
        <v>0.363591983266318</v>
      </c>
    </row>
    <row r="263" customFormat="false" ht="30.55" hidden="false" customHeight="false" outlineLevel="0" collapsed="false">
      <c r="A263" s="3" t="n">
        <v>550</v>
      </c>
      <c r="B263" s="4" t="s">
        <v>2267</v>
      </c>
      <c r="C263" s="4" t="s">
        <v>2268</v>
      </c>
      <c r="D263" s="5" t="n">
        <f aca="true">RAND()</f>
        <v>0.855599318262566</v>
      </c>
    </row>
    <row r="264" customFormat="false" ht="30.55" hidden="false" customHeight="false" outlineLevel="0" collapsed="false">
      <c r="A264" s="3" t="n">
        <v>335</v>
      </c>
      <c r="B264" s="4" t="s">
        <v>1904</v>
      </c>
      <c r="C264" s="4" t="s">
        <v>1905</v>
      </c>
      <c r="D264" s="5" t="n">
        <f aca="true">RAND()</f>
        <v>0.600136646844227</v>
      </c>
    </row>
    <row r="265" customFormat="false" ht="20.85" hidden="false" customHeight="false" outlineLevel="0" collapsed="false">
      <c r="A265" s="3" t="n">
        <v>523</v>
      </c>
      <c r="B265" s="4" t="s">
        <v>2216</v>
      </c>
      <c r="C265" s="4" t="s">
        <v>2217</v>
      </c>
      <c r="D265" s="5" t="n">
        <f aca="true">RAND()</f>
        <v>0.762368256059242</v>
      </c>
    </row>
    <row r="266" customFormat="false" ht="12.8" hidden="false" customHeight="false" outlineLevel="0" collapsed="false">
      <c r="A266" s="3" t="n">
        <v>466</v>
      </c>
      <c r="B266" s="4" t="s">
        <v>2111</v>
      </c>
      <c r="C266" s="4" t="s">
        <v>2108</v>
      </c>
      <c r="D266" s="5" t="n">
        <f aca="true">RAND()</f>
        <v>0.172240431041346</v>
      </c>
    </row>
    <row r="267" customFormat="false" ht="30.55" hidden="false" customHeight="false" outlineLevel="0" collapsed="false">
      <c r="A267" s="3" t="n">
        <v>109</v>
      </c>
      <c r="B267" s="4" t="s">
        <v>1474</v>
      </c>
      <c r="C267" s="4" t="s">
        <v>1475</v>
      </c>
      <c r="D267" s="5" t="n">
        <f aca="true">RAND()</f>
        <v>0.319746694411727</v>
      </c>
    </row>
    <row r="268" customFormat="false" ht="20.85" hidden="false" customHeight="false" outlineLevel="0" collapsed="false">
      <c r="A268" s="3" t="n">
        <v>18</v>
      </c>
      <c r="B268" s="4" t="s">
        <v>1302</v>
      </c>
      <c r="C268" s="4" t="s">
        <v>1303</v>
      </c>
      <c r="D268" s="5" t="n">
        <f aca="true">RAND()</f>
        <v>0.219729030184941</v>
      </c>
    </row>
    <row r="269" customFormat="false" ht="20.85" hidden="false" customHeight="false" outlineLevel="0" collapsed="false">
      <c r="A269" s="3" t="n">
        <v>341</v>
      </c>
      <c r="B269" s="4" t="s">
        <v>1916</v>
      </c>
      <c r="C269" s="4" t="s">
        <v>1915</v>
      </c>
      <c r="D269" s="5" t="n">
        <f aca="true">RAND()</f>
        <v>0.51191628207901</v>
      </c>
    </row>
    <row r="270" customFormat="false" ht="49.95" hidden="false" customHeight="false" outlineLevel="0" collapsed="false">
      <c r="A270" s="3" t="n">
        <v>200</v>
      </c>
      <c r="B270" s="4" t="s">
        <v>1648</v>
      </c>
      <c r="C270" s="4" t="s">
        <v>1649</v>
      </c>
      <c r="D270" s="5" t="n">
        <f aca="true">RAND()</f>
        <v>0.187857876637258</v>
      </c>
    </row>
    <row r="271" customFormat="false" ht="20.85" hidden="false" customHeight="false" outlineLevel="0" collapsed="false">
      <c r="A271" s="3" t="n">
        <v>637</v>
      </c>
      <c r="B271" s="4" t="s">
        <v>2416</v>
      </c>
      <c r="C271" s="4" t="s">
        <v>2417</v>
      </c>
      <c r="D271" s="5" t="n">
        <f aca="true">RAND()</f>
        <v>0.204398725155884</v>
      </c>
    </row>
    <row r="272" customFormat="false" ht="40.25" hidden="false" customHeight="false" outlineLevel="0" collapsed="false">
      <c r="A272" s="3" t="n">
        <v>119</v>
      </c>
      <c r="B272" s="4" t="s">
        <v>1493</v>
      </c>
      <c r="C272" s="4" t="s">
        <v>1494</v>
      </c>
      <c r="D272" s="5" t="n">
        <f aca="true">RAND()</f>
        <v>0.769040498848504</v>
      </c>
    </row>
    <row r="273" customFormat="false" ht="30.55" hidden="false" customHeight="false" outlineLevel="0" collapsed="false">
      <c r="A273" s="3" t="n">
        <v>648</v>
      </c>
      <c r="B273" s="4" t="s">
        <v>2438</v>
      </c>
      <c r="C273" s="4" t="s">
        <v>2439</v>
      </c>
      <c r="D273" s="5" t="n">
        <f aca="true">RAND()</f>
        <v>0.489950172274829</v>
      </c>
    </row>
    <row r="274" customFormat="false" ht="20.85" hidden="false" customHeight="false" outlineLevel="0" collapsed="false">
      <c r="A274" s="3" t="n">
        <v>68</v>
      </c>
      <c r="B274" s="4" t="s">
        <v>1398</v>
      </c>
      <c r="C274" s="4" t="s">
        <v>1397</v>
      </c>
      <c r="D274" s="5" t="n">
        <f aca="true">RAND()</f>
        <v>0.362549689056019</v>
      </c>
    </row>
    <row r="275" customFormat="false" ht="20.85" hidden="false" customHeight="false" outlineLevel="0" collapsed="false">
      <c r="A275" s="3" t="n">
        <v>471</v>
      </c>
      <c r="B275" s="4" t="s">
        <v>2118</v>
      </c>
      <c r="C275" s="4" t="s">
        <v>2119</v>
      </c>
      <c r="D275" s="5" t="n">
        <f aca="true">RAND()</f>
        <v>0.573748416263351</v>
      </c>
    </row>
    <row r="276" customFormat="false" ht="30.55" hidden="false" customHeight="false" outlineLevel="0" collapsed="false">
      <c r="A276" s="3" t="n">
        <v>395</v>
      </c>
      <c r="B276" s="4" t="s">
        <v>2011</v>
      </c>
      <c r="C276" s="4" t="s">
        <v>2012</v>
      </c>
      <c r="D276" s="5" t="n">
        <f aca="true">RAND()</f>
        <v>0.656636705901208</v>
      </c>
    </row>
    <row r="277" customFormat="false" ht="30.55" hidden="false" customHeight="false" outlineLevel="0" collapsed="false">
      <c r="A277" s="3" t="n">
        <v>425</v>
      </c>
      <c r="B277" s="4" t="s">
        <v>2066</v>
      </c>
      <c r="C277" s="4" t="s">
        <v>2065</v>
      </c>
      <c r="D277" s="5" t="n">
        <f aca="true">RAND()</f>
        <v>0.128704121650439</v>
      </c>
    </row>
    <row r="278" customFormat="false" ht="59.7" hidden="false" customHeight="false" outlineLevel="0" collapsed="false">
      <c r="A278" s="3" t="n">
        <v>501</v>
      </c>
      <c r="B278" s="4" t="s">
        <v>2174</v>
      </c>
      <c r="C278" s="4" t="s">
        <v>2175</v>
      </c>
      <c r="D278" s="5" t="n">
        <f aca="true">RAND()</f>
        <v>0.631022890954986</v>
      </c>
    </row>
    <row r="279" customFormat="false" ht="20.85" hidden="false" customHeight="false" outlineLevel="0" collapsed="false">
      <c r="A279" s="3" t="n">
        <v>135</v>
      </c>
      <c r="B279" s="4" t="s">
        <v>1525</v>
      </c>
      <c r="C279" s="4" t="s">
        <v>1526</v>
      </c>
      <c r="D279" s="5" t="n">
        <f aca="true">RAND()</f>
        <v>0.852881262657719</v>
      </c>
    </row>
    <row r="280" customFormat="false" ht="20.85" hidden="false" customHeight="false" outlineLevel="0" collapsed="false">
      <c r="A280" s="3" t="n">
        <v>13</v>
      </c>
      <c r="B280" s="4" t="s">
        <v>1292</v>
      </c>
      <c r="C280" s="4" t="s">
        <v>1293</v>
      </c>
      <c r="D280" s="5" t="n">
        <f aca="true">RAND()</f>
        <v>0.366912677126684</v>
      </c>
    </row>
    <row r="281" customFormat="false" ht="40.25" hidden="false" customHeight="false" outlineLevel="0" collapsed="false">
      <c r="A281" s="3" t="n">
        <v>619</v>
      </c>
      <c r="B281" s="4" t="s">
        <v>2384</v>
      </c>
      <c r="C281" s="4" t="s">
        <v>2385</v>
      </c>
      <c r="D281" s="5" t="n">
        <f aca="true">RAND()</f>
        <v>0.796004352279519</v>
      </c>
    </row>
    <row r="282" customFormat="false" ht="20.85" hidden="false" customHeight="false" outlineLevel="0" collapsed="false">
      <c r="A282" s="3" t="n">
        <v>415</v>
      </c>
      <c r="B282" s="4" t="s">
        <v>2048</v>
      </c>
      <c r="C282" s="4" t="s">
        <v>2049</v>
      </c>
      <c r="D282" s="5" t="n">
        <f aca="true">RAND()</f>
        <v>0.389444616649149</v>
      </c>
    </row>
    <row r="283" customFormat="false" ht="12.8" hidden="false" customHeight="false" outlineLevel="0" collapsed="false">
      <c r="A283" s="3" t="n">
        <v>638</v>
      </c>
      <c r="B283" s="4" t="s">
        <v>2418</v>
      </c>
      <c r="C283" s="4" t="s">
        <v>2419</v>
      </c>
      <c r="D283" s="5" t="n">
        <f aca="true">RAND()</f>
        <v>0.89780269181564</v>
      </c>
    </row>
    <row r="284" customFormat="false" ht="30.55" hidden="false" customHeight="false" outlineLevel="0" collapsed="false">
      <c r="A284" s="3" t="n">
        <v>115</v>
      </c>
      <c r="B284" s="4" t="s">
        <v>1486</v>
      </c>
      <c r="C284" s="4" t="s">
        <v>1487</v>
      </c>
      <c r="D284" s="5" t="n">
        <f aca="true">RAND()</f>
        <v>0.624415444827081</v>
      </c>
    </row>
    <row r="285" customFormat="false" ht="12.8" hidden="false" customHeight="false" outlineLevel="0" collapsed="false">
      <c r="A285" s="3" t="n">
        <v>444</v>
      </c>
      <c r="B285" s="4" t="s">
        <v>2088</v>
      </c>
      <c r="C285" s="4" t="s">
        <v>2089</v>
      </c>
      <c r="D285" s="5" t="n">
        <f aca="true">RAND()</f>
        <v>0.0904241026377159</v>
      </c>
    </row>
    <row r="286" customFormat="false" ht="40.25" hidden="false" customHeight="false" outlineLevel="0" collapsed="false">
      <c r="A286" s="3" t="n">
        <v>539</v>
      </c>
      <c r="B286" s="4" t="s">
        <v>2245</v>
      </c>
      <c r="C286" s="4" t="s">
        <v>2246</v>
      </c>
      <c r="D286" s="5" t="n">
        <f aca="true">RAND()</f>
        <v>0.516232208829385</v>
      </c>
    </row>
    <row r="287" customFormat="false" ht="20.85" hidden="false" customHeight="false" outlineLevel="0" collapsed="false">
      <c r="A287" s="3" t="n">
        <v>221</v>
      </c>
      <c r="B287" s="4" t="s">
        <v>1687</v>
      </c>
      <c r="C287" s="4" t="s">
        <v>1688</v>
      </c>
      <c r="D287" s="5" t="n">
        <f aca="true">RAND()</f>
        <v>0.215041094713138</v>
      </c>
    </row>
    <row r="288" customFormat="false" ht="30.55" hidden="false" customHeight="false" outlineLevel="0" collapsed="false">
      <c r="A288" s="3" t="n">
        <v>671</v>
      </c>
      <c r="B288" s="3" t="s">
        <v>2481</v>
      </c>
      <c r="C288" s="3" t="s">
        <v>2482</v>
      </c>
      <c r="D288" s="5" t="n">
        <f aca="true">RAND()</f>
        <v>0.523163338166938</v>
      </c>
    </row>
    <row r="289" customFormat="false" ht="20.85" hidden="false" customHeight="false" outlineLevel="0" collapsed="false">
      <c r="A289" s="3" t="n">
        <v>652</v>
      </c>
      <c r="B289" s="4" t="s">
        <v>2445</v>
      </c>
      <c r="C289" s="4" t="s">
        <v>2443</v>
      </c>
      <c r="D289" s="5" t="n">
        <f aca="true">RAND()</f>
        <v>0.0058730569122138</v>
      </c>
    </row>
    <row r="290" customFormat="false" ht="30.55" hidden="false" customHeight="false" outlineLevel="0" collapsed="false">
      <c r="A290" s="3" t="n">
        <v>167</v>
      </c>
      <c r="B290" s="4" t="s">
        <v>1587</v>
      </c>
      <c r="C290" s="4" t="s">
        <v>1588</v>
      </c>
      <c r="D290" s="5" t="n">
        <f aca="true">RAND()</f>
        <v>0.239996864297076</v>
      </c>
    </row>
    <row r="291" customFormat="false" ht="40.25" hidden="false" customHeight="false" outlineLevel="0" collapsed="false">
      <c r="A291" s="3" t="n">
        <v>176</v>
      </c>
      <c r="B291" s="4" t="s">
        <v>1605</v>
      </c>
      <c r="C291" s="4" t="s">
        <v>1606</v>
      </c>
      <c r="D291" s="5" t="n">
        <f aca="true">RAND()</f>
        <v>0.11150880991834</v>
      </c>
    </row>
    <row r="292" customFormat="false" ht="30.55" hidden="false" customHeight="false" outlineLevel="0" collapsed="false">
      <c r="A292" s="3" t="n">
        <v>247</v>
      </c>
      <c r="B292" s="4" t="s">
        <v>1739</v>
      </c>
      <c r="C292" s="4" t="s">
        <v>1740</v>
      </c>
      <c r="D292" s="5" t="n">
        <f aca="true">RAND()</f>
        <v>0.924576986266816</v>
      </c>
    </row>
    <row r="293" customFormat="false" ht="30.55" hidden="false" customHeight="false" outlineLevel="0" collapsed="false">
      <c r="A293" s="3" t="n">
        <v>48</v>
      </c>
      <c r="B293" s="4" t="s">
        <v>1359</v>
      </c>
      <c r="C293" s="4" t="s">
        <v>1360</v>
      </c>
      <c r="D293" s="5" t="n">
        <f aca="true">RAND()</f>
        <v>0.739771970135349</v>
      </c>
    </row>
    <row r="294" customFormat="false" ht="40.25" hidden="false" customHeight="false" outlineLevel="0" collapsed="false">
      <c r="A294" s="3" t="n">
        <v>503</v>
      </c>
      <c r="B294" s="4" t="s">
        <v>2177</v>
      </c>
      <c r="C294" s="4" t="s">
        <v>2178</v>
      </c>
      <c r="D294" s="5" t="n">
        <f aca="true">RAND()</f>
        <v>0.954024120189866</v>
      </c>
    </row>
    <row r="295" customFormat="false" ht="30.55" hidden="false" customHeight="false" outlineLevel="0" collapsed="false">
      <c r="A295" s="3" t="n">
        <v>116</v>
      </c>
      <c r="B295" s="4" t="s">
        <v>1488</v>
      </c>
      <c r="C295" s="4" t="s">
        <v>1489</v>
      </c>
      <c r="D295" s="5" t="n">
        <f aca="true">RAND()</f>
        <v>0.512128004810946</v>
      </c>
    </row>
    <row r="296" customFormat="false" ht="30.55" hidden="false" customHeight="false" outlineLevel="0" collapsed="false">
      <c r="A296" s="3" t="n">
        <v>524</v>
      </c>
      <c r="B296" s="4" t="s">
        <v>2218</v>
      </c>
      <c r="C296" s="4" t="s">
        <v>2219</v>
      </c>
      <c r="D296" s="5" t="n">
        <f aca="true">RAND()</f>
        <v>0.000536712616375731</v>
      </c>
    </row>
    <row r="297" customFormat="false" ht="20.85" hidden="false" customHeight="false" outlineLevel="0" collapsed="false">
      <c r="A297" s="3" t="n">
        <v>310</v>
      </c>
      <c r="B297" s="4" t="s">
        <v>1858</v>
      </c>
      <c r="C297" s="4" t="s">
        <v>1859</v>
      </c>
      <c r="D297" s="5" t="n">
        <f aca="true">RAND()</f>
        <v>0.761842206040271</v>
      </c>
    </row>
    <row r="298" customFormat="false" ht="20.85" hidden="false" customHeight="false" outlineLevel="0" collapsed="false">
      <c r="A298" s="3" t="n">
        <v>74</v>
      </c>
      <c r="B298" s="4" t="s">
        <v>1408</v>
      </c>
      <c r="C298" s="4" t="s">
        <v>1409</v>
      </c>
      <c r="D298" s="5" t="n">
        <f aca="true">RAND()</f>
        <v>0.171276906704937</v>
      </c>
    </row>
    <row r="299" customFormat="false" ht="20.85" hidden="false" customHeight="false" outlineLevel="0" collapsed="false">
      <c r="A299" s="3" t="n">
        <v>130</v>
      </c>
      <c r="B299" s="4" t="s">
        <v>1515</v>
      </c>
      <c r="C299" s="4" t="s">
        <v>1516</v>
      </c>
      <c r="D299" s="5" t="n">
        <f aca="true">RAND()</f>
        <v>0.807978031676785</v>
      </c>
    </row>
    <row r="300" customFormat="false" ht="40.25" hidden="false" customHeight="false" outlineLevel="0" collapsed="false">
      <c r="A300" s="3" t="n">
        <v>657</v>
      </c>
      <c r="B300" s="4" t="s">
        <v>2454</v>
      </c>
      <c r="C300" s="4" t="s">
        <v>2455</v>
      </c>
      <c r="D300" s="5" t="n">
        <f aca="true">RAND()</f>
        <v>0.981893563452869</v>
      </c>
    </row>
    <row r="301" customFormat="false" ht="20.85" hidden="false" customHeight="false" outlineLevel="0" collapsed="false">
      <c r="A301" s="3" t="n">
        <v>370</v>
      </c>
      <c r="B301" s="4" t="s">
        <v>1968</v>
      </c>
      <c r="C301" s="4" t="s">
        <v>1970</v>
      </c>
      <c r="D301" s="5" t="n">
        <f aca="true">RAND()</f>
        <v>0.796274092118602</v>
      </c>
    </row>
    <row r="302" customFormat="false" ht="341" hidden="false" customHeight="false" outlineLevel="0" collapsed="false">
      <c r="A302" s="3" t="n">
        <v>418</v>
      </c>
      <c r="B302" s="4" t="s">
        <v>2053</v>
      </c>
      <c r="C302" s="4" t="s">
        <v>2054</v>
      </c>
      <c r="D302" s="5" t="n">
        <f aca="true">RAND()</f>
        <v>0.0386463503246204</v>
      </c>
    </row>
    <row r="303" customFormat="false" ht="30.55" hidden="false" customHeight="false" outlineLevel="0" collapsed="false">
      <c r="A303" s="3" t="n">
        <v>505</v>
      </c>
      <c r="B303" s="4" t="s">
        <v>2181</v>
      </c>
      <c r="C303" s="4" t="s">
        <v>2182</v>
      </c>
      <c r="D303" s="5" t="n">
        <f aca="true">RAND()</f>
        <v>0.311089698385594</v>
      </c>
    </row>
    <row r="304" customFormat="false" ht="20.85" hidden="false" customHeight="false" outlineLevel="0" collapsed="false">
      <c r="A304" s="3" t="n">
        <v>472</v>
      </c>
      <c r="B304" s="4" t="s">
        <v>2120</v>
      </c>
      <c r="C304" s="4" t="s">
        <v>857</v>
      </c>
      <c r="D304" s="5" t="n">
        <f aca="true">RAND()</f>
        <v>0.896032781157697</v>
      </c>
    </row>
    <row r="305" customFormat="false" ht="12.8" hidden="false" customHeight="false" outlineLevel="0" collapsed="false">
      <c r="A305" s="3" t="n">
        <v>455</v>
      </c>
      <c r="B305" s="4" t="s">
        <v>2099</v>
      </c>
      <c r="C305" s="4" t="s">
        <v>2094</v>
      </c>
      <c r="D305" s="5" t="n">
        <f aca="true">RAND()</f>
        <v>0.87743939221042</v>
      </c>
    </row>
    <row r="306" customFormat="false" ht="30.55" hidden="false" customHeight="false" outlineLevel="0" collapsed="false">
      <c r="A306" s="3" t="n">
        <v>642</v>
      </c>
      <c r="B306" s="4" t="s">
        <v>2426</v>
      </c>
      <c r="C306" s="4" t="s">
        <v>2427</v>
      </c>
      <c r="D306" s="5" t="n">
        <f aca="true">RAND()</f>
        <v>0.748904722708221</v>
      </c>
    </row>
    <row r="307" customFormat="false" ht="30.55" hidden="false" customHeight="false" outlineLevel="0" collapsed="false">
      <c r="A307" s="3" t="n">
        <v>232</v>
      </c>
      <c r="B307" s="4" t="s">
        <v>1709</v>
      </c>
      <c r="C307" s="4" t="s">
        <v>1710</v>
      </c>
      <c r="D307" s="5" t="n">
        <f aca="true">RAND()</f>
        <v>0.254927655682211</v>
      </c>
    </row>
    <row r="308" customFormat="false" ht="49.95" hidden="false" customHeight="false" outlineLevel="0" collapsed="false">
      <c r="A308" s="3" t="n">
        <v>281</v>
      </c>
      <c r="B308" s="4" t="s">
        <v>1806</v>
      </c>
      <c r="C308" s="4" t="s">
        <v>1807</v>
      </c>
      <c r="D308" s="5" t="n">
        <f aca="true">RAND()</f>
        <v>0.789269228822144</v>
      </c>
    </row>
    <row r="309" customFormat="false" ht="49.95" hidden="false" customHeight="false" outlineLevel="0" collapsed="false">
      <c r="A309" s="3" t="n">
        <v>570</v>
      </c>
      <c r="B309" s="4" t="s">
        <v>2299</v>
      </c>
      <c r="C309" s="4" t="s">
        <v>2297</v>
      </c>
      <c r="D309" s="5" t="n">
        <f aca="true">RAND()</f>
        <v>0.631751691182685</v>
      </c>
    </row>
    <row r="310" customFormat="false" ht="20.85" hidden="false" customHeight="false" outlineLevel="0" collapsed="false">
      <c r="A310" s="3" t="n">
        <v>52</v>
      </c>
      <c r="B310" s="4" t="s">
        <v>1367</v>
      </c>
      <c r="C310" s="4" t="s">
        <v>1368</v>
      </c>
      <c r="D310" s="5" t="n">
        <f aca="true">RAND()</f>
        <v>0.343901621386899</v>
      </c>
    </row>
    <row r="311" customFormat="false" ht="20.85" hidden="false" customHeight="false" outlineLevel="0" collapsed="false">
      <c r="A311" s="3" t="n">
        <v>600</v>
      </c>
      <c r="B311" s="4" t="s">
        <v>2350</v>
      </c>
      <c r="C311" s="4" t="s">
        <v>2348</v>
      </c>
      <c r="D311" s="5" t="n">
        <f aca="true">RAND()</f>
        <v>0.977194035463767</v>
      </c>
    </row>
    <row r="312" customFormat="false" ht="30.55" hidden="false" customHeight="false" outlineLevel="0" collapsed="false">
      <c r="A312" s="3" t="n">
        <v>639</v>
      </c>
      <c r="B312" s="4" t="s">
        <v>2420</v>
      </c>
      <c r="C312" s="4" t="s">
        <v>2421</v>
      </c>
      <c r="D312" s="5" t="n">
        <f aca="true">RAND()</f>
        <v>0.612193143028785</v>
      </c>
    </row>
    <row r="313" customFormat="false" ht="30.55" hidden="false" customHeight="false" outlineLevel="0" collapsed="false">
      <c r="A313" s="3" t="n">
        <v>37</v>
      </c>
      <c r="B313" s="4" t="s">
        <v>1338</v>
      </c>
      <c r="C313" s="4" t="s">
        <v>1339</v>
      </c>
      <c r="D313" s="5" t="n">
        <f aca="true">RAND()</f>
        <v>0.680697950781526</v>
      </c>
    </row>
    <row r="314" customFormat="false" ht="40.25" hidden="false" customHeight="false" outlineLevel="0" collapsed="false">
      <c r="A314" s="3" t="n">
        <v>249</v>
      </c>
      <c r="B314" s="4" t="s">
        <v>1743</v>
      </c>
      <c r="C314" s="4" t="s">
        <v>1744</v>
      </c>
      <c r="D314" s="5" t="n">
        <f aca="true">RAND()</f>
        <v>0.0503566242020984</v>
      </c>
    </row>
    <row r="315" customFormat="false" ht="30.55" hidden="false" customHeight="false" outlineLevel="0" collapsed="false">
      <c r="A315" s="3" t="n">
        <v>690</v>
      </c>
      <c r="B315" s="3" t="s">
        <v>2515</v>
      </c>
      <c r="C315" s="3" t="s">
        <v>2514</v>
      </c>
      <c r="D315" s="5" t="n">
        <f aca="true">RAND()</f>
        <v>0.453510932218829</v>
      </c>
    </row>
    <row r="316" customFormat="false" ht="40.25" hidden="false" customHeight="false" outlineLevel="0" collapsed="false">
      <c r="A316" s="3" t="n">
        <v>563</v>
      </c>
      <c r="B316" s="4" t="s">
        <v>2288</v>
      </c>
      <c r="C316" s="4" t="s">
        <v>2287</v>
      </c>
      <c r="D316" s="5" t="n">
        <f aca="true">RAND()</f>
        <v>0.370077222209626</v>
      </c>
    </row>
    <row r="317" customFormat="false" ht="30.55" hidden="false" customHeight="false" outlineLevel="0" collapsed="false">
      <c r="A317" s="3" t="n">
        <v>368</v>
      </c>
      <c r="B317" s="4" t="s">
        <v>1966</v>
      </c>
      <c r="C317" s="4" t="s">
        <v>1967</v>
      </c>
      <c r="D317" s="5" t="n">
        <f aca="true">RAND()</f>
        <v>0.875077958937267</v>
      </c>
    </row>
    <row r="318" customFormat="false" ht="20.85" hidden="false" customHeight="false" outlineLevel="0" collapsed="false">
      <c r="A318" s="3" t="n">
        <v>222</v>
      </c>
      <c r="B318" s="4" t="s">
        <v>1689</v>
      </c>
      <c r="C318" s="4" t="s">
        <v>1690</v>
      </c>
      <c r="D318" s="5" t="n">
        <f aca="true">RAND()</f>
        <v>0.88944420313187</v>
      </c>
    </row>
    <row r="319" customFormat="false" ht="30.55" hidden="false" customHeight="false" outlineLevel="0" collapsed="false">
      <c r="A319" s="3" t="n">
        <v>409</v>
      </c>
      <c r="B319" s="4" t="s">
        <v>2037</v>
      </c>
      <c r="C319" s="4" t="s">
        <v>2038</v>
      </c>
      <c r="D319" s="5" t="n">
        <f aca="true">RAND()</f>
        <v>0.102481336983577</v>
      </c>
    </row>
    <row r="320" customFormat="false" ht="30.55" hidden="false" customHeight="false" outlineLevel="0" collapsed="false">
      <c r="A320" s="3" t="n">
        <v>596</v>
      </c>
      <c r="B320" s="4" t="s">
        <v>2343</v>
      </c>
      <c r="C320" s="4" t="s">
        <v>2344</v>
      </c>
      <c r="D320" s="5" t="n">
        <f aca="true">RAND()</f>
        <v>0.373203084547976</v>
      </c>
    </row>
    <row r="321" customFormat="false" ht="49.95" hidden="false" customHeight="false" outlineLevel="0" collapsed="false">
      <c r="A321" s="3" t="n">
        <v>568</v>
      </c>
      <c r="B321" s="4" t="s">
        <v>2296</v>
      </c>
      <c r="C321" s="4" t="s">
        <v>2297</v>
      </c>
      <c r="D321" s="5" t="n">
        <f aca="true">RAND()</f>
        <v>0.0728614530885537</v>
      </c>
    </row>
    <row r="322" customFormat="false" ht="30.55" hidden="false" customHeight="false" outlineLevel="0" collapsed="false">
      <c r="A322" s="3" t="n">
        <v>159</v>
      </c>
      <c r="B322" s="4" t="s">
        <v>1571</v>
      </c>
      <c r="C322" s="4" t="s">
        <v>1572</v>
      </c>
      <c r="D322" s="5" t="n">
        <f aca="true">RAND()</f>
        <v>0.676276474683358</v>
      </c>
    </row>
    <row r="323" customFormat="false" ht="20.85" hidden="false" customHeight="false" outlineLevel="0" collapsed="false">
      <c r="A323" s="3" t="n">
        <v>295</v>
      </c>
      <c r="B323" s="4" t="s">
        <v>1833</v>
      </c>
      <c r="C323" s="4" t="s">
        <v>1834</v>
      </c>
      <c r="D323" s="5" t="n">
        <f aca="true">RAND()</f>
        <v>0.265758126689212</v>
      </c>
    </row>
    <row r="324" customFormat="false" ht="30.55" hidden="false" customHeight="false" outlineLevel="0" collapsed="false">
      <c r="A324" s="3" t="n">
        <v>533</v>
      </c>
      <c r="B324" s="4" t="s">
        <v>2236</v>
      </c>
      <c r="C324" s="4" t="s">
        <v>2235</v>
      </c>
      <c r="D324" s="5" t="n">
        <f aca="true">RAND()</f>
        <v>0.585734761721273</v>
      </c>
    </row>
    <row r="325" customFormat="false" ht="20.85" hidden="false" customHeight="false" outlineLevel="0" collapsed="false">
      <c r="A325" s="3" t="n">
        <v>417</v>
      </c>
      <c r="B325" s="4" t="s">
        <v>2052</v>
      </c>
      <c r="C325" s="4" t="s">
        <v>2051</v>
      </c>
      <c r="D325" s="5" t="n">
        <f aca="true">RAND()</f>
        <v>0.968500415618581</v>
      </c>
    </row>
    <row r="326" customFormat="false" ht="30.55" hidden="false" customHeight="false" outlineLevel="0" collapsed="false">
      <c r="A326" s="3" t="n">
        <v>84</v>
      </c>
      <c r="B326" s="4" t="s">
        <v>1427</v>
      </c>
      <c r="C326" s="4" t="s">
        <v>1428</v>
      </c>
      <c r="D326" s="5" t="n">
        <f aca="true">RAND()</f>
        <v>0.823319208422424</v>
      </c>
    </row>
    <row r="327" customFormat="false" ht="30.55" hidden="false" customHeight="false" outlineLevel="0" collapsed="false">
      <c r="A327" s="3" t="n">
        <v>304</v>
      </c>
      <c r="B327" s="4" t="s">
        <v>1848</v>
      </c>
      <c r="C327" s="4" t="s">
        <v>1849</v>
      </c>
      <c r="D327" s="5" t="n">
        <f aca="true">RAND()</f>
        <v>0.395363279677829</v>
      </c>
    </row>
    <row r="328" customFormat="false" ht="30.55" hidden="false" customHeight="false" outlineLevel="0" collapsed="false">
      <c r="A328" s="3" t="n">
        <v>2</v>
      </c>
      <c r="B328" s="4" t="s">
        <v>1273</v>
      </c>
      <c r="C328" s="4" t="s">
        <v>1274</v>
      </c>
      <c r="D328" s="5" t="n">
        <f aca="true">RAND()</f>
        <v>0.0869047705966567</v>
      </c>
    </row>
    <row r="329" customFormat="false" ht="12.8" hidden="false" customHeight="false" outlineLevel="0" collapsed="false">
      <c r="A329" s="3" t="n">
        <v>435</v>
      </c>
      <c r="B329" s="4" t="s">
        <v>2078</v>
      </c>
      <c r="C329" s="4" t="s">
        <v>2076</v>
      </c>
      <c r="D329" s="5" t="n">
        <f aca="true">RAND()</f>
        <v>0.90848238112748</v>
      </c>
    </row>
    <row r="330" customFormat="false" ht="30.55" hidden="false" customHeight="false" outlineLevel="0" collapsed="false">
      <c r="A330" s="3" t="n">
        <v>147</v>
      </c>
      <c r="B330" s="4" t="s">
        <v>1547</v>
      </c>
      <c r="C330" s="4" t="s">
        <v>1548</v>
      </c>
      <c r="D330" s="5" t="n">
        <f aca="true">RAND()</f>
        <v>0.118709276315712</v>
      </c>
    </row>
    <row r="331" customFormat="false" ht="20.85" hidden="false" customHeight="false" outlineLevel="0" collapsed="false">
      <c r="A331" s="3" t="n">
        <v>651</v>
      </c>
      <c r="B331" s="4" t="s">
        <v>2444</v>
      </c>
      <c r="C331" s="4" t="s">
        <v>2443</v>
      </c>
      <c r="D331" s="5" t="n">
        <f aca="true">RAND()</f>
        <v>0.884163173584421</v>
      </c>
    </row>
    <row r="332" customFormat="false" ht="30.55" hidden="false" customHeight="false" outlineLevel="0" collapsed="false">
      <c r="A332" s="3" t="n">
        <v>234</v>
      </c>
      <c r="B332" s="4" t="s">
        <v>1713</v>
      </c>
      <c r="C332" s="4" t="s">
        <v>1714</v>
      </c>
      <c r="D332" s="5" t="n">
        <f aca="true">RAND()</f>
        <v>0.447344163521227</v>
      </c>
    </row>
    <row r="333" customFormat="false" ht="20.85" hidden="false" customHeight="false" outlineLevel="0" collapsed="false">
      <c r="A333" s="3" t="n">
        <v>518</v>
      </c>
      <c r="B333" s="4" t="s">
        <v>2206</v>
      </c>
      <c r="C333" s="4" t="s">
        <v>2207</v>
      </c>
      <c r="D333" s="5" t="n">
        <f aca="true">RAND()</f>
        <v>0.840743928231048</v>
      </c>
    </row>
    <row r="334" customFormat="false" ht="30.55" hidden="false" customHeight="false" outlineLevel="0" collapsed="false">
      <c r="A334" s="3" t="n">
        <v>31</v>
      </c>
      <c r="B334" s="4" t="s">
        <v>1326</v>
      </c>
      <c r="C334" s="4" t="s">
        <v>1327</v>
      </c>
      <c r="D334" s="5" t="n">
        <f aca="true">RAND()</f>
        <v>0.594035787793349</v>
      </c>
    </row>
    <row r="335" customFormat="false" ht="12.8" hidden="false" customHeight="false" outlineLevel="0" collapsed="false">
      <c r="A335" s="3" t="n">
        <v>427</v>
      </c>
      <c r="B335" s="4" t="s">
        <v>2069</v>
      </c>
      <c r="C335" s="4" t="s">
        <v>2068</v>
      </c>
      <c r="D335" s="5" t="n">
        <f aca="true">RAND()</f>
        <v>0.613708686286264</v>
      </c>
    </row>
    <row r="336" customFormat="false" ht="20.85" hidden="false" customHeight="false" outlineLevel="0" collapsed="false">
      <c r="A336" s="3" t="n">
        <v>149</v>
      </c>
      <c r="B336" s="4" t="s">
        <v>1551</v>
      </c>
      <c r="C336" s="4" t="s">
        <v>1552</v>
      </c>
      <c r="D336" s="5" t="n">
        <f aca="true">RAND()</f>
        <v>0.247178663885569</v>
      </c>
    </row>
    <row r="337" customFormat="false" ht="30.55" hidden="false" customHeight="false" outlineLevel="0" collapsed="false">
      <c r="A337" s="3" t="n">
        <v>146</v>
      </c>
      <c r="B337" s="4" t="s">
        <v>1545</v>
      </c>
      <c r="C337" s="4" t="s">
        <v>1546</v>
      </c>
      <c r="D337" s="5" t="n">
        <f aca="true">RAND()</f>
        <v>0.978406173372619</v>
      </c>
    </row>
    <row r="338" customFormat="false" ht="20.85" hidden="false" customHeight="false" outlineLevel="0" collapsed="false">
      <c r="A338" s="3" t="n">
        <v>207</v>
      </c>
      <c r="B338" s="4" t="s">
        <v>1662</v>
      </c>
      <c r="C338" s="4" t="s">
        <v>1663</v>
      </c>
      <c r="D338" s="5" t="n">
        <f aca="true">RAND()</f>
        <v>0.884936616199776</v>
      </c>
    </row>
    <row r="339" customFormat="false" ht="30.55" hidden="false" customHeight="false" outlineLevel="0" collapsed="false">
      <c r="A339" s="3" t="n">
        <v>513</v>
      </c>
      <c r="B339" s="4" t="s">
        <v>2197</v>
      </c>
      <c r="C339" s="4" t="s">
        <v>2198</v>
      </c>
      <c r="D339" s="5" t="n">
        <f aca="true">RAND()</f>
        <v>0.376862024594656</v>
      </c>
    </row>
    <row r="340" customFormat="false" ht="20.85" hidden="false" customHeight="false" outlineLevel="0" collapsed="false">
      <c r="A340" s="3" t="n">
        <v>375</v>
      </c>
      <c r="B340" s="4" t="s">
        <v>1978</v>
      </c>
      <c r="C340" s="4" t="s">
        <v>1979</v>
      </c>
      <c r="D340" s="5" t="n">
        <f aca="true">RAND()</f>
        <v>0.88605964491434</v>
      </c>
    </row>
    <row r="341" customFormat="false" ht="20.85" hidden="false" customHeight="false" outlineLevel="0" collapsed="false">
      <c r="A341" s="3" t="n">
        <v>97</v>
      </c>
      <c r="B341" s="4" t="s">
        <v>1453</v>
      </c>
      <c r="C341" s="4" t="s">
        <v>1454</v>
      </c>
      <c r="D341" s="5" t="n">
        <f aca="true">RAND()</f>
        <v>0.520717679617204</v>
      </c>
    </row>
    <row r="342" customFormat="false" ht="20.85" hidden="false" customHeight="false" outlineLevel="0" collapsed="false">
      <c r="A342" s="3" t="n">
        <v>64</v>
      </c>
      <c r="B342" s="4" t="s">
        <v>1390</v>
      </c>
      <c r="C342" s="4" t="s">
        <v>1391</v>
      </c>
      <c r="D342" s="5" t="n">
        <f aca="true">RAND()</f>
        <v>0.808012494857116</v>
      </c>
    </row>
    <row r="343" customFormat="false" ht="12.8" hidden="false" customHeight="false" outlineLevel="0" collapsed="false">
      <c r="A343" s="3" t="n">
        <v>269</v>
      </c>
      <c r="B343" s="4" t="s">
        <v>1782</v>
      </c>
      <c r="C343" s="4" t="s">
        <v>1783</v>
      </c>
      <c r="D343" s="5" t="n">
        <f aca="true">RAND()</f>
        <v>0.423474318152228</v>
      </c>
    </row>
    <row r="344" customFormat="false" ht="20.85" hidden="false" customHeight="false" outlineLevel="0" collapsed="false">
      <c r="A344" s="3" t="n">
        <v>7</v>
      </c>
      <c r="B344" s="4" t="s">
        <v>1282</v>
      </c>
      <c r="C344" s="4" t="s">
        <v>1283</v>
      </c>
      <c r="D344" s="5" t="n">
        <f aca="true">RAND()</f>
        <v>0.730778031731483</v>
      </c>
    </row>
    <row r="345" customFormat="false" ht="20.85" hidden="false" customHeight="false" outlineLevel="0" collapsed="false">
      <c r="A345" s="3" t="n">
        <v>412</v>
      </c>
      <c r="B345" s="4" t="s">
        <v>2042</v>
      </c>
      <c r="C345" s="4" t="s">
        <v>2043</v>
      </c>
      <c r="D345" s="5" t="n">
        <f aca="true">RAND()</f>
        <v>0.342993663343507</v>
      </c>
    </row>
    <row r="346" customFormat="false" ht="20.85" hidden="false" customHeight="false" outlineLevel="0" collapsed="false">
      <c r="A346" s="3" t="n">
        <v>5</v>
      </c>
      <c r="B346" s="4" t="s">
        <v>1278</v>
      </c>
      <c r="C346" s="4" t="s">
        <v>1279</v>
      </c>
      <c r="D346" s="5" t="n">
        <f aca="true">RAND()</f>
        <v>0.113424760292508</v>
      </c>
    </row>
    <row r="347" customFormat="false" ht="20.85" hidden="false" customHeight="false" outlineLevel="0" collapsed="false">
      <c r="A347" s="3" t="n">
        <v>129</v>
      </c>
      <c r="B347" s="4" t="s">
        <v>1513</v>
      </c>
      <c r="C347" s="4" t="s">
        <v>1514</v>
      </c>
      <c r="D347" s="5" t="n">
        <f aca="true">RAND()</f>
        <v>0.357863034955563</v>
      </c>
    </row>
    <row r="348" customFormat="false" ht="20.85" hidden="false" customHeight="false" outlineLevel="0" collapsed="false">
      <c r="A348" s="3" t="n">
        <v>394</v>
      </c>
      <c r="B348" s="4" t="s">
        <v>2009</v>
      </c>
      <c r="C348" s="4" t="s">
        <v>2010</v>
      </c>
      <c r="D348" s="5" t="n">
        <f aca="true">RAND()</f>
        <v>0.526994525279465</v>
      </c>
    </row>
    <row r="349" customFormat="false" ht="20.85" hidden="false" customHeight="false" outlineLevel="0" collapsed="false">
      <c r="A349" s="3" t="n">
        <v>155</v>
      </c>
      <c r="B349" s="4" t="s">
        <v>1563</v>
      </c>
      <c r="C349" s="4" t="s">
        <v>1564</v>
      </c>
      <c r="D349" s="5" t="n">
        <f aca="true">RAND()</f>
        <v>0.904184917188536</v>
      </c>
    </row>
    <row r="350" customFormat="false" ht="30.55" hidden="false" customHeight="false" outlineLevel="0" collapsed="false">
      <c r="A350" s="3" t="n">
        <v>152</v>
      </c>
      <c r="B350" s="4" t="s">
        <v>1557</v>
      </c>
      <c r="C350" s="4" t="s">
        <v>1558</v>
      </c>
      <c r="D350" s="5" t="n">
        <f aca="true">RAND()</f>
        <v>0.113297423941586</v>
      </c>
    </row>
    <row r="351" customFormat="false" ht="30.55" hidden="false" customHeight="false" outlineLevel="0" collapsed="false">
      <c r="A351" s="3" t="n">
        <v>168</v>
      </c>
      <c r="B351" s="4" t="s">
        <v>1589</v>
      </c>
      <c r="C351" s="4" t="s">
        <v>1590</v>
      </c>
      <c r="D351" s="5" t="n">
        <f aca="true">RAND()</f>
        <v>0.165499734140194</v>
      </c>
    </row>
    <row r="352" customFormat="false" ht="30.55" hidden="false" customHeight="false" outlineLevel="0" collapsed="false">
      <c r="A352" s="3" t="n">
        <v>421</v>
      </c>
      <c r="B352" s="4" t="s">
        <v>2059</v>
      </c>
      <c r="C352" s="4" t="s">
        <v>2060</v>
      </c>
      <c r="D352" s="5" t="n">
        <f aca="true">RAND()</f>
        <v>0.671592772198161</v>
      </c>
    </row>
    <row r="353" customFormat="false" ht="30.55" hidden="false" customHeight="false" outlineLevel="0" collapsed="false">
      <c r="A353" s="3" t="n">
        <v>530</v>
      </c>
      <c r="B353" s="4" t="s">
        <v>2230</v>
      </c>
      <c r="C353" s="4" t="s">
        <v>2231</v>
      </c>
      <c r="D353" s="5" t="n">
        <f aca="true">RAND()</f>
        <v>0.810984948099909</v>
      </c>
    </row>
    <row r="354" customFormat="false" ht="20.85" hidden="false" customHeight="false" outlineLevel="0" collapsed="false">
      <c r="A354" s="3" t="n">
        <v>332</v>
      </c>
      <c r="B354" s="4" t="s">
        <v>1898</v>
      </c>
      <c r="C354" s="4" t="s">
        <v>1899</v>
      </c>
      <c r="D354" s="5" t="n">
        <f aca="true">RAND()</f>
        <v>0.476671114346149</v>
      </c>
    </row>
    <row r="355" customFormat="false" ht="20.85" hidden="false" customHeight="false" outlineLevel="0" collapsed="false">
      <c r="A355" s="3" t="n">
        <v>226</v>
      </c>
      <c r="B355" s="4" t="s">
        <v>1697</v>
      </c>
      <c r="C355" s="4" t="s">
        <v>1698</v>
      </c>
      <c r="D355" s="5" t="n">
        <f aca="true">RAND()</f>
        <v>0.216115942681087</v>
      </c>
    </row>
    <row r="356" customFormat="false" ht="20.85" hidden="false" customHeight="false" outlineLevel="0" collapsed="false">
      <c r="A356" s="3" t="n">
        <v>96</v>
      </c>
      <c r="B356" s="4" t="s">
        <v>1451</v>
      </c>
      <c r="C356" s="4" t="s">
        <v>1452</v>
      </c>
      <c r="D356" s="5" t="n">
        <f aca="true">RAND()</f>
        <v>0.409552814139793</v>
      </c>
    </row>
    <row r="357" customFormat="false" ht="30.55" hidden="false" customHeight="false" outlineLevel="0" collapsed="false">
      <c r="A357" s="3" t="n">
        <v>212</v>
      </c>
      <c r="B357" s="4" t="s">
        <v>1672</v>
      </c>
      <c r="C357" s="4" t="s">
        <v>1673</v>
      </c>
      <c r="D357" s="5" t="n">
        <f aca="true">RAND()</f>
        <v>0.732275755247207</v>
      </c>
    </row>
    <row r="358" customFormat="false" ht="20.85" hidden="false" customHeight="false" outlineLevel="0" collapsed="false">
      <c r="A358" s="3" t="n">
        <v>124</v>
      </c>
      <c r="B358" s="4" t="s">
        <v>1503</v>
      </c>
      <c r="C358" s="4" t="s">
        <v>1504</v>
      </c>
      <c r="D358" s="5" t="n">
        <f aca="true">RAND()</f>
        <v>0.856392873093077</v>
      </c>
    </row>
    <row r="359" customFormat="false" ht="20.85" hidden="false" customHeight="false" outlineLevel="0" collapsed="false">
      <c r="A359" s="3" t="n">
        <v>3</v>
      </c>
      <c r="B359" s="4" t="s">
        <v>1275</v>
      </c>
      <c r="C359" s="4" t="s">
        <v>1276</v>
      </c>
      <c r="D359" s="5" t="n">
        <f aca="true">RAND()</f>
        <v>0.47472273540545</v>
      </c>
    </row>
    <row r="360" customFormat="false" ht="12.8" hidden="false" customHeight="false" outlineLevel="0" collapsed="false">
      <c r="A360" s="3" t="n">
        <v>440</v>
      </c>
      <c r="B360" s="4" t="s">
        <v>2084</v>
      </c>
      <c r="C360" s="4" t="s">
        <v>2083</v>
      </c>
      <c r="D360" s="5" t="n">
        <f aca="true">RAND()</f>
        <v>0.551660220789088</v>
      </c>
    </row>
    <row r="361" customFormat="false" ht="20.85" hidden="false" customHeight="false" outlineLevel="0" collapsed="false">
      <c r="A361" s="3" t="n">
        <v>231</v>
      </c>
      <c r="B361" s="4" t="s">
        <v>1707</v>
      </c>
      <c r="C361" s="4" t="s">
        <v>1708</v>
      </c>
      <c r="D361" s="5" t="n">
        <f aca="true">RAND()</f>
        <v>0.911452886717816</v>
      </c>
    </row>
    <row r="362" customFormat="false" ht="40.25" hidden="false" customHeight="false" outlineLevel="0" collapsed="false">
      <c r="A362" s="3" t="n">
        <v>531</v>
      </c>
      <c r="B362" s="4" t="s">
        <v>2232</v>
      </c>
      <c r="C362" s="4" t="s">
        <v>2233</v>
      </c>
      <c r="D362" s="5" t="n">
        <f aca="true">RAND()</f>
        <v>0.641384591367408</v>
      </c>
    </row>
    <row r="363" customFormat="false" ht="30.55" hidden="false" customHeight="false" outlineLevel="0" collapsed="false">
      <c r="A363" s="3" t="n">
        <v>95</v>
      </c>
      <c r="B363" s="4" t="s">
        <v>1449</v>
      </c>
      <c r="C363" s="4" t="s">
        <v>1450</v>
      </c>
      <c r="D363" s="5" t="n">
        <f aca="true">RAND()</f>
        <v>0.295487552449603</v>
      </c>
    </row>
    <row r="364" customFormat="false" ht="30.55" hidden="false" customHeight="false" outlineLevel="0" collapsed="false">
      <c r="A364" s="3" t="n">
        <v>204</v>
      </c>
      <c r="B364" s="4" t="s">
        <v>1656</v>
      </c>
      <c r="C364" s="4" t="s">
        <v>1657</v>
      </c>
      <c r="D364" s="5" t="n">
        <f aca="true">RAND()</f>
        <v>0.455775214303092</v>
      </c>
    </row>
    <row r="365" customFormat="false" ht="20.85" hidden="false" customHeight="false" outlineLevel="0" collapsed="false">
      <c r="A365" s="3" t="n">
        <v>663</v>
      </c>
      <c r="B365" s="4" t="s">
        <v>2465</v>
      </c>
      <c r="C365" s="4" t="s">
        <v>2466</v>
      </c>
      <c r="D365" s="5" t="n">
        <f aca="true">RAND()</f>
        <v>0.614394860924125</v>
      </c>
    </row>
    <row r="366" customFormat="false" ht="20.85" hidden="false" customHeight="false" outlineLevel="0" collapsed="false">
      <c r="A366" s="3" t="n">
        <v>255</v>
      </c>
      <c r="B366" s="4" t="s">
        <v>1754</v>
      </c>
      <c r="C366" s="4" t="s">
        <v>1755</v>
      </c>
      <c r="D366" s="5" t="n">
        <f aca="true">RAND()</f>
        <v>0.73698601731158</v>
      </c>
    </row>
    <row r="367" customFormat="false" ht="20.85" hidden="false" customHeight="false" outlineLevel="0" collapsed="false">
      <c r="A367" s="3" t="n">
        <v>105</v>
      </c>
      <c r="B367" s="4" t="s">
        <v>1467</v>
      </c>
      <c r="C367" s="4" t="s">
        <v>1468</v>
      </c>
      <c r="D367" s="5" t="n">
        <f aca="true">RAND()</f>
        <v>0.534520723539241</v>
      </c>
    </row>
    <row r="368" customFormat="false" ht="20.85" hidden="false" customHeight="false" outlineLevel="0" collapsed="false">
      <c r="A368" s="3" t="n">
        <v>605</v>
      </c>
      <c r="B368" s="4" t="s">
        <v>2357</v>
      </c>
      <c r="C368" s="4" t="s">
        <v>2358</v>
      </c>
      <c r="D368" s="5" t="n">
        <f aca="true">RAND()</f>
        <v>0.939321835171424</v>
      </c>
    </row>
    <row r="369" customFormat="false" ht="20.85" hidden="false" customHeight="false" outlineLevel="0" collapsed="false">
      <c r="A369" s="3" t="n">
        <v>53</v>
      </c>
      <c r="B369" s="4" t="s">
        <v>1369</v>
      </c>
      <c r="C369" s="4" t="s">
        <v>1370</v>
      </c>
      <c r="D369" s="5" t="n">
        <f aca="true">RAND()</f>
        <v>0.687410489207492</v>
      </c>
    </row>
    <row r="370" customFormat="false" ht="20.85" hidden="false" customHeight="false" outlineLevel="0" collapsed="false">
      <c r="A370" s="3" t="n">
        <v>192</v>
      </c>
      <c r="B370" s="4" t="s">
        <v>1634</v>
      </c>
      <c r="C370" s="4" t="s">
        <v>1635</v>
      </c>
      <c r="D370" s="5" t="n">
        <f aca="true">RAND()</f>
        <v>0.184479382787447</v>
      </c>
    </row>
    <row r="371" customFormat="false" ht="30.55" hidden="false" customHeight="false" outlineLevel="0" collapsed="false">
      <c r="A371" s="3" t="n">
        <v>373</v>
      </c>
      <c r="B371" s="4" t="s">
        <v>1974</v>
      </c>
      <c r="C371" s="4" t="s">
        <v>1975</v>
      </c>
      <c r="D371" s="5" t="n">
        <f aca="true">RAND()</f>
        <v>0.260681875763568</v>
      </c>
    </row>
    <row r="372" customFormat="false" ht="30.55" hidden="false" customHeight="false" outlineLevel="0" collapsed="false">
      <c r="A372" s="3" t="n">
        <v>112</v>
      </c>
      <c r="B372" s="4" t="s">
        <v>1480</v>
      </c>
      <c r="C372" s="4" t="s">
        <v>1481</v>
      </c>
      <c r="D372" s="5" t="n">
        <f aca="true">RAND()</f>
        <v>0.752411808591387</v>
      </c>
    </row>
    <row r="373" customFormat="false" ht="12.8" hidden="false" customHeight="false" outlineLevel="0" collapsed="false">
      <c r="A373" s="3" t="n">
        <v>449</v>
      </c>
      <c r="B373" s="4" t="s">
        <v>2087</v>
      </c>
      <c r="C373" s="4" t="s">
        <v>2089</v>
      </c>
      <c r="D373" s="5" t="n">
        <f aca="true">RAND()</f>
        <v>0.205999064385006</v>
      </c>
    </row>
    <row r="374" customFormat="false" ht="30.55" hidden="false" customHeight="false" outlineLevel="0" collapsed="false">
      <c r="A374" s="3" t="n">
        <v>215</v>
      </c>
      <c r="B374" s="4" t="s">
        <v>1678</v>
      </c>
      <c r="C374" s="4" t="s">
        <v>1677</v>
      </c>
      <c r="D374" s="5" t="n">
        <f aca="true">RAND()</f>
        <v>0.423456614308289</v>
      </c>
    </row>
    <row r="375" customFormat="false" ht="20.85" hidden="false" customHeight="false" outlineLevel="0" collapsed="false">
      <c r="A375" s="3" t="n">
        <v>340</v>
      </c>
      <c r="B375" s="4" t="s">
        <v>1914</v>
      </c>
      <c r="C375" s="4" t="s">
        <v>1915</v>
      </c>
      <c r="D375" s="5" t="n">
        <f aca="true">RAND()</f>
        <v>0.847058161792828</v>
      </c>
    </row>
    <row r="376" customFormat="false" ht="30.55" hidden="false" customHeight="false" outlineLevel="0" collapsed="false">
      <c r="A376" s="3" t="n">
        <v>267</v>
      </c>
      <c r="B376" s="4" t="s">
        <v>1778</v>
      </c>
      <c r="C376" s="4" t="s">
        <v>1779</v>
      </c>
      <c r="D376" s="5" t="n">
        <f aca="true">RAND()</f>
        <v>0.961641932490077</v>
      </c>
    </row>
    <row r="377" customFormat="false" ht="30.55" hidden="false" customHeight="false" outlineLevel="0" collapsed="false">
      <c r="A377" s="3" t="n">
        <v>553</v>
      </c>
      <c r="B377" s="4" t="s">
        <v>2273</v>
      </c>
      <c r="C377" s="4" t="s">
        <v>1942</v>
      </c>
      <c r="D377" s="5" t="n">
        <f aca="true">RAND()</f>
        <v>0.0245905953866654</v>
      </c>
    </row>
    <row r="378" customFormat="false" ht="20.85" hidden="false" customHeight="false" outlineLevel="0" collapsed="false">
      <c r="A378" s="3" t="n">
        <v>189</v>
      </c>
      <c r="B378" s="4" t="s">
        <v>1629</v>
      </c>
      <c r="C378" s="4" t="s">
        <v>1630</v>
      </c>
      <c r="D378" s="5" t="n">
        <f aca="true">RAND()</f>
        <v>0.706015407493353</v>
      </c>
    </row>
    <row r="379" customFormat="false" ht="30.55" hidden="false" customHeight="false" outlineLevel="0" collapsed="false">
      <c r="A379" s="3" t="n">
        <v>40</v>
      </c>
      <c r="B379" s="4" t="s">
        <v>1344</v>
      </c>
      <c r="C379" s="4" t="s">
        <v>1343</v>
      </c>
      <c r="D379" s="5" t="n">
        <f aca="true">RAND()</f>
        <v>0.943950806062301</v>
      </c>
    </row>
    <row r="380" customFormat="false" ht="30.55" hidden="false" customHeight="false" outlineLevel="0" collapsed="false">
      <c r="A380" s="3" t="n">
        <v>108</v>
      </c>
      <c r="B380" s="4" t="s">
        <v>1473</v>
      </c>
      <c r="C380" s="4" t="s">
        <v>211</v>
      </c>
      <c r="D380" s="5" t="n">
        <f aca="true">RAND()</f>
        <v>0.478615804182547</v>
      </c>
    </row>
    <row r="381" customFormat="false" ht="30.55" hidden="false" customHeight="false" outlineLevel="0" collapsed="false">
      <c r="A381" s="3" t="n">
        <v>641</v>
      </c>
      <c r="B381" s="4" t="s">
        <v>2424</v>
      </c>
      <c r="C381" s="4" t="s">
        <v>2425</v>
      </c>
      <c r="D381" s="5" t="n">
        <f aca="true">RAND()</f>
        <v>0.387323412830009</v>
      </c>
    </row>
    <row r="382" customFormat="false" ht="30.55" hidden="false" customHeight="false" outlineLevel="0" collapsed="false">
      <c r="A382" s="3" t="n">
        <v>299</v>
      </c>
      <c r="B382" s="4" t="s">
        <v>1841</v>
      </c>
      <c r="C382" s="4" t="s">
        <v>1842</v>
      </c>
      <c r="D382" s="5" t="n">
        <f aca="true">RAND()</f>
        <v>0.680759181998208</v>
      </c>
    </row>
    <row r="383" customFormat="false" ht="40.25" hidden="false" customHeight="false" outlineLevel="0" collapsed="false">
      <c r="A383" s="3" t="n">
        <v>510</v>
      </c>
      <c r="B383" s="4" t="s">
        <v>2191</v>
      </c>
      <c r="C383" s="4" t="s">
        <v>2192</v>
      </c>
      <c r="D383" s="5" t="n">
        <f aca="true">RAND()</f>
        <v>0.566983969868701</v>
      </c>
    </row>
    <row r="384" customFormat="false" ht="20.85" hidden="false" customHeight="false" outlineLevel="0" collapsed="false">
      <c r="A384" s="3" t="n">
        <v>697</v>
      </c>
      <c r="B384" s="3" t="s">
        <v>2527</v>
      </c>
      <c r="C384" s="3" t="s">
        <v>2528</v>
      </c>
      <c r="D384" s="5" t="n">
        <f aca="true">RAND()</f>
        <v>0.699095361499877</v>
      </c>
    </row>
    <row r="385" customFormat="false" ht="49.95" hidden="false" customHeight="false" outlineLevel="0" collapsed="false">
      <c r="A385" s="3" t="n">
        <v>288</v>
      </c>
      <c r="B385" s="4" t="s">
        <v>1820</v>
      </c>
      <c r="C385" s="4" t="s">
        <v>1821</v>
      </c>
      <c r="D385" s="5" t="n">
        <f aca="true">RAND()</f>
        <v>0.603004813711132</v>
      </c>
    </row>
    <row r="386" customFormat="false" ht="12.8" hidden="false" customHeight="false" outlineLevel="0" collapsed="false">
      <c r="A386" s="3" t="n">
        <v>439</v>
      </c>
      <c r="B386" s="4" t="s">
        <v>2082</v>
      </c>
      <c r="C386" s="4" t="s">
        <v>2083</v>
      </c>
      <c r="D386" s="5" t="n">
        <f aca="true">RAND()</f>
        <v>0.499293907991915</v>
      </c>
    </row>
    <row r="387" customFormat="false" ht="20.85" hidden="false" customHeight="false" outlineLevel="0" collapsed="false">
      <c r="A387" s="3" t="n">
        <v>9</v>
      </c>
      <c r="B387" s="4" t="s">
        <v>1285</v>
      </c>
      <c r="C387" s="4" t="s">
        <v>1286</v>
      </c>
      <c r="D387" s="5" t="n">
        <f aca="true">RAND()</f>
        <v>0.271146011831569</v>
      </c>
    </row>
    <row r="388" customFormat="false" ht="49.95" hidden="false" customHeight="false" outlineLevel="0" collapsed="false">
      <c r="A388" s="3" t="n">
        <v>287</v>
      </c>
      <c r="B388" s="4" t="s">
        <v>1818</v>
      </c>
      <c r="C388" s="4" t="s">
        <v>1819</v>
      </c>
      <c r="D388" s="5" t="n">
        <f aca="true">RAND()</f>
        <v>0.358112816509953</v>
      </c>
    </row>
    <row r="389" customFormat="false" ht="30.55" hidden="false" customHeight="false" outlineLevel="0" collapsed="false">
      <c r="A389" s="3" t="n">
        <v>223</v>
      </c>
      <c r="B389" s="4" t="s">
        <v>1691</v>
      </c>
      <c r="C389" s="4" t="s">
        <v>1692</v>
      </c>
      <c r="D389" s="5" t="n">
        <f aca="true">RAND()</f>
        <v>0.231519666872364</v>
      </c>
    </row>
    <row r="390" customFormat="false" ht="20.85" hidden="false" customHeight="false" outlineLevel="0" collapsed="false">
      <c r="A390" s="3" t="n">
        <v>473</v>
      </c>
      <c r="B390" s="4" t="s">
        <v>2121</v>
      </c>
      <c r="C390" s="4" t="s">
        <v>859</v>
      </c>
      <c r="D390" s="5" t="n">
        <f aca="true">RAND()</f>
        <v>0.123078379768569</v>
      </c>
    </row>
    <row r="391" customFormat="false" ht="12.8" hidden="false" customHeight="false" outlineLevel="0" collapsed="false">
      <c r="A391" s="3" t="n">
        <v>450</v>
      </c>
      <c r="B391" s="4" t="s">
        <v>2093</v>
      </c>
      <c r="C391" s="4" t="s">
        <v>2094</v>
      </c>
      <c r="D391" s="5" t="n">
        <f aca="true">RAND()</f>
        <v>0.62191012563721</v>
      </c>
    </row>
    <row r="392" customFormat="false" ht="12.8" hidden="false" customHeight="false" outlineLevel="0" collapsed="false">
      <c r="A392" s="3" t="n">
        <v>467</v>
      </c>
      <c r="B392" s="4" t="s">
        <v>2112</v>
      </c>
      <c r="C392" s="4" t="s">
        <v>2108</v>
      </c>
      <c r="D392" s="5" t="n">
        <f aca="true">RAND()</f>
        <v>0.395808029825709</v>
      </c>
    </row>
    <row r="393" customFormat="false" ht="20.85" hidden="false" customHeight="false" outlineLevel="0" collapsed="false">
      <c r="A393" s="3" t="n">
        <v>599</v>
      </c>
      <c r="B393" s="4" t="s">
        <v>2349</v>
      </c>
      <c r="C393" s="4" t="s">
        <v>2348</v>
      </c>
      <c r="D393" s="5" t="n">
        <f aca="true">RAND()</f>
        <v>0.091678626915046</v>
      </c>
    </row>
    <row r="394" customFormat="false" ht="20.85" hidden="false" customHeight="false" outlineLevel="0" collapsed="false">
      <c r="A394" s="3" t="n">
        <v>363</v>
      </c>
      <c r="B394" s="4" t="s">
        <v>1956</v>
      </c>
      <c r="C394" s="4" t="s">
        <v>1957</v>
      </c>
      <c r="D394" s="5" t="n">
        <f aca="true">RAND()</f>
        <v>0.47026272748364</v>
      </c>
    </row>
    <row r="395" customFormat="false" ht="20.85" hidden="false" customHeight="false" outlineLevel="0" collapsed="false">
      <c r="A395" s="3" t="n">
        <v>209</v>
      </c>
      <c r="B395" s="4" t="s">
        <v>1666</v>
      </c>
      <c r="C395" s="4" t="s">
        <v>1667</v>
      </c>
      <c r="D395" s="5" t="n">
        <f aca="true">RAND()</f>
        <v>0.0268250616851706</v>
      </c>
    </row>
    <row r="396" customFormat="false" ht="30.55" hidden="false" customHeight="false" outlineLevel="0" collapsed="false">
      <c r="A396" s="3" t="n">
        <v>224</v>
      </c>
      <c r="B396" s="4" t="s">
        <v>1693</v>
      </c>
      <c r="C396" s="4" t="s">
        <v>1694</v>
      </c>
      <c r="D396" s="5" t="n">
        <f aca="true">RAND()</f>
        <v>0.72799294688779</v>
      </c>
    </row>
    <row r="397" customFormat="false" ht="49.95" hidden="false" customHeight="false" outlineLevel="0" collapsed="false">
      <c r="A397" s="3" t="n">
        <v>70</v>
      </c>
      <c r="B397" s="4" t="s">
        <v>1400</v>
      </c>
      <c r="C397" s="4" t="s">
        <v>1401</v>
      </c>
      <c r="D397" s="5" t="n">
        <f aca="true">RAND()</f>
        <v>0.971466450558165</v>
      </c>
    </row>
    <row r="398" customFormat="false" ht="20.85" hidden="false" customHeight="false" outlineLevel="0" collapsed="false">
      <c r="A398" s="3" t="n">
        <v>693</v>
      </c>
      <c r="B398" s="3" t="s">
        <v>2519</v>
      </c>
      <c r="C398" s="3" t="s">
        <v>2520</v>
      </c>
      <c r="D398" s="5" t="n">
        <f aca="true">RAND()</f>
        <v>0.351234814803861</v>
      </c>
    </row>
    <row r="399" customFormat="false" ht="20.85" hidden="false" customHeight="false" outlineLevel="0" collapsed="false">
      <c r="A399" s="3" t="n">
        <v>597</v>
      </c>
      <c r="B399" s="4" t="s">
        <v>2345</v>
      </c>
      <c r="C399" s="4" t="s">
        <v>2346</v>
      </c>
      <c r="D399" s="5" t="n">
        <f aca="true">RAND()</f>
        <v>0.126254447516272</v>
      </c>
    </row>
    <row r="400" customFormat="false" ht="30.55" hidden="false" customHeight="false" outlineLevel="0" collapsed="false">
      <c r="A400" s="3" t="n">
        <v>20</v>
      </c>
      <c r="B400" s="4" t="s">
        <v>1306</v>
      </c>
      <c r="C400" s="4" t="s">
        <v>1307</v>
      </c>
      <c r="D400" s="5" t="n">
        <f aca="true">RAND()</f>
        <v>0.0919647706089765</v>
      </c>
    </row>
    <row r="401" customFormat="false" ht="12.8" hidden="false" customHeight="false" outlineLevel="0" collapsed="false">
      <c r="A401" s="3" t="n">
        <v>604</v>
      </c>
      <c r="B401" s="4" t="s">
        <v>2356</v>
      </c>
      <c r="C401" s="4" t="s">
        <v>2355</v>
      </c>
      <c r="D401" s="5" t="n">
        <f aca="true">RAND()</f>
        <v>0.286737286753518</v>
      </c>
    </row>
    <row r="402" customFormat="false" ht="12.8" hidden="false" customHeight="false" outlineLevel="0" collapsed="false">
      <c r="A402" s="3" t="n">
        <v>431</v>
      </c>
      <c r="B402" s="4" t="s">
        <v>2073</v>
      </c>
      <c r="C402" s="4" t="s">
        <v>2068</v>
      </c>
      <c r="D402" s="5" t="n">
        <f aca="true">RAND()</f>
        <v>0.435643551676521</v>
      </c>
    </row>
    <row r="403" customFormat="false" ht="20.85" hidden="false" customHeight="false" outlineLevel="0" collapsed="false">
      <c r="A403" s="3" t="n">
        <v>493</v>
      </c>
      <c r="B403" s="4" t="s">
        <v>2158</v>
      </c>
      <c r="C403" s="4" t="s">
        <v>2159</v>
      </c>
      <c r="D403" s="5" t="n">
        <f aca="true">RAND()</f>
        <v>0.517773309054013</v>
      </c>
    </row>
    <row r="404" customFormat="false" ht="20.85" hidden="false" customHeight="false" outlineLevel="0" collapsed="false">
      <c r="A404" s="3" t="n">
        <v>133</v>
      </c>
      <c r="B404" s="4" t="s">
        <v>1521</v>
      </c>
      <c r="C404" s="4" t="s">
        <v>1522</v>
      </c>
      <c r="D404" s="5" t="n">
        <f aca="true">RAND()</f>
        <v>0.187003172914964</v>
      </c>
    </row>
    <row r="405" customFormat="false" ht="30.55" hidden="false" customHeight="false" outlineLevel="0" collapsed="false">
      <c r="A405" s="3" t="n">
        <v>164</v>
      </c>
      <c r="B405" s="4" t="s">
        <v>1581</v>
      </c>
      <c r="C405" s="4" t="s">
        <v>1582</v>
      </c>
      <c r="D405" s="5" t="n">
        <f aca="true">RAND()</f>
        <v>0.357527921879871</v>
      </c>
    </row>
    <row r="406" customFormat="false" ht="20.85" hidden="false" customHeight="false" outlineLevel="0" collapsed="false">
      <c r="A406" s="3" t="n">
        <v>125</v>
      </c>
      <c r="B406" s="4" t="s">
        <v>1505</v>
      </c>
      <c r="C406" s="4" t="s">
        <v>1506</v>
      </c>
      <c r="D406" s="5" t="n">
        <f aca="true">RAND()</f>
        <v>0.766919242794379</v>
      </c>
    </row>
    <row r="407" customFormat="false" ht="30.55" hidden="false" customHeight="false" outlineLevel="0" collapsed="false">
      <c r="A407" s="3" t="n">
        <v>514</v>
      </c>
      <c r="B407" s="4" t="s">
        <v>2199</v>
      </c>
      <c r="C407" s="4" t="s">
        <v>2198</v>
      </c>
      <c r="D407" s="5" t="n">
        <f aca="true">RAND()</f>
        <v>0.325798412131042</v>
      </c>
    </row>
    <row r="408" customFormat="false" ht="20.85" hidden="false" customHeight="false" outlineLevel="0" collapsed="false">
      <c r="A408" s="3" t="n">
        <v>490</v>
      </c>
      <c r="B408" s="4" t="s">
        <v>2152</v>
      </c>
      <c r="C408" s="4" t="s">
        <v>2153</v>
      </c>
      <c r="D408" s="5" t="n">
        <f aca="true">RAND()</f>
        <v>0.0794188448093103</v>
      </c>
    </row>
    <row r="409" customFormat="false" ht="20.85" hidden="false" customHeight="false" outlineLevel="0" collapsed="false">
      <c r="A409" s="3" t="n">
        <v>611</v>
      </c>
      <c r="B409" s="4" t="s">
        <v>2368</v>
      </c>
      <c r="C409" s="4" t="s">
        <v>2369</v>
      </c>
      <c r="D409" s="5" t="n">
        <f aca="true">RAND()</f>
        <v>0.505143808273668</v>
      </c>
    </row>
    <row r="410" customFormat="false" ht="20.85" hidden="false" customHeight="false" outlineLevel="0" collapsed="false">
      <c r="A410" s="3" t="n">
        <v>239</v>
      </c>
      <c r="B410" s="4" t="s">
        <v>1723</v>
      </c>
      <c r="C410" s="4" t="s">
        <v>1724</v>
      </c>
      <c r="D410" s="5" t="n">
        <f aca="true">RAND()</f>
        <v>0.1932335329155</v>
      </c>
    </row>
    <row r="411" customFormat="false" ht="20.85" hidden="false" customHeight="false" outlineLevel="0" collapsed="false">
      <c r="A411" s="3" t="n">
        <v>414</v>
      </c>
      <c r="B411" s="4" t="s">
        <v>2046</v>
      </c>
      <c r="C411" s="4" t="s">
        <v>2047</v>
      </c>
      <c r="D411" s="5" t="n">
        <f aca="true">RAND()</f>
        <v>0.29076221755571</v>
      </c>
    </row>
    <row r="412" customFormat="false" ht="30.55" hidden="false" customHeight="false" outlineLevel="0" collapsed="false">
      <c r="A412" s="3" t="n">
        <v>574</v>
      </c>
      <c r="B412" s="4" t="s">
        <v>2306</v>
      </c>
      <c r="C412" s="4" t="s">
        <v>2307</v>
      </c>
      <c r="D412" s="5" t="n">
        <f aca="true">RAND()</f>
        <v>0.473920373613193</v>
      </c>
    </row>
    <row r="413" customFormat="false" ht="20.85" hidden="false" customHeight="false" outlineLevel="0" collapsed="false">
      <c r="A413" s="3" t="n">
        <v>240</v>
      </c>
      <c r="B413" s="4" t="s">
        <v>1725</v>
      </c>
      <c r="C413" s="4" t="s">
        <v>1726</v>
      </c>
      <c r="D413" s="5" t="n">
        <f aca="true">RAND()</f>
        <v>0.385482139453232</v>
      </c>
    </row>
    <row r="414" customFormat="false" ht="30.55" hidden="false" customHeight="false" outlineLevel="0" collapsed="false">
      <c r="A414" s="3" t="n">
        <v>57</v>
      </c>
      <c r="B414" s="4" t="s">
        <v>1377</v>
      </c>
      <c r="C414" s="4" t="s">
        <v>1376</v>
      </c>
      <c r="D414" s="5" t="n">
        <f aca="true">RAND()</f>
        <v>0.458944160934989</v>
      </c>
    </row>
    <row r="415" customFormat="false" ht="20.85" hidden="false" customHeight="false" outlineLevel="0" collapsed="false">
      <c r="A415" s="3" t="n">
        <v>595</v>
      </c>
      <c r="B415" s="4" t="s">
        <v>2341</v>
      </c>
      <c r="C415" s="4" t="s">
        <v>2342</v>
      </c>
      <c r="D415" s="5" t="n">
        <f aca="true">RAND()</f>
        <v>0.437937165976684</v>
      </c>
    </row>
    <row r="416" customFormat="false" ht="20.85" hidden="false" customHeight="false" outlineLevel="0" collapsed="false">
      <c r="A416" s="3" t="n">
        <v>98</v>
      </c>
      <c r="B416" s="4" t="s">
        <v>1455</v>
      </c>
      <c r="C416" s="4" t="s">
        <v>1454</v>
      </c>
      <c r="D416" s="5" t="n">
        <f aca="true">RAND()</f>
        <v>0.0539551214273521</v>
      </c>
    </row>
    <row r="417" customFormat="false" ht="30.55" hidden="false" customHeight="false" outlineLevel="0" collapsed="false">
      <c r="A417" s="3" t="n">
        <v>647</v>
      </c>
      <c r="B417" s="4" t="s">
        <v>2436</v>
      </c>
      <c r="C417" s="4" t="s">
        <v>2437</v>
      </c>
      <c r="D417" s="5" t="n">
        <f aca="true">RAND()</f>
        <v>0.252825805226169</v>
      </c>
    </row>
    <row r="418" customFormat="false" ht="20.85" hidden="false" customHeight="false" outlineLevel="0" collapsed="false">
      <c r="A418" s="3" t="n">
        <v>577</v>
      </c>
      <c r="B418" s="4" t="s">
        <v>2312</v>
      </c>
      <c r="C418" s="4" t="s">
        <v>2313</v>
      </c>
      <c r="D418" s="5" t="n">
        <f aca="true">RAND()</f>
        <v>0.0797511842786329</v>
      </c>
    </row>
    <row r="419" customFormat="false" ht="30.55" hidden="false" customHeight="false" outlineLevel="0" collapsed="false">
      <c r="A419" s="3" t="n">
        <v>331</v>
      </c>
      <c r="B419" s="4" t="s">
        <v>1897</v>
      </c>
      <c r="C419" s="4" t="s">
        <v>1896</v>
      </c>
      <c r="D419" s="5" t="n">
        <f aca="true">RAND()</f>
        <v>0.6182274212424</v>
      </c>
    </row>
    <row r="420" customFormat="false" ht="30.55" hidden="false" customHeight="false" outlineLevel="0" collapsed="false">
      <c r="A420" s="3" t="n">
        <v>315</v>
      </c>
      <c r="B420" s="4" t="s">
        <v>1867</v>
      </c>
      <c r="C420" s="4" t="s">
        <v>1865</v>
      </c>
      <c r="D420" s="5" t="n">
        <f aca="true">RAND()</f>
        <v>0.592082535658533</v>
      </c>
    </row>
    <row r="421" customFormat="false" ht="20.85" hidden="false" customHeight="false" outlineLevel="0" collapsed="false">
      <c r="A421" s="3" t="n">
        <v>166</v>
      </c>
      <c r="B421" s="4" t="s">
        <v>1585</v>
      </c>
      <c r="C421" s="4" t="s">
        <v>1586</v>
      </c>
      <c r="D421" s="5" t="n">
        <f aca="true">RAND()</f>
        <v>0.532910132080309</v>
      </c>
    </row>
    <row r="422" customFormat="false" ht="12.8" hidden="false" customHeight="false" outlineLevel="0" collapsed="false">
      <c r="A422" s="3" t="n">
        <v>429</v>
      </c>
      <c r="B422" s="4" t="s">
        <v>2071</v>
      </c>
      <c r="C422" s="4" t="s">
        <v>2068</v>
      </c>
      <c r="D422" s="5" t="n">
        <f aca="true">RAND()</f>
        <v>0.481888221772971</v>
      </c>
    </row>
    <row r="423" customFormat="false" ht="20.85" hidden="false" customHeight="false" outlineLevel="0" collapsed="false">
      <c r="A423" s="3" t="n">
        <v>548</v>
      </c>
      <c r="B423" s="4" t="s">
        <v>2263</v>
      </c>
      <c r="C423" s="4" t="s">
        <v>2264</v>
      </c>
      <c r="D423" s="5" t="n">
        <f aca="true">RAND()</f>
        <v>0.803553085135023</v>
      </c>
    </row>
    <row r="424" customFormat="false" ht="20.85" hidden="false" customHeight="false" outlineLevel="0" collapsed="false">
      <c r="A424" s="3" t="n">
        <v>205</v>
      </c>
      <c r="B424" s="4" t="s">
        <v>1658</v>
      </c>
      <c r="C424" s="4" t="s">
        <v>1659</v>
      </c>
      <c r="D424" s="5" t="n">
        <f aca="true">RAND()</f>
        <v>0.376921668945592</v>
      </c>
    </row>
    <row r="425" customFormat="false" ht="30.55" hidden="false" customHeight="false" outlineLevel="0" collapsed="false">
      <c r="A425" s="3" t="n">
        <v>302</v>
      </c>
      <c r="B425" s="4" t="s">
        <v>1845</v>
      </c>
      <c r="C425" s="4" t="s">
        <v>1846</v>
      </c>
      <c r="D425" s="5" t="n">
        <f aca="true">RAND()</f>
        <v>0.207009833810505</v>
      </c>
    </row>
    <row r="426" customFormat="false" ht="30.55" hidden="false" customHeight="false" outlineLevel="0" collapsed="false">
      <c r="A426" s="3" t="n">
        <v>173</v>
      </c>
      <c r="B426" s="4" t="s">
        <v>1599</v>
      </c>
      <c r="C426" s="4" t="s">
        <v>1600</v>
      </c>
      <c r="D426" s="5" t="n">
        <f aca="true">RAND()</f>
        <v>0.22344074243442</v>
      </c>
    </row>
    <row r="427" customFormat="false" ht="30.55" hidden="false" customHeight="false" outlineLevel="0" collapsed="false">
      <c r="A427" s="3" t="n">
        <v>61</v>
      </c>
      <c r="B427" s="4" t="s">
        <v>1384</v>
      </c>
      <c r="C427" s="4" t="s">
        <v>1385</v>
      </c>
      <c r="D427" s="5" t="n">
        <f aca="true">RAND()</f>
        <v>0.915078551369588</v>
      </c>
    </row>
    <row r="428" customFormat="false" ht="30.55" hidden="false" customHeight="false" outlineLevel="0" collapsed="false">
      <c r="A428" s="3" t="n">
        <v>380</v>
      </c>
      <c r="B428" s="4" t="s">
        <v>1986</v>
      </c>
      <c r="C428" s="4" t="s">
        <v>1987</v>
      </c>
      <c r="D428" s="5" t="n">
        <f aca="true">RAND()</f>
        <v>0.437889984754694</v>
      </c>
    </row>
    <row r="429" customFormat="false" ht="30.55" hidden="false" customHeight="false" outlineLevel="0" collapsed="false">
      <c r="A429" s="3" t="n">
        <v>640</v>
      </c>
      <c r="B429" s="4" t="s">
        <v>2422</v>
      </c>
      <c r="C429" s="4" t="s">
        <v>2423</v>
      </c>
      <c r="D429" s="5" t="n">
        <f aca="true">RAND()</f>
        <v>0.42424383229344</v>
      </c>
    </row>
    <row r="430" customFormat="false" ht="20.85" hidden="false" customHeight="false" outlineLevel="0" collapsed="false">
      <c r="A430" s="3" t="n">
        <v>208</v>
      </c>
      <c r="B430" s="4" t="s">
        <v>1664</v>
      </c>
      <c r="C430" s="4" t="s">
        <v>1665</v>
      </c>
      <c r="D430" s="5" t="n">
        <f aca="true">RAND()</f>
        <v>0.00199056711400488</v>
      </c>
    </row>
    <row r="431" customFormat="false" ht="30.55" hidden="false" customHeight="false" outlineLevel="0" collapsed="false">
      <c r="A431" s="3" t="n">
        <v>391</v>
      </c>
      <c r="B431" s="4" t="s">
        <v>2003</v>
      </c>
      <c r="C431" s="4" t="s">
        <v>2004</v>
      </c>
      <c r="D431" s="5" t="n">
        <f aca="true">RAND()</f>
        <v>0.501193186069742</v>
      </c>
    </row>
    <row r="432" customFormat="false" ht="20.85" hidden="false" customHeight="false" outlineLevel="0" collapsed="false">
      <c r="A432" s="3" t="n">
        <v>474</v>
      </c>
      <c r="B432" s="4" t="s">
        <v>2122</v>
      </c>
      <c r="C432" s="4" t="s">
        <v>861</v>
      </c>
      <c r="D432" s="5" t="n">
        <f aca="true">RAND()</f>
        <v>0.0668545009682234</v>
      </c>
    </row>
    <row r="433" customFormat="false" ht="20.85" hidden="false" customHeight="false" outlineLevel="0" collapsed="false">
      <c r="A433" s="3" t="n">
        <v>27</v>
      </c>
      <c r="B433" s="4" t="s">
        <v>1319</v>
      </c>
      <c r="C433" s="4" t="s">
        <v>1320</v>
      </c>
      <c r="D433" s="5" t="n">
        <f aca="true">RAND()</f>
        <v>0.585771447436747</v>
      </c>
    </row>
    <row r="434" customFormat="false" ht="30.55" hidden="false" customHeight="false" outlineLevel="0" collapsed="false">
      <c r="A434" s="3" t="n">
        <v>141</v>
      </c>
      <c r="B434" s="4" t="s">
        <v>1537</v>
      </c>
      <c r="C434" s="4" t="s">
        <v>1536</v>
      </c>
      <c r="D434" s="5" t="n">
        <f aca="true">RAND()</f>
        <v>0.294065983874513</v>
      </c>
    </row>
    <row r="435" customFormat="false" ht="20.85" hidden="false" customHeight="false" outlineLevel="0" collapsed="false">
      <c r="A435" s="3" t="n">
        <v>238</v>
      </c>
      <c r="B435" s="4" t="s">
        <v>1721</v>
      </c>
      <c r="C435" s="4" t="s">
        <v>1722</v>
      </c>
      <c r="D435" s="5" t="n">
        <f aca="true">RAND()</f>
        <v>0.852993484558765</v>
      </c>
    </row>
    <row r="436" customFormat="false" ht="49.95" hidden="false" customHeight="false" outlineLevel="0" collapsed="false">
      <c r="A436" s="3" t="n">
        <v>325</v>
      </c>
      <c r="B436" s="4" t="s">
        <v>1886</v>
      </c>
      <c r="C436" s="4" t="s">
        <v>1887</v>
      </c>
      <c r="D436" s="5" t="n">
        <f aca="true">RAND()</f>
        <v>0.288685941282253</v>
      </c>
    </row>
    <row r="437" customFormat="false" ht="30.55" hidden="false" customHeight="false" outlineLevel="0" collapsed="false">
      <c r="A437" s="3" t="n">
        <v>666</v>
      </c>
      <c r="B437" s="4" t="s">
        <v>2471</v>
      </c>
      <c r="C437" s="4" t="s">
        <v>2472</v>
      </c>
      <c r="D437" s="5" t="n">
        <f aca="true">RAND()</f>
        <v>0.907809267622468</v>
      </c>
    </row>
    <row r="438" customFormat="false" ht="20.85" hidden="false" customHeight="false" outlineLevel="0" collapsed="false">
      <c r="A438" s="3" t="n">
        <v>343</v>
      </c>
      <c r="B438" s="4" t="s">
        <v>1919</v>
      </c>
      <c r="C438" s="4" t="s">
        <v>1920</v>
      </c>
      <c r="D438" s="5" t="n">
        <f aca="true">RAND()</f>
        <v>0.430151961503352</v>
      </c>
    </row>
    <row r="439" customFormat="false" ht="20.85" hidden="false" customHeight="false" outlineLevel="0" collapsed="false">
      <c r="A439" s="3" t="n">
        <v>175</v>
      </c>
      <c r="B439" s="4" t="s">
        <v>1603</v>
      </c>
      <c r="C439" s="4" t="s">
        <v>1604</v>
      </c>
      <c r="D439" s="5" t="n">
        <f aca="true">RAND()</f>
        <v>0.0176844467651284</v>
      </c>
    </row>
    <row r="440" customFormat="false" ht="20.85" hidden="false" customHeight="false" outlineLevel="0" collapsed="false">
      <c r="A440" s="3" t="n">
        <v>67</v>
      </c>
      <c r="B440" s="4" t="s">
        <v>1396</v>
      </c>
      <c r="C440" s="4" t="s">
        <v>1397</v>
      </c>
      <c r="D440" s="5" t="n">
        <f aca="true">RAND()</f>
        <v>0.285557432704738</v>
      </c>
    </row>
    <row r="441" customFormat="false" ht="30.55" hidden="false" customHeight="false" outlineLevel="0" collapsed="false">
      <c r="A441" s="3" t="n">
        <v>379</v>
      </c>
      <c r="B441" s="4" t="s">
        <v>1985</v>
      </c>
      <c r="C441" s="4" t="s">
        <v>1983</v>
      </c>
      <c r="D441" s="5" t="n">
        <f aca="true">RAND()</f>
        <v>0.79171950816232</v>
      </c>
    </row>
    <row r="442" customFormat="false" ht="30.55" hidden="false" customHeight="false" outlineLevel="0" collapsed="false">
      <c r="A442" s="3" t="n">
        <v>314</v>
      </c>
      <c r="B442" s="4" t="s">
        <v>1866</v>
      </c>
      <c r="C442" s="4" t="s">
        <v>1865</v>
      </c>
      <c r="D442" s="5" t="n">
        <f aca="true">RAND()</f>
        <v>0.474999608146094</v>
      </c>
    </row>
    <row r="443" customFormat="false" ht="20.85" hidden="false" customHeight="false" outlineLevel="0" collapsed="false">
      <c r="A443" s="3" t="n">
        <v>19</v>
      </c>
      <c r="B443" s="4" t="s">
        <v>1304</v>
      </c>
      <c r="C443" s="4" t="s">
        <v>1305</v>
      </c>
      <c r="D443" s="5" t="n">
        <f aca="true">RAND()</f>
        <v>0.325898774972377</v>
      </c>
    </row>
    <row r="444" customFormat="false" ht="12.8" hidden="false" customHeight="false" outlineLevel="0" collapsed="false">
      <c r="A444" s="3" t="n">
        <v>463</v>
      </c>
      <c r="B444" s="4" t="s">
        <v>2102</v>
      </c>
      <c r="C444" s="4" t="s">
        <v>2108</v>
      </c>
      <c r="D444" s="5" t="n">
        <f aca="true">RAND()</f>
        <v>0.697002684997687</v>
      </c>
    </row>
    <row r="445" customFormat="false" ht="30.55" hidden="false" customHeight="false" outlineLevel="0" collapsed="false">
      <c r="A445" s="3" t="n">
        <v>291</v>
      </c>
      <c r="B445" s="4" t="s">
        <v>1825</v>
      </c>
      <c r="C445" s="4" t="s">
        <v>1826</v>
      </c>
      <c r="D445" s="5" t="n">
        <f aca="true">RAND()</f>
        <v>0.089268592611418</v>
      </c>
    </row>
    <row r="446" customFormat="false" ht="30.55" hidden="false" customHeight="false" outlineLevel="0" collapsed="false">
      <c r="A446" s="3" t="n">
        <v>509</v>
      </c>
      <c r="B446" s="4" t="s">
        <v>2189</v>
      </c>
      <c r="C446" s="4" t="s">
        <v>2190</v>
      </c>
      <c r="D446" s="5" t="n">
        <f aca="true">RAND()</f>
        <v>0.89779961081263</v>
      </c>
    </row>
    <row r="447" customFormat="false" ht="12.8" hidden="false" customHeight="false" outlineLevel="0" collapsed="false">
      <c r="A447" s="3" t="n">
        <v>448</v>
      </c>
      <c r="B447" s="4" t="s">
        <v>2086</v>
      </c>
      <c r="C447" s="4" t="s">
        <v>2089</v>
      </c>
      <c r="D447" s="5" t="n">
        <f aca="true">RAND()</f>
        <v>0.0674046574474459</v>
      </c>
    </row>
    <row r="448" customFormat="false" ht="20.85" hidden="false" customHeight="false" outlineLevel="0" collapsed="false">
      <c r="A448" s="3" t="n">
        <v>584</v>
      </c>
      <c r="B448" s="4" t="s">
        <v>2324</v>
      </c>
      <c r="C448" s="4" t="s">
        <v>2323</v>
      </c>
      <c r="D448" s="5" t="n">
        <f aca="true">RAND()</f>
        <v>0.501959086918408</v>
      </c>
    </row>
    <row r="449" customFormat="false" ht="20.85" hidden="false" customHeight="false" outlineLevel="0" collapsed="false">
      <c r="A449" s="3" t="n">
        <v>346</v>
      </c>
      <c r="B449" s="4" t="s">
        <v>1925</v>
      </c>
      <c r="C449" s="4" t="s">
        <v>1926</v>
      </c>
      <c r="D449" s="5" t="n">
        <f aca="true">RAND()</f>
        <v>0.742526302869899</v>
      </c>
    </row>
    <row r="450" customFormat="false" ht="30.55" hidden="false" customHeight="false" outlineLevel="0" collapsed="false">
      <c r="A450" s="3" t="n">
        <v>540</v>
      </c>
      <c r="B450" s="4" t="s">
        <v>2247</v>
      </c>
      <c r="C450" s="4" t="s">
        <v>2248</v>
      </c>
      <c r="D450" s="5" t="n">
        <f aca="true">RAND()</f>
        <v>0.0636366429980831</v>
      </c>
    </row>
    <row r="451" customFormat="false" ht="12.8" hidden="false" customHeight="false" outlineLevel="0" collapsed="false">
      <c r="A451" s="3" t="n">
        <v>387</v>
      </c>
      <c r="B451" s="4" t="s">
        <v>1995</v>
      </c>
      <c r="C451" s="4" t="s">
        <v>1996</v>
      </c>
      <c r="D451" s="5" t="n">
        <f aca="true">RAND()</f>
        <v>0.969528396444684</v>
      </c>
    </row>
    <row r="452" customFormat="false" ht="40.25" hidden="false" customHeight="false" outlineLevel="0" collapsed="false">
      <c r="A452" s="3" t="n">
        <v>136</v>
      </c>
      <c r="B452" s="4" t="s">
        <v>1527</v>
      </c>
      <c r="C452" s="4" t="s">
        <v>1528</v>
      </c>
      <c r="D452" s="5" t="n">
        <f aca="true">RAND()</f>
        <v>0.704103809466172</v>
      </c>
    </row>
    <row r="453" customFormat="false" ht="30.55" hidden="false" customHeight="false" outlineLevel="0" collapsed="false">
      <c r="A453" s="3" t="n">
        <v>356</v>
      </c>
      <c r="B453" s="4" t="s">
        <v>1943</v>
      </c>
      <c r="C453" s="4" t="s">
        <v>1944</v>
      </c>
      <c r="D453" s="5" t="n">
        <f aca="true">RAND()</f>
        <v>0.102448580652357</v>
      </c>
    </row>
    <row r="454" customFormat="false" ht="30.55" hidden="false" customHeight="false" outlineLevel="0" collapsed="false">
      <c r="A454" s="3" t="n">
        <v>297</v>
      </c>
      <c r="B454" s="4" t="s">
        <v>1837</v>
      </c>
      <c r="C454" s="4" t="s">
        <v>1838</v>
      </c>
      <c r="D454" s="5" t="n">
        <f aca="true">RAND()</f>
        <v>0.177085037620393</v>
      </c>
    </row>
    <row r="455" customFormat="false" ht="40.25" hidden="false" customHeight="false" outlineLevel="0" collapsed="false">
      <c r="A455" s="3" t="n">
        <v>402</v>
      </c>
      <c r="B455" s="4" t="s">
        <v>2024</v>
      </c>
      <c r="C455" s="4" t="s">
        <v>2025</v>
      </c>
      <c r="D455" s="5" t="n">
        <f aca="true">RAND()</f>
        <v>0.936505365173606</v>
      </c>
    </row>
    <row r="456" customFormat="false" ht="20.85" hidden="false" customHeight="false" outlineLevel="0" collapsed="false">
      <c r="A456" s="3" t="n">
        <v>198</v>
      </c>
      <c r="B456" s="4" t="s">
        <v>1645</v>
      </c>
      <c r="C456" s="4" t="s">
        <v>1643</v>
      </c>
      <c r="D456" s="5" t="n">
        <f aca="true">RAND()</f>
        <v>0.275461392275577</v>
      </c>
    </row>
    <row r="457" customFormat="false" ht="20.85" hidden="false" customHeight="false" outlineLevel="0" collapsed="false">
      <c r="A457" s="3" t="n">
        <v>245</v>
      </c>
      <c r="B457" s="4" t="s">
        <v>1735</v>
      </c>
      <c r="C457" s="4" t="s">
        <v>1736</v>
      </c>
      <c r="D457" s="5" t="n">
        <f aca="true">RAND()</f>
        <v>0.458115143113329</v>
      </c>
    </row>
    <row r="458" customFormat="false" ht="30.55" hidden="false" customHeight="false" outlineLevel="0" collapsed="false">
      <c r="A458" s="3" t="n">
        <v>160</v>
      </c>
      <c r="B458" s="4" t="s">
        <v>1573</v>
      </c>
      <c r="C458" s="4" t="s">
        <v>1574</v>
      </c>
      <c r="D458" s="5" t="n">
        <f aca="true">RAND()</f>
        <v>0.743638938252026</v>
      </c>
    </row>
    <row r="459" customFormat="false" ht="30.55" hidden="false" customHeight="false" outlineLevel="0" collapsed="false">
      <c r="A459" s="3" t="n">
        <v>381</v>
      </c>
      <c r="B459" s="4" t="s">
        <v>1988</v>
      </c>
      <c r="C459" s="4" t="s">
        <v>1987</v>
      </c>
      <c r="D459" s="5" t="n">
        <f aca="true">RAND()</f>
        <v>0.701762880117548</v>
      </c>
    </row>
    <row r="460" customFormat="false" ht="20.85" hidden="false" customHeight="false" outlineLevel="0" collapsed="false">
      <c r="A460" s="3" t="n">
        <v>643</v>
      </c>
      <c r="B460" s="4" t="s">
        <v>2428</v>
      </c>
      <c r="C460" s="4" t="s">
        <v>2429</v>
      </c>
      <c r="D460" s="5" t="n">
        <f aca="true">RAND()</f>
        <v>0.876945195692308</v>
      </c>
    </row>
    <row r="461" customFormat="false" ht="20.85" hidden="false" customHeight="false" outlineLevel="0" collapsed="false">
      <c r="A461" s="3" t="n">
        <v>529</v>
      </c>
      <c r="B461" s="4" t="s">
        <v>2228</v>
      </c>
      <c r="C461" s="4" t="s">
        <v>2229</v>
      </c>
      <c r="D461" s="5" t="n">
        <f aca="true">RAND()</f>
        <v>0.703886121984058</v>
      </c>
    </row>
    <row r="462" customFormat="false" ht="30.55" hidden="false" customHeight="false" outlineLevel="0" collapsed="false">
      <c r="A462" s="3" t="n">
        <v>21</v>
      </c>
      <c r="B462" s="4" t="s">
        <v>1308</v>
      </c>
      <c r="C462" s="4" t="s">
        <v>1309</v>
      </c>
      <c r="D462" s="5" t="n">
        <f aca="true">RAND()</f>
        <v>0.252546665763184</v>
      </c>
    </row>
    <row r="463" customFormat="false" ht="20.85" hidden="false" customHeight="false" outlineLevel="0" collapsed="false">
      <c r="A463" s="3" t="n">
        <v>103</v>
      </c>
      <c r="B463" s="4" t="s">
        <v>1463</v>
      </c>
      <c r="C463" s="4" t="s">
        <v>1464</v>
      </c>
      <c r="D463" s="5" t="n">
        <f aca="true">RAND()</f>
        <v>0.535180128810175</v>
      </c>
    </row>
    <row r="464" customFormat="false" ht="30.55" hidden="false" customHeight="false" outlineLevel="0" collapsed="false">
      <c r="A464" s="3" t="n">
        <v>143</v>
      </c>
      <c r="B464" s="4" t="s">
        <v>1540</v>
      </c>
      <c r="C464" s="4" t="s">
        <v>1539</v>
      </c>
      <c r="D464" s="5" t="n">
        <f aca="true">RAND()</f>
        <v>0.233340020075975</v>
      </c>
    </row>
    <row r="465" customFormat="false" ht="30.55" hidden="false" customHeight="false" outlineLevel="0" collapsed="false">
      <c r="A465" s="3" t="n">
        <v>104</v>
      </c>
      <c r="B465" s="4" t="s">
        <v>1465</v>
      </c>
      <c r="C465" s="4" t="s">
        <v>1466</v>
      </c>
      <c r="D465" s="5" t="n">
        <f aca="true">RAND()</f>
        <v>0.521244064757723</v>
      </c>
    </row>
    <row r="466" customFormat="false" ht="30.55" hidden="false" customHeight="false" outlineLevel="0" collapsed="false">
      <c r="A466" s="3" t="n">
        <v>14</v>
      </c>
      <c r="B466" s="4" t="s">
        <v>1294</v>
      </c>
      <c r="C466" s="4" t="s">
        <v>1295</v>
      </c>
      <c r="D466" s="5" t="n">
        <f aca="true">RAND()</f>
        <v>0.31933969645887</v>
      </c>
    </row>
    <row r="467" customFormat="false" ht="30.55" hidden="false" customHeight="false" outlineLevel="0" collapsed="false">
      <c r="A467" s="3" t="n">
        <v>203</v>
      </c>
      <c r="B467" s="4" t="s">
        <v>1654</v>
      </c>
      <c r="C467" s="4" t="s">
        <v>1655</v>
      </c>
      <c r="D467" s="5" t="n">
        <f aca="true">RAND()</f>
        <v>0.986808882698094</v>
      </c>
    </row>
    <row r="468" customFormat="false" ht="40.25" hidden="false" customHeight="false" outlineLevel="0" collapsed="false">
      <c r="A468" s="3" t="n">
        <v>289</v>
      </c>
      <c r="B468" s="4" t="s">
        <v>1822</v>
      </c>
      <c r="C468" s="4" t="s">
        <v>1823</v>
      </c>
      <c r="D468" s="5" t="n">
        <f aca="true">RAND()</f>
        <v>0.309692917527323</v>
      </c>
    </row>
    <row r="469" customFormat="false" ht="12.8" hidden="false" customHeight="false" outlineLevel="0" collapsed="false">
      <c r="A469" s="3" t="n">
        <v>454</v>
      </c>
      <c r="B469" s="4" t="s">
        <v>2098</v>
      </c>
      <c r="C469" s="4" t="s">
        <v>2094</v>
      </c>
      <c r="D469" s="5" t="n">
        <f aca="true">RAND()</f>
        <v>0.61209371984851</v>
      </c>
    </row>
    <row r="470" customFormat="false" ht="40.25" hidden="false" customHeight="false" outlineLevel="0" collapsed="false">
      <c r="A470" s="3" t="n">
        <v>635</v>
      </c>
      <c r="B470" s="4" t="s">
        <v>2413</v>
      </c>
      <c r="C470" s="4" t="s">
        <v>2412</v>
      </c>
      <c r="D470" s="5" t="n">
        <f aca="true">RAND()</f>
        <v>0.738578067171013</v>
      </c>
    </row>
    <row r="471" customFormat="false" ht="30.55" hidden="false" customHeight="false" outlineLevel="0" collapsed="false">
      <c r="A471" s="3" t="n">
        <v>138</v>
      </c>
      <c r="B471" s="4" t="s">
        <v>1531</v>
      </c>
      <c r="C471" s="4" t="s">
        <v>1532</v>
      </c>
      <c r="D471" s="5" t="n">
        <f aca="true">RAND()</f>
        <v>0.547659574925842</v>
      </c>
    </row>
    <row r="472" customFormat="false" ht="30.55" hidden="false" customHeight="false" outlineLevel="0" collapsed="false">
      <c r="A472" s="3" t="n">
        <v>220</v>
      </c>
      <c r="B472" s="4" t="s">
        <v>1686</v>
      </c>
      <c r="C472" s="4" t="s">
        <v>1685</v>
      </c>
      <c r="D472" s="5" t="n">
        <f aca="true">RAND()</f>
        <v>0.335003508129309</v>
      </c>
    </row>
    <row r="473" customFormat="false" ht="30.55" hidden="false" customHeight="false" outlineLevel="0" collapsed="false">
      <c r="A473" s="3" t="n">
        <v>543</v>
      </c>
      <c r="B473" s="4" t="s">
        <v>2253</v>
      </c>
      <c r="C473" s="4" t="s">
        <v>2254</v>
      </c>
      <c r="D473" s="5" t="n">
        <f aca="true">RAND()</f>
        <v>0.0553745482479273</v>
      </c>
    </row>
    <row r="474" customFormat="false" ht="30.55" hidden="false" customHeight="false" outlineLevel="0" collapsed="false">
      <c r="A474" s="3" t="n">
        <v>532</v>
      </c>
      <c r="B474" s="4" t="s">
        <v>2234</v>
      </c>
      <c r="C474" s="4" t="s">
        <v>2235</v>
      </c>
      <c r="D474" s="5" t="n">
        <f aca="true">RAND()</f>
        <v>0.784392993558156</v>
      </c>
    </row>
    <row r="475" customFormat="false" ht="40.25" hidden="false" customHeight="false" outlineLevel="0" collapsed="false">
      <c r="A475" s="3" t="n">
        <v>266</v>
      </c>
      <c r="B475" s="4" t="s">
        <v>1776</v>
      </c>
      <c r="C475" s="4" t="s">
        <v>1777</v>
      </c>
      <c r="D475" s="5" t="n">
        <f aca="true">RAND()</f>
        <v>0.886704962391787</v>
      </c>
    </row>
    <row r="476" customFormat="false" ht="40.25" hidden="false" customHeight="false" outlineLevel="0" collapsed="false">
      <c r="A476" s="3" t="n">
        <v>573</v>
      </c>
      <c r="B476" s="4" t="s">
        <v>2304</v>
      </c>
      <c r="C476" s="4" t="s">
        <v>2305</v>
      </c>
      <c r="D476" s="5" t="n">
        <f aca="true">RAND()</f>
        <v>0.991280042482178</v>
      </c>
    </row>
    <row r="477" customFormat="false" ht="20.85" hidden="false" customHeight="false" outlineLevel="0" collapsed="false">
      <c r="A477" s="3" t="n">
        <v>592</v>
      </c>
      <c r="B477" s="4" t="s">
        <v>2336</v>
      </c>
      <c r="C477" s="4" t="s">
        <v>2335</v>
      </c>
      <c r="D477" s="5" t="n">
        <f aca="true">RAND()</f>
        <v>0.963869795628225</v>
      </c>
    </row>
    <row r="478" customFormat="false" ht="49.95" hidden="false" customHeight="false" outlineLevel="0" collapsed="false">
      <c r="A478" s="3" t="n">
        <v>384</v>
      </c>
      <c r="B478" s="4" t="s">
        <v>1992</v>
      </c>
      <c r="C478" s="4" t="s">
        <v>1990</v>
      </c>
      <c r="D478" s="5" t="n">
        <f aca="true">RAND()</f>
        <v>0.650560673514559</v>
      </c>
    </row>
    <row r="479" customFormat="false" ht="20.85" hidden="false" customHeight="false" outlineLevel="0" collapsed="false">
      <c r="A479" s="3" t="n">
        <v>590</v>
      </c>
      <c r="B479" s="4" t="s">
        <v>2334</v>
      </c>
      <c r="C479" s="4" t="s">
        <v>1942</v>
      </c>
      <c r="D479" s="5" t="n">
        <f aca="true">RAND()</f>
        <v>0.110016125865724</v>
      </c>
    </row>
    <row r="480" customFormat="false" ht="40.25" hidden="false" customHeight="false" outlineLevel="0" collapsed="false">
      <c r="A480" s="3" t="n">
        <v>251</v>
      </c>
      <c r="B480" s="4" t="s">
        <v>1747</v>
      </c>
      <c r="C480" s="4" t="s">
        <v>1746</v>
      </c>
      <c r="D480" s="5" t="n">
        <f aca="true">RAND()</f>
        <v>0.458619168305205</v>
      </c>
    </row>
    <row r="481" customFormat="false" ht="20.85" hidden="false" customHeight="false" outlineLevel="0" collapsed="false">
      <c r="A481" s="3" t="n">
        <v>131</v>
      </c>
      <c r="B481" s="4" t="s">
        <v>1517</v>
      </c>
      <c r="C481" s="4" t="s">
        <v>1518</v>
      </c>
      <c r="D481" s="5" t="n">
        <f aca="true">RAND()</f>
        <v>0.51200616667444</v>
      </c>
    </row>
    <row r="482" customFormat="false" ht="20.85" hidden="false" customHeight="false" outlineLevel="0" collapsed="false">
      <c r="A482" s="3" t="n">
        <v>687</v>
      </c>
      <c r="B482" s="3" t="s">
        <v>2509</v>
      </c>
      <c r="C482" s="3" t="s">
        <v>2510</v>
      </c>
      <c r="D482" s="5" t="n">
        <f aca="true">RAND()</f>
        <v>0.529073123586693</v>
      </c>
    </row>
    <row r="483" customFormat="false" ht="20.85" hidden="false" customHeight="false" outlineLevel="0" collapsed="false">
      <c r="A483" s="3" t="n">
        <v>545</v>
      </c>
      <c r="B483" s="4" t="s">
        <v>2257</v>
      </c>
      <c r="C483" s="4" t="s">
        <v>2258</v>
      </c>
      <c r="D483" s="5" t="n">
        <f aca="true">RAND()</f>
        <v>0.652616659388058</v>
      </c>
    </row>
    <row r="484" customFormat="false" ht="20.85" hidden="false" customHeight="false" outlineLevel="0" collapsed="false">
      <c r="A484" s="3" t="n">
        <v>165</v>
      </c>
      <c r="B484" s="4" t="s">
        <v>1583</v>
      </c>
      <c r="C484" s="4" t="s">
        <v>1584</v>
      </c>
      <c r="D484" s="5" t="n">
        <f aca="true">RAND()</f>
        <v>0.182516826360348</v>
      </c>
    </row>
    <row r="485" customFormat="false" ht="12.8" hidden="false" customHeight="false" outlineLevel="0" collapsed="false">
      <c r="A485" s="3" t="n">
        <v>434</v>
      </c>
      <c r="B485" s="4" t="s">
        <v>2077</v>
      </c>
      <c r="C485" s="4" t="s">
        <v>2076</v>
      </c>
      <c r="D485" s="5" t="n">
        <f aca="true">RAND()</f>
        <v>0.183453894232958</v>
      </c>
    </row>
    <row r="486" customFormat="false" ht="30.55" hidden="false" customHeight="false" outlineLevel="0" collapsed="false">
      <c r="A486" s="3" t="n">
        <v>571</v>
      </c>
      <c r="B486" s="4" t="s">
        <v>2300</v>
      </c>
      <c r="C486" s="4" t="s">
        <v>2301</v>
      </c>
      <c r="D486" s="5" t="n">
        <f aca="true">RAND()</f>
        <v>0.85719371891391</v>
      </c>
    </row>
    <row r="487" customFormat="false" ht="20.85" hidden="false" customHeight="false" outlineLevel="0" collapsed="false">
      <c r="A487" s="3" t="n">
        <v>339</v>
      </c>
      <c r="B487" s="4" t="s">
        <v>1912</v>
      </c>
      <c r="C487" s="4" t="s">
        <v>1913</v>
      </c>
      <c r="D487" s="5" t="n">
        <f aca="true">RAND()</f>
        <v>0.939854170131757</v>
      </c>
    </row>
    <row r="488" customFormat="false" ht="20.85" hidden="false" customHeight="false" outlineLevel="0" collapsed="false">
      <c r="A488" s="3" t="n">
        <v>495</v>
      </c>
      <c r="B488" s="4" t="s">
        <v>2162</v>
      </c>
      <c r="C488" s="4" t="s">
        <v>2163</v>
      </c>
      <c r="D488" s="5" t="n">
        <f aca="true">RAND()</f>
        <v>0.880671878757736</v>
      </c>
    </row>
    <row r="489" customFormat="false" ht="12.8" hidden="false" customHeight="false" outlineLevel="0" collapsed="false">
      <c r="A489" s="3" t="n">
        <v>446</v>
      </c>
      <c r="B489" s="4" t="s">
        <v>2091</v>
      </c>
      <c r="C489" s="4" t="s">
        <v>2089</v>
      </c>
      <c r="D489" s="5" t="n">
        <f aca="true">RAND()</f>
        <v>0.254166606841964</v>
      </c>
    </row>
    <row r="490" customFormat="false" ht="49.95" hidden="false" customHeight="false" outlineLevel="0" collapsed="false">
      <c r="A490" s="3" t="n">
        <v>386</v>
      </c>
      <c r="B490" s="4" t="s">
        <v>1994</v>
      </c>
      <c r="C490" s="4" t="s">
        <v>1990</v>
      </c>
      <c r="D490" s="5" t="n">
        <f aca="true">RAND()</f>
        <v>0.576139304504921</v>
      </c>
    </row>
    <row r="491" customFormat="false" ht="12.8" hidden="false" customHeight="false" outlineLevel="0" collapsed="false">
      <c r="A491" s="3" t="n">
        <v>459</v>
      </c>
      <c r="B491" s="4" t="s">
        <v>2104</v>
      </c>
      <c r="C491" s="4" t="s">
        <v>2101</v>
      </c>
      <c r="D491" s="5" t="n">
        <f aca="true">RAND()</f>
        <v>0.1352358043038</v>
      </c>
    </row>
    <row r="492" customFormat="false" ht="20.85" hidden="false" customHeight="false" outlineLevel="0" collapsed="false">
      <c r="A492" s="3" t="n">
        <v>132</v>
      </c>
      <c r="B492" s="4" t="s">
        <v>1519</v>
      </c>
      <c r="C492" s="4" t="s">
        <v>1520</v>
      </c>
      <c r="D492" s="5" t="n">
        <f aca="true">RAND()</f>
        <v>0.315187428353144</v>
      </c>
    </row>
    <row r="493" customFormat="false" ht="30.55" hidden="false" customHeight="false" outlineLevel="0" collapsed="false">
      <c r="A493" s="3" t="n">
        <v>23</v>
      </c>
      <c r="B493" s="4" t="s">
        <v>1312</v>
      </c>
      <c r="C493" s="4" t="s">
        <v>1313</v>
      </c>
      <c r="D493" s="5" t="n">
        <f aca="true">RAND()</f>
        <v>0.18086036315862</v>
      </c>
    </row>
    <row r="494" customFormat="false" ht="20.85" hidden="false" customHeight="false" outlineLevel="0" collapsed="false">
      <c r="A494" s="3" t="n">
        <v>271</v>
      </c>
      <c r="B494" s="4" t="s">
        <v>1786</v>
      </c>
      <c r="C494" s="4" t="s">
        <v>1787</v>
      </c>
      <c r="D494" s="5" t="n">
        <f aca="true">RAND()</f>
        <v>0.86585073893912</v>
      </c>
    </row>
    <row r="495" customFormat="false" ht="20.85" hidden="false" customHeight="false" outlineLevel="0" collapsed="false">
      <c r="A495" s="3" t="n">
        <v>12</v>
      </c>
      <c r="B495" s="4" t="s">
        <v>1290</v>
      </c>
      <c r="C495" s="4" t="s">
        <v>1291</v>
      </c>
      <c r="D495" s="5" t="n">
        <f aca="true">RAND()</f>
        <v>0.54731983106632</v>
      </c>
    </row>
    <row r="496" customFormat="false" ht="30.55" hidden="false" customHeight="false" outlineLevel="0" collapsed="false">
      <c r="A496" s="3" t="n">
        <v>51</v>
      </c>
      <c r="B496" s="4" t="s">
        <v>1365</v>
      </c>
      <c r="C496" s="4" t="s">
        <v>1366</v>
      </c>
      <c r="D496" s="5" t="n">
        <f aca="true">RAND()</f>
        <v>0.556860094726767</v>
      </c>
    </row>
    <row r="497" customFormat="false" ht="40.25" hidden="false" customHeight="false" outlineLevel="0" collapsed="false">
      <c r="A497" s="3" t="n">
        <v>672</v>
      </c>
      <c r="B497" s="3" t="s">
        <v>2483</v>
      </c>
      <c r="C497" s="3" t="s">
        <v>2484</v>
      </c>
      <c r="D497" s="5" t="n">
        <f aca="true">RAND()</f>
        <v>0.988164141172732</v>
      </c>
    </row>
    <row r="498" customFormat="false" ht="30.55" hidden="false" customHeight="false" outlineLevel="0" collapsed="false">
      <c r="A498" s="3" t="n">
        <v>351</v>
      </c>
      <c r="B498" s="4" t="s">
        <v>1934</v>
      </c>
      <c r="C498" s="4" t="s">
        <v>1933</v>
      </c>
      <c r="D498" s="5" t="n">
        <f aca="true">RAND()</f>
        <v>0.619765871290666</v>
      </c>
    </row>
    <row r="499" customFormat="false" ht="20.85" hidden="false" customHeight="false" outlineLevel="0" collapsed="false">
      <c r="A499" s="3" t="n">
        <v>228</v>
      </c>
      <c r="B499" s="4" t="s">
        <v>1701</v>
      </c>
      <c r="C499" s="4" t="s">
        <v>1702</v>
      </c>
      <c r="D499" s="5" t="n">
        <f aca="true">RAND()</f>
        <v>0.69459819490642</v>
      </c>
    </row>
    <row r="500" customFormat="false" ht="20.85" hidden="false" customHeight="false" outlineLevel="0" collapsed="false">
      <c r="A500" s="3" t="n">
        <v>498</v>
      </c>
      <c r="B500" s="4" t="s">
        <v>2168</v>
      </c>
      <c r="C500" s="4" t="s">
        <v>2169</v>
      </c>
      <c r="D500" s="5" t="n">
        <f aca="true">RAND()</f>
        <v>0.690489802252991</v>
      </c>
    </row>
    <row r="501" customFormat="false" ht="30.55" hidden="false" customHeight="false" outlineLevel="0" collapsed="false">
      <c r="A501" s="3" t="n">
        <v>292</v>
      </c>
      <c r="B501" s="4" t="s">
        <v>1827</v>
      </c>
      <c r="C501" s="4" t="s">
        <v>1828</v>
      </c>
      <c r="D501" s="5" t="n">
        <f aca="true">RAND()</f>
        <v>0.778234342547962</v>
      </c>
    </row>
    <row r="502" customFormat="false" ht="30.55" hidden="false" customHeight="false" outlineLevel="0" collapsed="false">
      <c r="A502" s="3" t="n">
        <v>551</v>
      </c>
      <c r="B502" s="4" t="s">
        <v>2269</v>
      </c>
      <c r="C502" s="4" t="s">
        <v>2270</v>
      </c>
      <c r="D502" s="5" t="n">
        <f aca="true">RAND()</f>
        <v>0.801390841542242</v>
      </c>
    </row>
    <row r="503" customFormat="false" ht="30.55" hidden="false" customHeight="false" outlineLevel="0" collapsed="false">
      <c r="A503" s="3" t="n">
        <v>257</v>
      </c>
      <c r="B503" s="4" t="s">
        <v>1758</v>
      </c>
      <c r="C503" s="4" t="s">
        <v>1759</v>
      </c>
      <c r="D503" s="5" t="n">
        <f aca="true">RAND()</f>
        <v>0.679939581567238</v>
      </c>
    </row>
    <row r="504" customFormat="false" ht="20.85" hidden="false" customHeight="false" outlineLevel="0" collapsed="false">
      <c r="A504" s="3" t="n">
        <v>614</v>
      </c>
      <c r="B504" s="4" t="s">
        <v>2374</v>
      </c>
      <c r="C504" s="4" t="s">
        <v>2375</v>
      </c>
      <c r="D504" s="5" t="n">
        <f aca="true">RAND()</f>
        <v>0.280762816688876</v>
      </c>
    </row>
    <row r="505" customFormat="false" ht="20.85" hidden="false" customHeight="false" outlineLevel="0" collapsed="false">
      <c r="A505" s="3" t="n">
        <v>627</v>
      </c>
      <c r="B505" s="4" t="s">
        <v>2397</v>
      </c>
      <c r="C505" s="4" t="s">
        <v>2398</v>
      </c>
      <c r="D505" s="5" t="n">
        <f aca="true">RAND()</f>
        <v>0.0831650270313809</v>
      </c>
    </row>
    <row r="506" customFormat="false" ht="30.55" hidden="false" customHeight="false" outlineLevel="0" collapsed="false">
      <c r="A506" s="3" t="n">
        <v>17</v>
      </c>
      <c r="B506" s="4" t="s">
        <v>1300</v>
      </c>
      <c r="C506" s="4" t="s">
        <v>1301</v>
      </c>
      <c r="D506" s="5" t="n">
        <f aca="true">RAND()</f>
        <v>0.496537394107933</v>
      </c>
    </row>
    <row r="507" customFormat="false" ht="12.8" hidden="false" customHeight="false" outlineLevel="0" collapsed="false">
      <c r="A507" s="3" t="n">
        <v>26</v>
      </c>
      <c r="B507" s="4" t="s">
        <v>1317</v>
      </c>
      <c r="C507" s="4" t="s">
        <v>1318</v>
      </c>
      <c r="D507" s="5" t="n">
        <f aca="true">RAND()</f>
        <v>0.365091548023608</v>
      </c>
    </row>
    <row r="508" customFormat="false" ht="20.85" hidden="false" customHeight="false" outlineLevel="0" collapsed="false">
      <c r="A508" s="3" t="n">
        <v>400</v>
      </c>
      <c r="B508" s="4" t="s">
        <v>2020</v>
      </c>
      <c r="C508" s="4" t="s">
        <v>2021</v>
      </c>
      <c r="D508" s="5" t="n">
        <f aca="true">RAND()</f>
        <v>0.766476961063458</v>
      </c>
    </row>
    <row r="509" customFormat="false" ht="30.55" hidden="false" customHeight="false" outlineLevel="0" collapsed="false">
      <c r="A509" s="3" t="n">
        <v>555</v>
      </c>
      <c r="B509" s="4" t="s">
        <v>2276</v>
      </c>
      <c r="C509" s="4" t="s">
        <v>2277</v>
      </c>
      <c r="D509" s="5" t="n">
        <f aca="true">RAND()</f>
        <v>0.648537319469461</v>
      </c>
    </row>
    <row r="510" customFormat="false" ht="40.25" hidden="false" customHeight="false" outlineLevel="0" collapsed="false">
      <c r="A510" s="3" t="n">
        <v>682</v>
      </c>
      <c r="B510" s="3" t="s">
        <v>2501</v>
      </c>
      <c r="C510" s="3" t="s">
        <v>2500</v>
      </c>
      <c r="D510" s="5" t="n">
        <f aca="true">RAND()</f>
        <v>0.48870873957726</v>
      </c>
    </row>
    <row r="511" customFormat="false" ht="30.55" hidden="false" customHeight="false" outlineLevel="0" collapsed="false">
      <c r="A511" s="3" t="n">
        <v>630</v>
      </c>
      <c r="B511" s="4" t="s">
        <v>2403</v>
      </c>
      <c r="C511" s="4" t="s">
        <v>2404</v>
      </c>
      <c r="D511" s="5" t="n">
        <f aca="true">RAND()</f>
        <v>0.607919543960882</v>
      </c>
    </row>
    <row r="512" customFormat="false" ht="40.25" hidden="false" customHeight="false" outlineLevel="0" collapsed="false">
      <c r="A512" s="3" t="n">
        <v>100</v>
      </c>
      <c r="B512" s="4" t="s">
        <v>1458</v>
      </c>
      <c r="C512" s="4" t="s">
        <v>1457</v>
      </c>
      <c r="D512" s="5" t="n">
        <f aca="true">RAND()</f>
        <v>0.0511926066527545</v>
      </c>
    </row>
    <row r="513" customFormat="false" ht="20.85" hidden="false" customHeight="false" outlineLevel="0" collapsed="false">
      <c r="A513" s="3" t="n">
        <v>547</v>
      </c>
      <c r="B513" s="4" t="s">
        <v>2261</v>
      </c>
      <c r="C513" s="4" t="s">
        <v>2262</v>
      </c>
      <c r="D513" s="5" t="n">
        <f aca="true">RAND()</f>
        <v>0.374651669867751</v>
      </c>
    </row>
    <row r="514" customFormat="false" ht="40.25" hidden="false" customHeight="false" outlineLevel="0" collapsed="false">
      <c r="A514" s="3" t="n">
        <v>680</v>
      </c>
      <c r="B514" s="3" t="s">
        <v>2497</v>
      </c>
      <c r="C514" s="3" t="s">
        <v>2498</v>
      </c>
      <c r="D514" s="5" t="n">
        <f aca="true">RAND()</f>
        <v>0.0139568046393368</v>
      </c>
    </row>
    <row r="515" customFormat="false" ht="20.85" hidden="false" customHeight="false" outlineLevel="0" collapsed="false">
      <c r="A515" s="3" t="n">
        <v>607</v>
      </c>
      <c r="B515" s="4" t="s">
        <v>2361</v>
      </c>
      <c r="C515" s="4" t="s">
        <v>2362</v>
      </c>
      <c r="D515" s="5" t="n">
        <f aca="true">RAND()</f>
        <v>0.0175100853119364</v>
      </c>
    </row>
    <row r="516" customFormat="false" ht="40.25" hidden="false" customHeight="false" outlineLevel="0" collapsed="false">
      <c r="A516" s="3" t="n">
        <v>276</v>
      </c>
      <c r="B516" s="4" t="s">
        <v>1796</v>
      </c>
      <c r="C516" s="4" t="s">
        <v>1797</v>
      </c>
      <c r="D516" s="5" t="n">
        <f aca="true">RAND()</f>
        <v>0.645688440991127</v>
      </c>
    </row>
    <row r="517" customFormat="false" ht="30.55" hidden="false" customHeight="false" outlineLevel="0" collapsed="false">
      <c r="A517" s="3" t="n">
        <v>549</v>
      </c>
      <c r="B517" s="4" t="s">
        <v>2265</v>
      </c>
      <c r="C517" s="4" t="s">
        <v>2266</v>
      </c>
      <c r="D517" s="5" t="n">
        <f aca="true">RAND()</f>
        <v>0.12551475848236</v>
      </c>
    </row>
    <row r="518" customFormat="false" ht="20.85" hidden="false" customHeight="false" outlineLevel="0" collapsed="false">
      <c r="A518" s="3" t="n">
        <v>182</v>
      </c>
      <c r="B518" s="4" t="s">
        <v>1615</v>
      </c>
      <c r="C518" s="4" t="s">
        <v>1616</v>
      </c>
      <c r="D518" s="5" t="n">
        <f aca="true">RAND()</f>
        <v>0.932552783343873</v>
      </c>
    </row>
    <row r="519" customFormat="false" ht="30.55" hidden="false" customHeight="false" outlineLevel="0" collapsed="false">
      <c r="A519" s="3" t="n">
        <v>263</v>
      </c>
      <c r="B519" s="4" t="s">
        <v>1770</v>
      </c>
      <c r="C519" s="4" t="s">
        <v>1771</v>
      </c>
      <c r="D519" s="5" t="n">
        <f aca="true">RAND()</f>
        <v>0.00878104668223173</v>
      </c>
    </row>
    <row r="520" customFormat="false" ht="30.55" hidden="false" customHeight="false" outlineLevel="0" collapsed="false">
      <c r="A520" s="3" t="n">
        <v>33</v>
      </c>
      <c r="B520" s="4" t="s">
        <v>1330</v>
      </c>
      <c r="C520" s="4" t="s">
        <v>1331</v>
      </c>
      <c r="D520" s="5" t="n">
        <f aca="true">RAND()</f>
        <v>0.294998752715736</v>
      </c>
    </row>
    <row r="521" customFormat="false" ht="40.25" hidden="false" customHeight="false" outlineLevel="0" collapsed="false">
      <c r="A521" s="3" t="n">
        <v>562</v>
      </c>
      <c r="B521" s="4" t="s">
        <v>2286</v>
      </c>
      <c r="C521" s="4" t="s">
        <v>2287</v>
      </c>
      <c r="D521" s="5" t="n">
        <f aca="true">RAND()</f>
        <v>0.401110988920151</v>
      </c>
    </row>
    <row r="522" customFormat="false" ht="40.25" hidden="false" customHeight="false" outlineLevel="0" collapsed="false">
      <c r="A522" s="3" t="n">
        <v>633</v>
      </c>
      <c r="B522" s="4" t="s">
        <v>2409</v>
      </c>
      <c r="C522" s="4" t="s">
        <v>2410</v>
      </c>
      <c r="D522" s="5" t="n">
        <f aca="true">RAND()</f>
        <v>0.379655527395029</v>
      </c>
    </row>
    <row r="523" customFormat="false" ht="40.25" hidden="false" customHeight="false" outlineLevel="0" collapsed="false">
      <c r="A523" s="3" t="n">
        <v>22</v>
      </c>
      <c r="B523" s="4" t="s">
        <v>1310</v>
      </c>
      <c r="C523" s="4" t="s">
        <v>1311</v>
      </c>
      <c r="D523" s="5" t="n">
        <f aca="true">RAND()</f>
        <v>0.468211823984636</v>
      </c>
    </row>
    <row r="524" customFormat="false" ht="30.55" hidden="false" customHeight="false" outlineLevel="0" collapsed="false">
      <c r="A524" s="3" t="n">
        <v>117</v>
      </c>
      <c r="B524" s="4" t="s">
        <v>1490</v>
      </c>
      <c r="C524" s="4" t="s">
        <v>1489</v>
      </c>
      <c r="D524" s="5" t="n">
        <f aca="true">RAND()</f>
        <v>0.688479980539907</v>
      </c>
    </row>
    <row r="525" customFormat="false" ht="20.85" hidden="false" customHeight="false" outlineLevel="0" collapsed="false">
      <c r="A525" s="3" t="n">
        <v>181</v>
      </c>
      <c r="B525" s="4" t="s">
        <v>1613</v>
      </c>
      <c r="C525" s="4" t="s">
        <v>1614</v>
      </c>
      <c r="D525" s="5" t="n">
        <f aca="true">RAND()</f>
        <v>0.202798182786893</v>
      </c>
    </row>
    <row r="526" customFormat="false" ht="20.85" hidden="false" customHeight="false" outlineLevel="0" collapsed="false">
      <c r="A526" s="3" t="n">
        <v>610</v>
      </c>
      <c r="B526" s="4" t="s">
        <v>2367</v>
      </c>
      <c r="C526" s="4" t="s">
        <v>2366</v>
      </c>
      <c r="D526" s="5" t="n">
        <f aca="true">RAND()</f>
        <v>0.941397608705899</v>
      </c>
    </row>
    <row r="527" customFormat="false" ht="40.25" hidden="false" customHeight="false" outlineLevel="0" collapsed="false">
      <c r="A527" s="3" t="n">
        <v>261</v>
      </c>
      <c r="B527" s="4" t="s">
        <v>1766</v>
      </c>
      <c r="C527" s="4" t="s">
        <v>1767</v>
      </c>
      <c r="D527" s="5" t="n">
        <f aca="true">RAND()</f>
        <v>0.19794095244529</v>
      </c>
    </row>
    <row r="528" customFormat="false" ht="12.8" hidden="false" customHeight="false" outlineLevel="0" collapsed="false">
      <c r="A528" s="3" t="n">
        <v>447</v>
      </c>
      <c r="B528" s="4" t="s">
        <v>2092</v>
      </c>
      <c r="C528" s="4" t="s">
        <v>2089</v>
      </c>
      <c r="D528" s="5" t="n">
        <f aca="true">RAND()</f>
        <v>0.359735871961166</v>
      </c>
    </row>
    <row r="529" customFormat="false" ht="20.85" hidden="false" customHeight="false" outlineLevel="0" collapsed="false">
      <c r="A529" s="3" t="n">
        <v>201</v>
      </c>
      <c r="B529" s="4" t="s">
        <v>1650</v>
      </c>
      <c r="C529" s="4" t="s">
        <v>1651</v>
      </c>
      <c r="D529" s="5" t="n">
        <f aca="true">RAND()</f>
        <v>0.222080481056407</v>
      </c>
    </row>
    <row r="530" customFormat="false" ht="20.85" hidden="false" customHeight="false" outlineLevel="0" collapsed="false">
      <c r="A530" s="3" t="n">
        <v>527</v>
      </c>
      <c r="B530" s="4" t="s">
        <v>2224</v>
      </c>
      <c r="C530" s="4" t="s">
        <v>2225</v>
      </c>
      <c r="D530" s="5" t="n">
        <f aca="true">RAND()</f>
        <v>0.539677204344342</v>
      </c>
    </row>
    <row r="531" customFormat="false" ht="20.85" hidden="false" customHeight="false" outlineLevel="0" collapsed="false">
      <c r="A531" s="3" t="n">
        <v>153</v>
      </c>
      <c r="B531" s="4" t="s">
        <v>1559</v>
      </c>
      <c r="C531" s="4" t="s">
        <v>1560</v>
      </c>
      <c r="D531" s="5" t="n">
        <f aca="true">RAND()</f>
        <v>0.264798262511559</v>
      </c>
    </row>
    <row r="532" customFormat="false" ht="30.55" hidden="false" customHeight="false" outlineLevel="0" collapsed="false">
      <c r="A532" s="3" t="n">
        <v>390</v>
      </c>
      <c r="B532" s="4" t="s">
        <v>2001</v>
      </c>
      <c r="C532" s="4" t="s">
        <v>2002</v>
      </c>
      <c r="D532" s="5" t="n">
        <f aca="true">RAND()</f>
        <v>0.300160023446601</v>
      </c>
    </row>
    <row r="533" customFormat="false" ht="40.25" hidden="false" customHeight="false" outlineLevel="0" collapsed="false">
      <c r="A533" s="3" t="n">
        <v>170</v>
      </c>
      <c r="B533" s="4" t="s">
        <v>1593</v>
      </c>
      <c r="C533" s="4" t="s">
        <v>1594</v>
      </c>
      <c r="D533" s="5" t="n">
        <f aca="true">RAND()</f>
        <v>0.0566842983706737</v>
      </c>
    </row>
    <row r="534" customFormat="false" ht="30.55" hidden="false" customHeight="false" outlineLevel="0" collapsed="false">
      <c r="A534" s="3" t="n">
        <v>655</v>
      </c>
      <c r="B534" s="4" t="s">
        <v>2450</v>
      </c>
      <c r="C534" s="4" t="s">
        <v>2451</v>
      </c>
      <c r="D534" s="5" t="n">
        <f aca="true">RAND()</f>
        <v>0.206328093942579</v>
      </c>
    </row>
    <row r="535" customFormat="false" ht="59.7" hidden="false" customHeight="false" outlineLevel="0" collapsed="false">
      <c r="A535" s="3" t="n">
        <v>157</v>
      </c>
      <c r="B535" s="4" t="s">
        <v>1567</v>
      </c>
      <c r="C535" s="4" t="s">
        <v>1568</v>
      </c>
      <c r="D535" s="5" t="n">
        <f aca="true">RAND()</f>
        <v>0.210223075135989</v>
      </c>
    </row>
    <row r="536" customFormat="false" ht="12.8" hidden="false" customHeight="false" outlineLevel="0" collapsed="false">
      <c r="A536" s="3" t="n">
        <v>442</v>
      </c>
      <c r="B536" s="4" t="s">
        <v>2086</v>
      </c>
      <c r="C536" s="4" t="s">
        <v>2083</v>
      </c>
      <c r="D536" s="5" t="n">
        <f aca="true">RAND()</f>
        <v>0.90070307104174</v>
      </c>
    </row>
    <row r="537" customFormat="false" ht="30.55" hidden="false" customHeight="false" outlineLevel="0" collapsed="false">
      <c r="A537" s="3" t="n">
        <v>520</v>
      </c>
      <c r="B537" s="4" t="s">
        <v>2210</v>
      </c>
      <c r="C537" s="4" t="s">
        <v>2211</v>
      </c>
      <c r="D537" s="5" t="n">
        <f aca="true">RAND()</f>
        <v>0.5628429867406</v>
      </c>
    </row>
    <row r="538" customFormat="false" ht="49.95" hidden="false" customHeight="false" outlineLevel="0" collapsed="false">
      <c r="A538" s="3" t="n">
        <v>385</v>
      </c>
      <c r="B538" s="4" t="s">
        <v>1993</v>
      </c>
      <c r="C538" s="4" t="s">
        <v>1990</v>
      </c>
      <c r="D538" s="5" t="n">
        <f aca="true">RAND()</f>
        <v>0.563469113865817</v>
      </c>
    </row>
    <row r="539" customFormat="false" ht="20.85" hidden="false" customHeight="false" outlineLevel="0" collapsed="false">
      <c r="A539" s="3" t="n">
        <v>156</v>
      </c>
      <c r="B539" s="4" t="s">
        <v>1565</v>
      </c>
      <c r="C539" s="4" t="s">
        <v>1566</v>
      </c>
      <c r="D539" s="5" t="n">
        <f aca="true">RAND()</f>
        <v>0.363420422760839</v>
      </c>
    </row>
    <row r="540" customFormat="false" ht="30.55" hidden="false" customHeight="false" outlineLevel="0" collapsed="false">
      <c r="A540" s="3" t="n">
        <v>39</v>
      </c>
      <c r="B540" s="4" t="s">
        <v>1342</v>
      </c>
      <c r="C540" s="4" t="s">
        <v>1343</v>
      </c>
      <c r="D540" s="5" t="n">
        <f aca="true">RAND()</f>
        <v>0.60242322625727</v>
      </c>
    </row>
    <row r="541" customFormat="false" ht="30.55" hidden="false" customHeight="false" outlineLevel="0" collapsed="false">
      <c r="A541" s="3" t="n">
        <v>588</v>
      </c>
      <c r="B541" s="4" t="s">
        <v>2330</v>
      </c>
      <c r="C541" s="4" t="s">
        <v>2331</v>
      </c>
      <c r="D541" s="5" t="n">
        <f aca="true">RAND()</f>
        <v>0.710202897282839</v>
      </c>
    </row>
    <row r="542" customFormat="false" ht="49.95" hidden="false" customHeight="false" outlineLevel="0" collapsed="false">
      <c r="A542" s="3" t="n">
        <v>410</v>
      </c>
      <c r="B542" s="4" t="s">
        <v>2039</v>
      </c>
      <c r="C542" s="4" t="s">
        <v>2040</v>
      </c>
      <c r="D542" s="5" t="n">
        <f aca="true">RAND()</f>
        <v>0.00692333901812583</v>
      </c>
    </row>
    <row r="543" customFormat="false" ht="30.55" hidden="false" customHeight="false" outlineLevel="0" collapsed="false">
      <c r="A543" s="3" t="n">
        <v>62</v>
      </c>
      <c r="B543" s="4" t="s">
        <v>1386</v>
      </c>
      <c r="C543" s="4" t="s">
        <v>1387</v>
      </c>
      <c r="D543" s="5" t="n">
        <f aca="true">RAND()</f>
        <v>0.040382358459783</v>
      </c>
    </row>
    <row r="544" customFormat="false" ht="20.85" hidden="false" customHeight="false" outlineLevel="0" collapsed="false">
      <c r="A544" s="3" t="n">
        <v>650</v>
      </c>
      <c r="B544" s="4" t="s">
        <v>2442</v>
      </c>
      <c r="C544" s="4" t="s">
        <v>2443</v>
      </c>
      <c r="D544" s="5" t="n">
        <f aca="true">RAND()</f>
        <v>0.343844906939827</v>
      </c>
    </row>
    <row r="545" customFormat="false" ht="30.55" hidden="false" customHeight="false" outlineLevel="0" collapsed="false">
      <c r="A545" s="3" t="n">
        <v>489</v>
      </c>
      <c r="B545" s="4" t="s">
        <v>2150</v>
      </c>
      <c r="C545" s="4" t="s">
        <v>2151</v>
      </c>
      <c r="D545" s="5" t="n">
        <f aca="true">RAND()</f>
        <v>0.450821517992776</v>
      </c>
    </row>
    <row r="546" customFormat="false" ht="40.25" hidden="false" customHeight="false" outlineLevel="0" collapsed="false">
      <c r="A546" s="3" t="n">
        <v>361</v>
      </c>
      <c r="B546" s="4" t="s">
        <v>1952</v>
      </c>
      <c r="C546" s="4" t="s">
        <v>1953</v>
      </c>
      <c r="D546" s="5" t="n">
        <f aca="true">RAND()</f>
        <v>0.43441496534508</v>
      </c>
    </row>
    <row r="547" customFormat="false" ht="20.85" hidden="false" customHeight="false" outlineLevel="0" collapsed="false">
      <c r="A547" s="3" t="n">
        <v>183</v>
      </c>
      <c r="B547" s="4" t="s">
        <v>1617</v>
      </c>
      <c r="C547" s="4" t="s">
        <v>1618</v>
      </c>
      <c r="D547" s="5" t="n">
        <f aca="true">RAND()</f>
        <v>0.0820387495921171</v>
      </c>
    </row>
    <row r="548" customFormat="false" ht="20.85" hidden="false" customHeight="false" outlineLevel="0" collapsed="false">
      <c r="A548" s="3" t="n">
        <v>365</v>
      </c>
      <c r="B548" s="4" t="s">
        <v>1960</v>
      </c>
      <c r="C548" s="4" t="s">
        <v>1961</v>
      </c>
      <c r="D548" s="5" t="n">
        <f aca="true">RAND()</f>
        <v>0.530769936430033</v>
      </c>
    </row>
    <row r="549" customFormat="false" ht="20.85" hidden="false" customHeight="false" outlineLevel="0" collapsed="false">
      <c r="A549" s="3" t="n">
        <v>674</v>
      </c>
      <c r="B549" s="3" t="s">
        <v>2486</v>
      </c>
      <c r="C549" s="3" t="s">
        <v>2484</v>
      </c>
      <c r="D549" s="5" t="n">
        <f aca="true">RAND()</f>
        <v>0.554533734931913</v>
      </c>
    </row>
    <row r="550" customFormat="false" ht="30.55" hidden="false" customHeight="false" outlineLevel="0" collapsed="false">
      <c r="A550" s="3" t="n">
        <v>345</v>
      </c>
      <c r="B550" s="4" t="s">
        <v>1923</v>
      </c>
      <c r="C550" s="4" t="s">
        <v>1924</v>
      </c>
      <c r="D550" s="5" t="n">
        <f aca="true">RAND()</f>
        <v>0.444156963950666</v>
      </c>
    </row>
    <row r="551" customFormat="false" ht="40.25" hidden="false" customHeight="false" outlineLevel="0" collapsed="false">
      <c r="A551" s="3" t="n">
        <v>42</v>
      </c>
      <c r="B551" s="4" t="s">
        <v>1347</v>
      </c>
      <c r="C551" s="4" t="s">
        <v>1348</v>
      </c>
      <c r="D551" s="5" t="n">
        <f aca="true">RAND()</f>
        <v>0.855711875279075</v>
      </c>
    </row>
    <row r="552" customFormat="false" ht="30.55" hidden="false" customHeight="false" outlineLevel="0" collapsed="false">
      <c r="A552" s="3" t="n">
        <v>357</v>
      </c>
      <c r="B552" s="4" t="s">
        <v>1945</v>
      </c>
      <c r="C552" s="4" t="s">
        <v>1946</v>
      </c>
      <c r="D552" s="5" t="n">
        <f aca="true">RAND()</f>
        <v>0.75119328231706</v>
      </c>
    </row>
    <row r="553" customFormat="false" ht="20.85" hidden="false" customHeight="false" outlineLevel="0" collapsed="false">
      <c r="A553" s="3" t="n">
        <v>190</v>
      </c>
      <c r="B553" s="4" t="s">
        <v>1631</v>
      </c>
      <c r="C553" s="4" t="s">
        <v>1632</v>
      </c>
      <c r="D553" s="5" t="n">
        <f aca="true">RAND()</f>
        <v>0.021258846994645</v>
      </c>
    </row>
    <row r="554" customFormat="false" ht="30.55" hidden="false" customHeight="false" outlineLevel="0" collapsed="false">
      <c r="A554" s="3" t="n">
        <v>541</v>
      </c>
      <c r="B554" s="4" t="s">
        <v>2249</v>
      </c>
      <c r="C554" s="4" t="s">
        <v>2250</v>
      </c>
      <c r="D554" s="5" t="n">
        <f aca="true">RAND()</f>
        <v>0.0617123308933912</v>
      </c>
    </row>
    <row r="555" customFormat="false" ht="20.85" hidden="false" customHeight="false" outlineLevel="0" collapsed="false">
      <c r="A555" s="3" t="n">
        <v>246</v>
      </c>
      <c r="B555" s="4" t="s">
        <v>1737</v>
      </c>
      <c r="C555" s="4" t="s">
        <v>1738</v>
      </c>
      <c r="D555" s="5" t="n">
        <f aca="true">RAND()</f>
        <v>0.549949654438473</v>
      </c>
    </row>
    <row r="556" customFormat="false" ht="30.55" hidden="false" customHeight="false" outlineLevel="0" collapsed="false">
      <c r="A556" s="3" t="n">
        <v>360</v>
      </c>
      <c r="B556" s="4" t="s">
        <v>1951</v>
      </c>
      <c r="C556" s="4" t="s">
        <v>1950</v>
      </c>
      <c r="D556" s="5" t="n">
        <f aca="true">RAND()</f>
        <v>0.849046775905022</v>
      </c>
    </row>
    <row r="557" customFormat="false" ht="69.4" hidden="false" customHeight="false" outlineLevel="0" collapsed="false">
      <c r="A557" s="3" t="n">
        <v>47</v>
      </c>
      <c r="B557" s="4" t="s">
        <v>1357</v>
      </c>
      <c r="C557" s="4" t="s">
        <v>1358</v>
      </c>
      <c r="D557" s="5" t="n">
        <f aca="true">RAND()</f>
        <v>0.093117794159535</v>
      </c>
    </row>
    <row r="558" customFormat="false" ht="30.55" hidden="false" customHeight="false" outlineLevel="0" collapsed="false">
      <c r="A558" s="3" t="n">
        <v>24</v>
      </c>
      <c r="B558" s="4" t="s">
        <v>1314</v>
      </c>
      <c r="C558" s="4" t="s">
        <v>1313</v>
      </c>
      <c r="D558" s="5" t="n">
        <f aca="true">RAND()</f>
        <v>0.217203497931083</v>
      </c>
    </row>
    <row r="559" customFormat="false" ht="30.55" hidden="false" customHeight="false" outlineLevel="0" collapsed="false">
      <c r="A559" s="3" t="n">
        <v>154</v>
      </c>
      <c r="B559" s="4" t="s">
        <v>1561</v>
      </c>
      <c r="C559" s="4" t="s">
        <v>1562</v>
      </c>
      <c r="D559" s="5" t="n">
        <f aca="true">RAND()</f>
        <v>0.510433000318671</v>
      </c>
    </row>
    <row r="560" customFormat="false" ht="20.85" hidden="false" customHeight="false" outlineLevel="0" collapsed="false">
      <c r="A560" s="3" t="n">
        <v>389</v>
      </c>
      <c r="B560" s="4" t="s">
        <v>1999</v>
      </c>
      <c r="C560" s="4" t="s">
        <v>2000</v>
      </c>
      <c r="D560" s="5" t="n">
        <f aca="true">RAND()</f>
        <v>0.212945590097157</v>
      </c>
    </row>
    <row r="561" customFormat="false" ht="49.95" hidden="false" customHeight="false" outlineLevel="0" collapsed="false">
      <c r="A561" s="3" t="n">
        <v>398</v>
      </c>
      <c r="B561" s="4" t="s">
        <v>2017</v>
      </c>
      <c r="C561" s="4" t="s">
        <v>2016</v>
      </c>
      <c r="D561" s="5" t="n">
        <f aca="true">RAND()</f>
        <v>0.114477308990988</v>
      </c>
    </row>
    <row r="562" customFormat="false" ht="40.25" hidden="false" customHeight="false" outlineLevel="0" collapsed="false">
      <c r="A562" s="3" t="n">
        <v>366</v>
      </c>
      <c r="B562" s="4" t="s">
        <v>1962</v>
      </c>
      <c r="C562" s="4" t="s">
        <v>1963</v>
      </c>
      <c r="D562" s="5" t="n">
        <f aca="true">RAND()</f>
        <v>0.628220263588084</v>
      </c>
    </row>
    <row r="563" customFormat="false" ht="20.85" hidden="false" customHeight="false" outlineLevel="0" collapsed="false">
      <c r="A563" s="3" t="n">
        <v>659</v>
      </c>
      <c r="B563" s="4" t="s">
        <v>2458</v>
      </c>
      <c r="C563" s="4" t="s">
        <v>2459</v>
      </c>
      <c r="D563" s="5" t="n">
        <f aca="true">RAND()</f>
        <v>0.947514047185575</v>
      </c>
    </row>
    <row r="564" customFormat="false" ht="20.85" hidden="false" customHeight="false" outlineLevel="0" collapsed="false">
      <c r="A564" s="3" t="n">
        <v>517</v>
      </c>
      <c r="B564" s="4" t="s">
        <v>2204</v>
      </c>
      <c r="C564" s="4" t="s">
        <v>2205</v>
      </c>
      <c r="D564" s="5" t="n">
        <f aca="true">RAND()</f>
        <v>0.217360529040829</v>
      </c>
    </row>
    <row r="565" customFormat="false" ht="20.85" hidden="false" customHeight="false" outlineLevel="0" collapsed="false">
      <c r="A565" s="3" t="n">
        <v>565</v>
      </c>
      <c r="B565" s="4" t="s">
        <v>2290</v>
      </c>
      <c r="C565" s="4" t="s">
        <v>2291</v>
      </c>
      <c r="D565" s="5" t="n">
        <f aca="true">RAND()</f>
        <v>0.0188235970177219</v>
      </c>
    </row>
    <row r="566" customFormat="false" ht="30.55" hidden="false" customHeight="false" outlineLevel="0" collapsed="false">
      <c r="A566" s="3" t="n">
        <v>350</v>
      </c>
      <c r="B566" s="4" t="s">
        <v>1932</v>
      </c>
      <c r="C566" s="4" t="s">
        <v>1933</v>
      </c>
      <c r="D566" s="5" t="n">
        <f aca="true">RAND()</f>
        <v>0.318548947800899</v>
      </c>
    </row>
    <row r="567" customFormat="false" ht="59.7" hidden="false" customHeight="false" outlineLevel="0" collapsed="false">
      <c r="A567" s="3" t="n">
        <v>229</v>
      </c>
      <c r="B567" s="4" t="s">
        <v>1703</v>
      </c>
      <c r="C567" s="4" t="s">
        <v>1704</v>
      </c>
      <c r="D567" s="5" t="n">
        <f aca="true">RAND()</f>
        <v>0.141536042975003</v>
      </c>
    </row>
    <row r="568" customFormat="false" ht="20.85" hidden="false" customHeight="false" outlineLevel="0" collapsed="false">
      <c r="A568" s="3" t="n">
        <v>186</v>
      </c>
      <c r="B568" s="4" t="s">
        <v>1623</v>
      </c>
      <c r="C568" s="4" t="s">
        <v>1624</v>
      </c>
      <c r="D568" s="5" t="n">
        <f aca="true">RAND()</f>
        <v>0.717874783456248</v>
      </c>
    </row>
    <row r="569" customFormat="false" ht="20.85" hidden="false" customHeight="false" outlineLevel="0" collapsed="false">
      <c r="A569" s="3" t="n">
        <v>399</v>
      </c>
      <c r="B569" s="4" t="s">
        <v>2018</v>
      </c>
      <c r="C569" s="4" t="s">
        <v>2019</v>
      </c>
      <c r="D569" s="5" t="n">
        <f aca="true">RAND()</f>
        <v>0.546462348502516</v>
      </c>
    </row>
    <row r="570" customFormat="false" ht="30.55" hidden="false" customHeight="false" outlineLevel="0" collapsed="false">
      <c r="A570" s="3" t="n">
        <v>114</v>
      </c>
      <c r="B570" s="4" t="s">
        <v>1484</v>
      </c>
      <c r="C570" s="4" t="s">
        <v>1485</v>
      </c>
      <c r="D570" s="5" t="n">
        <f aca="true">RAND()</f>
        <v>0.87078354823924</v>
      </c>
    </row>
    <row r="571" customFormat="false" ht="20.85" hidden="false" customHeight="false" outlineLevel="0" collapsed="false">
      <c r="A571" s="3" t="n">
        <v>560</v>
      </c>
      <c r="B571" s="4" t="s">
        <v>2283</v>
      </c>
      <c r="C571" s="4" t="s">
        <v>2281</v>
      </c>
      <c r="D571" s="5" t="n">
        <f aca="true">RAND()</f>
        <v>0.807294124573176</v>
      </c>
    </row>
    <row r="572" customFormat="false" ht="79.1" hidden="false" customHeight="false" outlineLevel="0" collapsed="false">
      <c r="A572" s="3" t="n">
        <v>256</v>
      </c>
      <c r="B572" s="4" t="s">
        <v>1756</v>
      </c>
      <c r="C572" s="4" t="s">
        <v>1757</v>
      </c>
      <c r="D572" s="5" t="n">
        <f aca="true">RAND()</f>
        <v>0.00994292348165662</v>
      </c>
    </row>
    <row r="573" customFormat="false" ht="12.8" hidden="false" customHeight="false" outlineLevel="0" collapsed="false">
      <c r="A573" s="3" t="n">
        <v>432</v>
      </c>
      <c r="B573" s="4" t="s">
        <v>2074</v>
      </c>
      <c r="C573" s="4" t="s">
        <v>2068</v>
      </c>
      <c r="D573" s="5" t="n">
        <f aca="true">RAND()</f>
        <v>0.833608081285592</v>
      </c>
    </row>
    <row r="574" customFormat="false" ht="12.8" hidden="false" customHeight="false" outlineLevel="0" collapsed="false">
      <c r="A574" s="3" t="n">
        <v>437</v>
      </c>
      <c r="B574" s="4" t="s">
        <v>2080</v>
      </c>
      <c r="C574" s="4" t="s">
        <v>2076</v>
      </c>
      <c r="D574" s="5" t="n">
        <f aca="true">RAND()</f>
        <v>0.182660424657529</v>
      </c>
    </row>
    <row r="575" customFormat="false" ht="40.25" hidden="false" customHeight="false" outlineLevel="0" collapsed="false">
      <c r="A575" s="3" t="n">
        <v>307</v>
      </c>
      <c r="B575" s="4" t="s">
        <v>1853</v>
      </c>
      <c r="C575" s="4" t="s">
        <v>1852</v>
      </c>
      <c r="D575" s="5" t="n">
        <f aca="true">RAND()</f>
        <v>0.65469320226113</v>
      </c>
    </row>
    <row r="576" customFormat="false" ht="20.85" hidden="false" customHeight="false" outlineLevel="0" collapsed="false">
      <c r="A576" s="3" t="n">
        <v>254</v>
      </c>
      <c r="B576" s="4" t="s">
        <v>1752</v>
      </c>
      <c r="C576" s="4" t="s">
        <v>1753</v>
      </c>
      <c r="D576" s="5" t="n">
        <f aca="true">RAND()</f>
        <v>0.76599537558697</v>
      </c>
    </row>
    <row r="577" customFormat="false" ht="20.85" hidden="false" customHeight="false" outlineLevel="0" collapsed="false">
      <c r="A577" s="3" t="n">
        <v>219</v>
      </c>
      <c r="B577" s="4" t="s">
        <v>1684</v>
      </c>
      <c r="C577" s="4" t="s">
        <v>1685</v>
      </c>
      <c r="D577" s="5" t="n">
        <f aca="true">RAND()</f>
        <v>0.353380547283174</v>
      </c>
    </row>
    <row r="578" customFormat="false" ht="20.85" hidden="false" customHeight="false" outlineLevel="0" collapsed="false">
      <c r="A578" s="3" t="n">
        <v>481</v>
      </c>
      <c r="B578" s="4" t="s">
        <v>2134</v>
      </c>
      <c r="C578" s="4" t="s">
        <v>2135</v>
      </c>
      <c r="D578" s="5" t="n">
        <f aca="true">RAND()</f>
        <v>0.593043944091716</v>
      </c>
    </row>
    <row r="579" customFormat="false" ht="49.95" hidden="false" customHeight="false" outlineLevel="0" collapsed="false">
      <c r="A579" s="3" t="n">
        <v>171</v>
      </c>
      <c r="B579" s="4" t="s">
        <v>1595</v>
      </c>
      <c r="C579" s="4" t="s">
        <v>1596</v>
      </c>
      <c r="D579" s="5" t="n">
        <f aca="true">RAND()</f>
        <v>0.145110237348183</v>
      </c>
    </row>
    <row r="580" customFormat="false" ht="30.55" hidden="false" customHeight="false" outlineLevel="0" collapsed="false">
      <c r="A580" s="3" t="n">
        <v>158</v>
      </c>
      <c r="B580" s="4" t="s">
        <v>1569</v>
      </c>
      <c r="C580" s="4" t="s">
        <v>1570</v>
      </c>
      <c r="D580" s="5" t="n">
        <f aca="true">RAND()</f>
        <v>0.890668987241222</v>
      </c>
    </row>
    <row r="581" customFormat="false" ht="30.55" hidden="false" customHeight="false" outlineLevel="0" collapsed="false">
      <c r="A581" s="3" t="n">
        <v>161</v>
      </c>
      <c r="B581" s="4" t="s">
        <v>1575</v>
      </c>
      <c r="C581" s="4" t="s">
        <v>1576</v>
      </c>
      <c r="D581" s="5" t="n">
        <f aca="true">RAND()</f>
        <v>0.473944559358437</v>
      </c>
    </row>
    <row r="582" customFormat="false" ht="30.55" hidden="false" customHeight="false" outlineLevel="0" collapsed="false">
      <c r="A582" s="3" t="n">
        <v>546</v>
      </c>
      <c r="B582" s="4" t="s">
        <v>2259</v>
      </c>
      <c r="C582" s="4" t="s">
        <v>2260</v>
      </c>
      <c r="D582" s="5" t="n">
        <f aca="true">RAND()</f>
        <v>0.791190080470904</v>
      </c>
    </row>
    <row r="583" customFormat="false" ht="30.55" hidden="false" customHeight="false" outlineLevel="0" collapsed="false">
      <c r="A583" s="3" t="n">
        <v>1</v>
      </c>
      <c r="B583" s="4" t="s">
        <v>1271</v>
      </c>
      <c r="C583" s="4" t="s">
        <v>1272</v>
      </c>
      <c r="D583" s="5" t="n">
        <f aca="true">RAND()</f>
        <v>0.536010788380709</v>
      </c>
    </row>
    <row r="584" customFormat="false" ht="30.55" hidden="false" customHeight="false" outlineLevel="0" collapsed="false">
      <c r="A584" s="3" t="n">
        <v>120</v>
      </c>
      <c r="B584" s="4" t="s">
        <v>1495</v>
      </c>
      <c r="C584" s="4" t="s">
        <v>1496</v>
      </c>
      <c r="D584" s="5" t="n">
        <f aca="true">RAND()</f>
        <v>0.0247857907979245</v>
      </c>
    </row>
    <row r="585" customFormat="false" ht="49.95" hidden="false" customHeight="false" outlineLevel="0" collapsed="false">
      <c r="A585" s="3" t="n">
        <v>282</v>
      </c>
      <c r="B585" s="4" t="s">
        <v>1808</v>
      </c>
      <c r="C585" s="4" t="s">
        <v>1809</v>
      </c>
      <c r="D585" s="5" t="n">
        <f aca="true">RAND()</f>
        <v>0.751614827865648</v>
      </c>
    </row>
    <row r="586" customFormat="false" ht="20.85" hidden="false" customHeight="false" outlineLevel="0" collapsed="false">
      <c r="A586" s="3" t="n">
        <v>591</v>
      </c>
      <c r="B586" s="4" t="s">
        <v>2334</v>
      </c>
      <c r="C586" s="4" t="s">
        <v>2335</v>
      </c>
      <c r="D586" s="5" t="n">
        <f aca="true">RAND()</f>
        <v>0.367106179821513</v>
      </c>
    </row>
    <row r="587" customFormat="false" ht="20.85" hidden="false" customHeight="false" outlineLevel="0" collapsed="false">
      <c r="A587" s="3" t="n">
        <v>46</v>
      </c>
      <c r="B587" s="4" t="s">
        <v>1355</v>
      </c>
      <c r="C587" s="4" t="s">
        <v>1356</v>
      </c>
      <c r="D587" s="5" t="n">
        <f aca="true">RAND()</f>
        <v>0.17737752726336</v>
      </c>
    </row>
    <row r="588" customFormat="false" ht="12.8" hidden="false" customHeight="false" outlineLevel="0" collapsed="false">
      <c r="A588" s="3" t="n">
        <v>601</v>
      </c>
      <c r="B588" s="4" t="s">
        <v>2351</v>
      </c>
      <c r="C588" s="4" t="s">
        <v>2352</v>
      </c>
      <c r="D588" s="5" t="n">
        <f aca="true">RAND()</f>
        <v>0.531184746651128</v>
      </c>
    </row>
    <row r="589" customFormat="false" ht="30.55" hidden="false" customHeight="false" outlineLevel="0" collapsed="false">
      <c r="A589" s="3" t="n">
        <v>313</v>
      </c>
      <c r="B589" s="4" t="s">
        <v>1864</v>
      </c>
      <c r="C589" s="4" t="s">
        <v>1865</v>
      </c>
      <c r="D589" s="5" t="n">
        <f aca="true">RAND()</f>
        <v>0.103044957138157</v>
      </c>
    </row>
    <row r="590" customFormat="false" ht="12.8" hidden="false" customHeight="false" outlineLevel="0" collapsed="false">
      <c r="A590" s="3" t="n">
        <v>36</v>
      </c>
      <c r="B590" s="4" t="s">
        <v>1336</v>
      </c>
      <c r="C590" s="4" t="s">
        <v>1337</v>
      </c>
      <c r="D590" s="5" t="n">
        <f aca="true">RAND()</f>
        <v>0.306908687879281</v>
      </c>
    </row>
    <row r="591" customFormat="false" ht="30.55" hidden="false" customHeight="false" outlineLevel="0" collapsed="false">
      <c r="A591" s="3" t="n">
        <v>92</v>
      </c>
      <c r="B591" s="4" t="s">
        <v>1443</v>
      </c>
      <c r="C591" s="4" t="s">
        <v>1444</v>
      </c>
      <c r="D591" s="5" t="n">
        <f aca="true">RAND()</f>
        <v>0.368000651280527</v>
      </c>
    </row>
    <row r="592" customFormat="false" ht="20.85" hidden="false" customHeight="false" outlineLevel="0" collapsed="false">
      <c r="A592" s="3" t="n">
        <v>677</v>
      </c>
      <c r="B592" s="3" t="s">
        <v>2491</v>
      </c>
      <c r="C592" s="3" t="s">
        <v>2492</v>
      </c>
      <c r="D592" s="5" t="n">
        <f aca="true">RAND()</f>
        <v>0.3691947338416</v>
      </c>
    </row>
    <row r="593" customFormat="false" ht="20.85" hidden="false" customHeight="false" outlineLevel="0" collapsed="false">
      <c r="A593" s="3" t="n">
        <v>618</v>
      </c>
      <c r="B593" s="4" t="s">
        <v>2382</v>
      </c>
      <c r="C593" s="4" t="s">
        <v>2383</v>
      </c>
      <c r="D593" s="5" t="n">
        <f aca="true">RAND()</f>
        <v>0.875599850606137</v>
      </c>
    </row>
    <row r="594" customFormat="false" ht="20.85" hidden="false" customHeight="false" outlineLevel="0" collapsed="false">
      <c r="A594" s="3" t="n">
        <v>260</v>
      </c>
      <c r="B594" s="4" t="s">
        <v>1764</v>
      </c>
      <c r="C594" s="4" t="s">
        <v>1765</v>
      </c>
      <c r="D594" s="5" t="n">
        <f aca="true">RAND()</f>
        <v>0.885984131040599</v>
      </c>
    </row>
    <row r="595" customFormat="false" ht="40.25" hidden="false" customHeight="false" outlineLevel="0" collapsed="false">
      <c r="A595" s="3" t="n">
        <v>279</v>
      </c>
      <c r="B595" s="4" t="s">
        <v>1802</v>
      </c>
      <c r="C595" s="4" t="s">
        <v>1803</v>
      </c>
      <c r="D595" s="5" t="n">
        <f aca="true">RAND()</f>
        <v>0.440055816920478</v>
      </c>
    </row>
    <row r="596" customFormat="false" ht="30.55" hidden="false" customHeight="false" outlineLevel="0" collapsed="false">
      <c r="A596" s="3" t="n">
        <v>184</v>
      </c>
      <c r="B596" s="4" t="s">
        <v>1619</v>
      </c>
      <c r="C596" s="4" t="s">
        <v>1620</v>
      </c>
      <c r="D596" s="5" t="n">
        <f aca="true">RAND()</f>
        <v>0.122795131180421</v>
      </c>
    </row>
    <row r="597" customFormat="false" ht="20.85" hidden="false" customHeight="false" outlineLevel="0" collapsed="false">
      <c r="A597" s="3" t="n">
        <v>625</v>
      </c>
      <c r="B597" s="4" t="s">
        <v>2394</v>
      </c>
      <c r="C597" s="4" t="s">
        <v>2393</v>
      </c>
      <c r="D597" s="5" t="n">
        <f aca="true">RAND()</f>
        <v>0.539779294049209</v>
      </c>
    </row>
    <row r="598" customFormat="false" ht="30.55" hidden="false" customHeight="false" outlineLevel="0" collapsed="false">
      <c r="A598" s="3" t="n">
        <v>60</v>
      </c>
      <c r="B598" s="4" t="s">
        <v>1382</v>
      </c>
      <c r="C598" s="4" t="s">
        <v>1383</v>
      </c>
      <c r="D598" s="5" t="n">
        <f aca="true">RAND()</f>
        <v>0.0338176205926066</v>
      </c>
    </row>
    <row r="599" customFormat="false" ht="20.85" hidden="false" customHeight="false" outlineLevel="0" collapsed="false">
      <c r="A599" s="3" t="n">
        <v>401</v>
      </c>
      <c r="B599" s="4" t="s">
        <v>2022</v>
      </c>
      <c r="C599" s="4" t="s">
        <v>2023</v>
      </c>
      <c r="D599" s="5" t="n">
        <f aca="true">RAND()</f>
        <v>0.116639936353756</v>
      </c>
    </row>
    <row r="600" customFormat="false" ht="30.55" hidden="false" customHeight="false" outlineLevel="0" collapsed="false">
      <c r="A600" s="3" t="n">
        <v>679</v>
      </c>
      <c r="B600" s="3" t="s">
        <v>2495</v>
      </c>
      <c r="C600" s="3" t="s">
        <v>2496</v>
      </c>
      <c r="D600" s="5" t="n">
        <f aca="true">RAND()</f>
        <v>0.363041235399622</v>
      </c>
    </row>
    <row r="601" customFormat="false" ht="40.25" hidden="false" customHeight="false" outlineLevel="0" collapsed="false">
      <c r="A601" s="3" t="n">
        <v>79</v>
      </c>
      <c r="B601" s="4" t="s">
        <v>1418</v>
      </c>
      <c r="C601" s="4" t="s">
        <v>1419</v>
      </c>
      <c r="D601" s="5" t="n">
        <f aca="true">RAND()</f>
        <v>0.565344608875429</v>
      </c>
    </row>
    <row r="602" customFormat="false" ht="12.8" hidden="false" customHeight="false" outlineLevel="0" collapsed="false">
      <c r="A602" s="3" t="n">
        <v>428</v>
      </c>
      <c r="B602" s="4" t="s">
        <v>2070</v>
      </c>
      <c r="C602" s="4" t="s">
        <v>2068</v>
      </c>
      <c r="D602" s="5" t="n">
        <f aca="true">RAND()</f>
        <v>0.737185889910999</v>
      </c>
    </row>
    <row r="603" customFormat="false" ht="30.55" hidden="false" customHeight="false" outlineLevel="0" collapsed="false">
      <c r="A603" s="3" t="n">
        <v>424</v>
      </c>
      <c r="B603" s="4" t="s">
        <v>2064</v>
      </c>
      <c r="C603" s="4" t="s">
        <v>2065</v>
      </c>
      <c r="D603" s="5" t="n">
        <f aca="true">RAND()</f>
        <v>0.22352114649895</v>
      </c>
    </row>
    <row r="604" customFormat="false" ht="30.55" hidden="false" customHeight="false" outlineLevel="0" collapsed="false">
      <c r="A604" s="3" t="n">
        <v>216</v>
      </c>
      <c r="B604" s="4" t="s">
        <v>1679</v>
      </c>
      <c r="C604" s="4" t="s">
        <v>1680</v>
      </c>
      <c r="D604" s="5" t="n">
        <f aca="true">RAND()</f>
        <v>0.178480734803427</v>
      </c>
    </row>
    <row r="605" customFormat="false" ht="20.85" hidden="false" customHeight="false" outlineLevel="0" collapsed="false">
      <c r="A605" s="3" t="n">
        <v>243</v>
      </c>
      <c r="B605" s="4" t="s">
        <v>1731</v>
      </c>
      <c r="C605" s="4" t="s">
        <v>1732</v>
      </c>
      <c r="D605" s="5" t="n">
        <f aca="true">RAND()</f>
        <v>0.166014874239666</v>
      </c>
    </row>
    <row r="606" customFormat="false" ht="20.85" hidden="false" customHeight="false" outlineLevel="0" collapsed="false">
      <c r="A606" s="3" t="n">
        <v>308</v>
      </c>
      <c r="B606" s="4" t="s">
        <v>1854</v>
      </c>
      <c r="C606" s="4" t="s">
        <v>1855</v>
      </c>
      <c r="D606" s="5" t="n">
        <f aca="true">RAND()</f>
        <v>0.0590109087190462</v>
      </c>
    </row>
    <row r="607" customFormat="false" ht="20.85" hidden="false" customHeight="false" outlineLevel="0" collapsed="false">
      <c r="A607" s="3" t="n">
        <v>225</v>
      </c>
      <c r="B607" s="4" t="s">
        <v>1695</v>
      </c>
      <c r="C607" s="4" t="s">
        <v>1696</v>
      </c>
      <c r="D607" s="5" t="n">
        <f aca="true">RAND()</f>
        <v>0.758845249444332</v>
      </c>
    </row>
    <row r="608" customFormat="false" ht="12.8" hidden="false" customHeight="false" outlineLevel="0" collapsed="false">
      <c r="A608" s="3" t="n">
        <v>506</v>
      </c>
      <c r="B608" s="4" t="s">
        <v>2183</v>
      </c>
      <c r="C608" s="4" t="s">
        <v>2184</v>
      </c>
      <c r="D608" s="5" t="n">
        <f aca="true">RAND()</f>
        <v>0.0301074397855676</v>
      </c>
    </row>
    <row r="609" customFormat="false" ht="20.85" hidden="false" customHeight="false" outlineLevel="0" collapsed="false">
      <c r="A609" s="3" t="n">
        <v>298</v>
      </c>
      <c r="B609" s="4" t="s">
        <v>1839</v>
      </c>
      <c r="C609" s="4" t="s">
        <v>1840</v>
      </c>
      <c r="D609" s="5" t="n">
        <f aca="true">RAND()</f>
        <v>0.215238790517746</v>
      </c>
    </row>
    <row r="610" customFormat="false" ht="30.55" hidden="false" customHeight="false" outlineLevel="0" collapsed="false">
      <c r="A610" s="3" t="n">
        <v>258</v>
      </c>
      <c r="B610" s="4" t="s">
        <v>1760</v>
      </c>
      <c r="C610" s="4" t="s">
        <v>1761</v>
      </c>
      <c r="D610" s="5" t="n">
        <f aca="true">RAND()</f>
        <v>0.515479883074024</v>
      </c>
    </row>
    <row r="611" customFormat="false" ht="20.85" hidden="false" customHeight="false" outlineLevel="0" collapsed="false">
      <c r="A611" s="3" t="n">
        <v>8</v>
      </c>
      <c r="B611" s="4" t="s">
        <v>1284</v>
      </c>
      <c r="C611" s="4" t="s">
        <v>1283</v>
      </c>
      <c r="D611" s="5" t="n">
        <f aca="true">RAND()</f>
        <v>0.0358455937809068</v>
      </c>
    </row>
    <row r="612" customFormat="false" ht="20.85" hidden="false" customHeight="false" outlineLevel="0" collapsed="false">
      <c r="A612" s="3" t="n">
        <v>101</v>
      </c>
      <c r="B612" s="4" t="s">
        <v>1459</v>
      </c>
      <c r="C612" s="4" t="s">
        <v>1460</v>
      </c>
      <c r="D612" s="5" t="n">
        <f aca="true">RAND()</f>
        <v>0.537075543614036</v>
      </c>
    </row>
    <row r="613" customFormat="false" ht="20.85" hidden="false" customHeight="false" outlineLevel="0" collapsed="false">
      <c r="A613" s="3" t="n">
        <v>585</v>
      </c>
      <c r="B613" s="4" t="s">
        <v>2325</v>
      </c>
      <c r="C613" s="4" t="s">
        <v>2323</v>
      </c>
      <c r="D613" s="5" t="n">
        <f aca="true">RAND()</f>
        <v>0.237830493280802</v>
      </c>
    </row>
    <row r="614" customFormat="false" ht="20.85" hidden="false" customHeight="false" outlineLevel="0" collapsed="false">
      <c r="A614" s="3" t="n">
        <v>90</v>
      </c>
      <c r="B614" s="4" t="s">
        <v>1439</v>
      </c>
      <c r="C614" s="4" t="s">
        <v>1440</v>
      </c>
      <c r="D614" s="5" t="n">
        <f aca="true">RAND()</f>
        <v>0.0661934612097369</v>
      </c>
    </row>
    <row r="615" customFormat="false" ht="20.85" hidden="false" customHeight="false" outlineLevel="0" collapsed="false">
      <c r="A615" s="3" t="n">
        <v>196</v>
      </c>
      <c r="B615" s="4" t="s">
        <v>1642</v>
      </c>
      <c r="C615" s="4" t="s">
        <v>1643</v>
      </c>
      <c r="D615" s="5" t="n">
        <f aca="true">RAND()</f>
        <v>0.0733276631252987</v>
      </c>
    </row>
    <row r="616" customFormat="false" ht="40.25" hidden="false" customHeight="false" outlineLevel="0" collapsed="false">
      <c r="A616" s="3" t="n">
        <v>579</v>
      </c>
      <c r="B616" s="4" t="s">
        <v>2315</v>
      </c>
      <c r="C616" s="4" t="s">
        <v>2316</v>
      </c>
      <c r="D616" s="5" t="n">
        <f aca="true">RAND()</f>
        <v>0.851506818933021</v>
      </c>
    </row>
    <row r="617" customFormat="false" ht="12.8" hidden="false" customHeight="false" outlineLevel="0" collapsed="false">
      <c r="A617" s="3" t="n">
        <v>451</v>
      </c>
      <c r="B617" s="4" t="s">
        <v>2095</v>
      </c>
      <c r="C617" s="4" t="s">
        <v>2094</v>
      </c>
      <c r="D617" s="5" t="n">
        <f aca="true">RAND()</f>
        <v>0.297283210740387</v>
      </c>
    </row>
    <row r="618" customFormat="false" ht="40.25" hidden="false" customHeight="false" outlineLevel="0" collapsed="false">
      <c r="A618" s="3" t="n">
        <v>681</v>
      </c>
      <c r="B618" s="3" t="s">
        <v>2499</v>
      </c>
      <c r="C618" s="3" t="s">
        <v>2500</v>
      </c>
      <c r="D618" s="5" t="n">
        <f aca="true">RAND()</f>
        <v>0.0609824614749265</v>
      </c>
    </row>
    <row r="619" customFormat="false" ht="20.85" hidden="false" customHeight="false" outlineLevel="0" collapsed="false">
      <c r="A619" s="3" t="n">
        <v>598</v>
      </c>
      <c r="B619" s="4" t="s">
        <v>2347</v>
      </c>
      <c r="C619" s="4" t="s">
        <v>2348</v>
      </c>
      <c r="D619" s="5" t="n">
        <f aca="true">RAND()</f>
        <v>0.142926246632488</v>
      </c>
    </row>
    <row r="620" customFormat="false" ht="20.85" hidden="false" customHeight="false" outlineLevel="0" collapsed="false">
      <c r="A620" s="3" t="n">
        <v>10</v>
      </c>
      <c r="B620" s="4" t="s">
        <v>1287</v>
      </c>
      <c r="C620" s="4" t="s">
        <v>1286</v>
      </c>
      <c r="D620" s="5" t="n">
        <f aca="true">RAND()</f>
        <v>0.728049039560847</v>
      </c>
    </row>
    <row r="621" customFormat="false" ht="30.55" hidden="false" customHeight="false" outlineLevel="0" collapsed="false">
      <c r="A621" s="3" t="n">
        <v>632</v>
      </c>
      <c r="B621" s="4" t="s">
        <v>2407</v>
      </c>
      <c r="C621" s="4" t="s">
        <v>2408</v>
      </c>
      <c r="D621" s="5" t="n">
        <f aca="true">RAND()</f>
        <v>0.629989055973825</v>
      </c>
    </row>
    <row r="622" customFormat="false" ht="30.55" hidden="false" customHeight="false" outlineLevel="0" collapsed="false">
      <c r="A622" s="3" t="n">
        <v>371</v>
      </c>
      <c r="B622" s="4" t="s">
        <v>1971</v>
      </c>
      <c r="C622" s="4" t="s">
        <v>1972</v>
      </c>
      <c r="D622" s="5" t="n">
        <f aca="true">RAND()</f>
        <v>0.667693568055659</v>
      </c>
    </row>
    <row r="623" customFormat="false" ht="30.55" hidden="false" customHeight="false" outlineLevel="0" collapsed="false">
      <c r="A623" s="3" t="n">
        <v>56</v>
      </c>
      <c r="B623" s="4" t="s">
        <v>1375</v>
      </c>
      <c r="C623" s="4" t="s">
        <v>1376</v>
      </c>
      <c r="D623" s="5" t="n">
        <f aca="true">RAND()</f>
        <v>0.762473795785298</v>
      </c>
    </row>
    <row r="624" customFormat="false" ht="30.55" hidden="false" customHeight="false" outlineLevel="0" collapsed="false">
      <c r="A624" s="3" t="n">
        <v>303</v>
      </c>
      <c r="B624" s="4" t="s">
        <v>1847</v>
      </c>
      <c r="C624" s="4" t="s">
        <v>1846</v>
      </c>
      <c r="D624" s="5" t="n">
        <f aca="true">RAND()</f>
        <v>0.838806660607144</v>
      </c>
    </row>
    <row r="625" customFormat="false" ht="20.85" hidden="false" customHeight="false" outlineLevel="0" collapsed="false">
      <c r="A625" s="3" t="n">
        <v>525</v>
      </c>
      <c r="B625" s="4" t="s">
        <v>2220</v>
      </c>
      <c r="C625" s="4" t="s">
        <v>2221</v>
      </c>
      <c r="D625" s="5" t="n">
        <f aca="true">RAND()</f>
        <v>0.813731581959547</v>
      </c>
    </row>
    <row r="626" customFormat="false" ht="30.55" hidden="false" customHeight="false" outlineLevel="0" collapsed="false">
      <c r="A626" s="3" t="n">
        <v>210</v>
      </c>
      <c r="B626" s="4" t="s">
        <v>1668</v>
      </c>
      <c r="C626" s="4" t="s">
        <v>1669</v>
      </c>
      <c r="D626" s="5" t="n">
        <f aca="true">RAND()</f>
        <v>0.600278452866447</v>
      </c>
    </row>
    <row r="627" customFormat="false" ht="20.85" hidden="false" customHeight="false" outlineLevel="0" collapsed="false">
      <c r="A627" s="3" t="n">
        <v>248</v>
      </c>
      <c r="B627" s="4" t="s">
        <v>1741</v>
      </c>
      <c r="C627" s="4" t="s">
        <v>1742</v>
      </c>
      <c r="D627" s="5" t="n">
        <f aca="true">RAND()</f>
        <v>0.81731976276236</v>
      </c>
    </row>
    <row r="628" customFormat="false" ht="30.55" hidden="false" customHeight="false" outlineLevel="0" collapsed="false">
      <c r="A628" s="3" t="n">
        <v>296</v>
      </c>
      <c r="B628" s="4" t="s">
        <v>1835</v>
      </c>
      <c r="C628" s="4" t="s">
        <v>1836</v>
      </c>
      <c r="D628" s="5" t="n">
        <f aca="true">RAND()</f>
        <v>0.99076731350209</v>
      </c>
    </row>
    <row r="629" customFormat="false" ht="49.95" hidden="false" customHeight="false" outlineLevel="0" collapsed="false">
      <c r="A629" s="3" t="n">
        <v>397</v>
      </c>
      <c r="B629" s="4" t="s">
        <v>2015</v>
      </c>
      <c r="C629" s="4" t="s">
        <v>2016</v>
      </c>
      <c r="D629" s="5" t="n">
        <f aca="true">RAND()</f>
        <v>0.0330008285205555</v>
      </c>
    </row>
    <row r="630" customFormat="false" ht="49.95" hidden="false" customHeight="false" outlineLevel="0" collapsed="false">
      <c r="A630" s="3" t="n">
        <v>280</v>
      </c>
      <c r="B630" s="4" t="s">
        <v>1804</v>
      </c>
      <c r="C630" s="4" t="s">
        <v>1805</v>
      </c>
      <c r="D630" s="5" t="n">
        <f aca="true">RAND()</f>
        <v>0.410621315345661</v>
      </c>
    </row>
    <row r="631" customFormat="false" ht="30.55" hidden="false" customHeight="false" outlineLevel="0" collapsed="false">
      <c r="A631" s="3" t="n">
        <v>662</v>
      </c>
      <c r="B631" s="4" t="s">
        <v>2464</v>
      </c>
      <c r="C631" s="4" t="s">
        <v>2463</v>
      </c>
      <c r="D631" s="5" t="n">
        <f aca="true">RAND()</f>
        <v>0.404865880321921</v>
      </c>
    </row>
    <row r="632" customFormat="false" ht="30.55" hidden="false" customHeight="false" outlineLevel="0" collapsed="false">
      <c r="A632" s="3" t="n">
        <v>372</v>
      </c>
      <c r="B632" s="4" t="s">
        <v>1973</v>
      </c>
      <c r="C632" s="4" t="s">
        <v>1942</v>
      </c>
      <c r="D632" s="5" t="n">
        <f aca="true">RAND()</f>
        <v>0.640978529371223</v>
      </c>
    </row>
    <row r="633" customFormat="false" ht="40.25" hidden="false" customHeight="false" outlineLevel="0" collapsed="false">
      <c r="A633" s="3" t="n">
        <v>507</v>
      </c>
      <c r="B633" s="4" t="s">
        <v>2185</v>
      </c>
      <c r="C633" s="4" t="s">
        <v>2186</v>
      </c>
      <c r="D633" s="5" t="n">
        <f aca="true">RAND()</f>
        <v>0.951928246162524</v>
      </c>
    </row>
    <row r="634" customFormat="false" ht="30.55" hidden="false" customHeight="false" outlineLevel="0" collapsed="false">
      <c r="A634" s="3" t="n">
        <v>199</v>
      </c>
      <c r="B634" s="4" t="s">
        <v>1646</v>
      </c>
      <c r="C634" s="4" t="s">
        <v>1647</v>
      </c>
      <c r="D634" s="5" t="n">
        <f aca="true">RAND()</f>
        <v>0.508779917241619</v>
      </c>
    </row>
    <row r="635" customFormat="false" ht="30.55" hidden="false" customHeight="false" outlineLevel="0" collapsed="false">
      <c r="A635" s="3" t="n">
        <v>265</v>
      </c>
      <c r="B635" s="4" t="s">
        <v>1774</v>
      </c>
      <c r="C635" s="4" t="s">
        <v>1775</v>
      </c>
      <c r="D635" s="5" t="n">
        <f aca="true">RAND()</f>
        <v>0.978821408814908</v>
      </c>
    </row>
    <row r="636" customFormat="false" ht="20.85" hidden="false" customHeight="false" outlineLevel="0" collapsed="false">
      <c r="A636" s="3" t="n">
        <v>475</v>
      </c>
      <c r="B636" s="4" t="s">
        <v>2123</v>
      </c>
      <c r="C636" s="4" t="s">
        <v>2124</v>
      </c>
      <c r="D636" s="5" t="n">
        <f aca="true">RAND()</f>
        <v>0.87319697375085</v>
      </c>
    </row>
    <row r="637" customFormat="false" ht="12.8" hidden="false" customHeight="false" outlineLevel="0" collapsed="false">
      <c r="A637" s="3" t="n">
        <v>438</v>
      </c>
      <c r="B637" s="4" t="s">
        <v>2081</v>
      </c>
      <c r="C637" s="4" t="s">
        <v>2076</v>
      </c>
      <c r="D637" s="5" t="n">
        <f aca="true">RAND()</f>
        <v>0.291740383824181</v>
      </c>
    </row>
    <row r="638" customFormat="false" ht="40.25" hidden="false" customHeight="false" outlineLevel="0" collapsed="false">
      <c r="A638" s="3" t="n">
        <v>504</v>
      </c>
      <c r="B638" s="4" t="s">
        <v>2179</v>
      </c>
      <c r="C638" s="4" t="s">
        <v>2180</v>
      </c>
      <c r="D638" s="5" t="n">
        <f aca="true">RAND()</f>
        <v>0.17074407266705</v>
      </c>
    </row>
    <row r="639" customFormat="false" ht="20.85" hidden="false" customHeight="false" outlineLevel="0" collapsed="false">
      <c r="A639" s="3" t="n">
        <v>316</v>
      </c>
      <c r="B639" s="4" t="s">
        <v>1868</v>
      </c>
      <c r="C639" s="4" t="s">
        <v>1869</v>
      </c>
      <c r="D639" s="5" t="n">
        <f aca="true">RAND()</f>
        <v>0.567678292584574</v>
      </c>
    </row>
    <row r="640" customFormat="false" ht="20.85" hidden="false" customHeight="false" outlineLevel="0" collapsed="false">
      <c r="A640" s="3" t="n">
        <v>294</v>
      </c>
      <c r="B640" s="4" t="s">
        <v>1831</v>
      </c>
      <c r="C640" s="4" t="s">
        <v>1832</v>
      </c>
      <c r="D640" s="5" t="n">
        <f aca="true">RAND()</f>
        <v>0.836586929836651</v>
      </c>
    </row>
    <row r="641" customFormat="false" ht="30.55" hidden="false" customHeight="false" outlineLevel="0" collapsed="false">
      <c r="A641" s="3" t="n">
        <v>661</v>
      </c>
      <c r="B641" s="4" t="s">
        <v>2462</v>
      </c>
      <c r="C641" s="4" t="s">
        <v>2463</v>
      </c>
      <c r="D641" s="5" t="n">
        <f aca="true">RAND()</f>
        <v>0.851559821111308</v>
      </c>
    </row>
    <row r="642" customFormat="false" ht="20.85" hidden="false" customHeight="false" outlineLevel="0" collapsed="false">
      <c r="A642" s="3" t="n">
        <v>623</v>
      </c>
      <c r="B642" s="4" t="s">
        <v>2390</v>
      </c>
      <c r="C642" s="4" t="s">
        <v>2391</v>
      </c>
      <c r="D642" s="5" t="n">
        <f aca="true">RAND()</f>
        <v>0.972657739149214</v>
      </c>
    </row>
    <row r="643" customFormat="false" ht="12.8" hidden="false" customHeight="false" outlineLevel="0" collapsed="false">
      <c r="A643" s="3" t="n">
        <v>433</v>
      </c>
      <c r="B643" s="4" t="s">
        <v>2075</v>
      </c>
      <c r="C643" s="4" t="s">
        <v>2076</v>
      </c>
      <c r="D643" s="5" t="n">
        <f aca="true">RAND()</f>
        <v>0.0510549337703351</v>
      </c>
    </row>
    <row r="644" customFormat="false" ht="30.55" hidden="false" customHeight="false" outlineLevel="0" collapsed="false">
      <c r="A644" s="3" t="n">
        <v>300</v>
      </c>
      <c r="B644" s="4" t="s">
        <v>1843</v>
      </c>
      <c r="C644" s="4" t="s">
        <v>1842</v>
      </c>
      <c r="D644" s="5" t="n">
        <f aca="true">RAND()</f>
        <v>0.232725749574884</v>
      </c>
    </row>
    <row r="645" customFormat="false" ht="30.55" hidden="false" customHeight="false" outlineLevel="0" collapsed="false">
      <c r="A645" s="3" t="n">
        <v>692</v>
      </c>
      <c r="B645" s="3" t="s">
        <v>2518</v>
      </c>
      <c r="C645" s="3" t="s">
        <v>2517</v>
      </c>
      <c r="D645" s="5" t="n">
        <f aca="true">RAND()</f>
        <v>0.584326457304609</v>
      </c>
    </row>
    <row r="646" customFormat="false" ht="20.85" hidden="false" customHeight="false" outlineLevel="0" collapsed="false">
      <c r="A646" s="3" t="n">
        <v>367</v>
      </c>
      <c r="B646" s="4" t="s">
        <v>1964</v>
      </c>
      <c r="C646" s="4" t="s">
        <v>1965</v>
      </c>
      <c r="D646" s="5" t="n">
        <f aca="true">RAND()</f>
        <v>0.765644762938588</v>
      </c>
    </row>
    <row r="647" customFormat="false" ht="40.25" hidden="false" customHeight="false" outlineLevel="0" collapsed="false">
      <c r="A647" s="3" t="n">
        <v>272</v>
      </c>
      <c r="B647" s="4" t="s">
        <v>1788</v>
      </c>
      <c r="C647" s="4" t="s">
        <v>1789</v>
      </c>
      <c r="D647" s="5" t="n">
        <f aca="true">RAND()</f>
        <v>0.911943010921981</v>
      </c>
    </row>
    <row r="648" customFormat="false" ht="20.85" hidden="false" customHeight="false" outlineLevel="0" collapsed="false">
      <c r="A648" s="3" t="n">
        <v>76</v>
      </c>
      <c r="B648" s="4" t="s">
        <v>1412</v>
      </c>
      <c r="C648" s="4" t="s">
        <v>1413</v>
      </c>
      <c r="D648" s="5" t="n">
        <f aca="true">RAND()</f>
        <v>0.119210634266368</v>
      </c>
    </row>
    <row r="649" customFormat="false" ht="30.55" hidden="false" customHeight="false" outlineLevel="0" collapsed="false">
      <c r="A649" s="3" t="n">
        <v>552</v>
      </c>
      <c r="B649" s="4" t="s">
        <v>2271</v>
      </c>
      <c r="C649" s="4" t="s">
        <v>2272</v>
      </c>
      <c r="D649" s="5" t="n">
        <f aca="true">RAND()</f>
        <v>0.0772981231863209</v>
      </c>
    </row>
    <row r="650" customFormat="false" ht="20.85" hidden="false" customHeight="false" outlineLevel="0" collapsed="false">
      <c r="A650" s="3" t="n">
        <v>405</v>
      </c>
      <c r="B650" s="4" t="s">
        <v>2030</v>
      </c>
      <c r="C650" s="4" t="s">
        <v>2031</v>
      </c>
      <c r="D650" s="5" t="n">
        <f aca="true">RAND()</f>
        <v>0.309720283634348</v>
      </c>
    </row>
    <row r="651" customFormat="false" ht="59.7" hidden="false" customHeight="false" outlineLevel="0" collapsed="false">
      <c r="A651" s="3" t="n">
        <v>502</v>
      </c>
      <c r="B651" s="4" t="s">
        <v>2176</v>
      </c>
      <c r="C651" s="4" t="s">
        <v>2175</v>
      </c>
      <c r="D651" s="5" t="n">
        <f aca="true">RAND()</f>
        <v>0.761762766282171</v>
      </c>
    </row>
    <row r="652" customFormat="false" ht="40.25" hidden="false" customHeight="false" outlineLevel="0" collapsed="false">
      <c r="A652" s="3" t="n">
        <v>16</v>
      </c>
      <c r="B652" s="4" t="s">
        <v>1298</v>
      </c>
      <c r="C652" s="4" t="s">
        <v>1299</v>
      </c>
      <c r="D652" s="5" t="n">
        <f aca="true">RAND()</f>
        <v>0.538929860801836</v>
      </c>
    </row>
    <row r="653" customFormat="false" ht="30.55" hidden="false" customHeight="false" outlineLevel="0" collapsed="false">
      <c r="A653" s="3" t="n">
        <v>352</v>
      </c>
      <c r="B653" s="4" t="s">
        <v>1935</v>
      </c>
      <c r="C653" s="4" t="s">
        <v>1936</v>
      </c>
      <c r="D653" s="5" t="n">
        <f aca="true">RAND()</f>
        <v>0.125353387641899</v>
      </c>
    </row>
    <row r="654" customFormat="false" ht="20.85" hidden="false" customHeight="false" outlineLevel="0" collapsed="false">
      <c r="A654" s="3" t="n">
        <v>476</v>
      </c>
      <c r="B654" s="4" t="s">
        <v>2125</v>
      </c>
      <c r="C654" s="4" t="s">
        <v>2056</v>
      </c>
      <c r="D654" s="5" t="n">
        <f aca="true">RAND()</f>
        <v>0.96800057152133</v>
      </c>
    </row>
    <row r="655" customFormat="false" ht="40.25" hidden="false" customHeight="false" outlineLevel="0" collapsed="false">
      <c r="A655" s="3" t="n">
        <v>478</v>
      </c>
      <c r="B655" s="4" t="s">
        <v>2128</v>
      </c>
      <c r="C655" s="4" t="s">
        <v>2129</v>
      </c>
      <c r="D655" s="5" t="n">
        <f aca="true">RAND()</f>
        <v>0.117391177535205</v>
      </c>
    </row>
    <row r="656" customFormat="false" ht="30.55" hidden="false" customHeight="false" outlineLevel="0" collapsed="false">
      <c r="A656" s="3" t="n">
        <v>213</v>
      </c>
      <c r="B656" s="4" t="s">
        <v>1674</v>
      </c>
      <c r="C656" s="4" t="s">
        <v>1675</v>
      </c>
      <c r="D656" s="5" t="n">
        <f aca="true">RAND()</f>
        <v>0.569327254315811</v>
      </c>
    </row>
    <row r="657" customFormat="false" ht="20.85" hidden="false" customHeight="false" outlineLevel="0" collapsed="false">
      <c r="A657" s="3" t="n">
        <v>369</v>
      </c>
      <c r="B657" s="4" t="s">
        <v>1968</v>
      </c>
      <c r="C657" s="4" t="s">
        <v>1969</v>
      </c>
      <c r="D657" s="5" t="n">
        <f aca="true">RAND()</f>
        <v>0.259404840464079</v>
      </c>
    </row>
    <row r="658" customFormat="false" ht="20.85" hidden="false" customHeight="false" outlineLevel="0" collapsed="false">
      <c r="A658" s="3" t="n">
        <v>688</v>
      </c>
      <c r="B658" s="3" t="s">
        <v>2511</v>
      </c>
      <c r="C658" s="3" t="s">
        <v>2512</v>
      </c>
      <c r="D658" s="5" t="n">
        <f aca="true">RAND()</f>
        <v>0.651360966074636</v>
      </c>
    </row>
    <row r="659" customFormat="false" ht="30.55" hidden="false" customHeight="false" outlineLevel="0" collapsed="false">
      <c r="A659" s="3" t="n">
        <v>34</v>
      </c>
      <c r="B659" s="4" t="s">
        <v>1332</v>
      </c>
      <c r="C659" s="4" t="s">
        <v>1333</v>
      </c>
      <c r="D659" s="5" t="n">
        <f aca="true">RAND()</f>
        <v>0.995239855131946</v>
      </c>
    </row>
    <row r="660" customFormat="false" ht="30.55" hidden="false" customHeight="false" outlineLevel="0" collapsed="false">
      <c r="A660" s="3" t="n">
        <v>337</v>
      </c>
      <c r="B660" s="4" t="s">
        <v>1908</v>
      </c>
      <c r="C660" s="4" t="s">
        <v>1909</v>
      </c>
      <c r="D660" s="5" t="n">
        <f aca="true">RAND()</f>
        <v>0.739605098184046</v>
      </c>
    </row>
    <row r="661" customFormat="false" ht="20.85" hidden="false" customHeight="false" outlineLevel="0" collapsed="false">
      <c r="A661" s="3" t="n">
        <v>185</v>
      </c>
      <c r="B661" s="4" t="s">
        <v>1621</v>
      </c>
      <c r="C661" s="4" t="s">
        <v>1622</v>
      </c>
      <c r="D661" s="5" t="n">
        <f aca="true">RAND()</f>
        <v>0.394196464800469</v>
      </c>
    </row>
    <row r="662" customFormat="false" ht="30.55" hidden="false" customHeight="false" outlineLevel="0" collapsed="false">
      <c r="A662" s="3" t="n">
        <v>419</v>
      </c>
      <c r="B662" s="4" t="s">
        <v>2055</v>
      </c>
      <c r="C662" s="4" t="s">
        <v>2056</v>
      </c>
      <c r="D662" s="5" t="n">
        <f aca="true">RAND()</f>
        <v>0.196779906620328</v>
      </c>
    </row>
    <row r="663" customFormat="false" ht="49.95" hidden="false" customHeight="false" outlineLevel="0" collapsed="false">
      <c r="A663" s="3" t="n">
        <v>411</v>
      </c>
      <c r="B663" s="4" t="s">
        <v>2041</v>
      </c>
      <c r="C663" s="4" t="s">
        <v>2040</v>
      </c>
      <c r="D663" s="5" t="n">
        <f aca="true">RAND()</f>
        <v>0.750149924842013</v>
      </c>
    </row>
    <row r="664" customFormat="false" ht="20.85" hidden="false" customHeight="false" outlineLevel="0" collapsed="false">
      <c r="A664" s="3" t="n">
        <v>197</v>
      </c>
      <c r="B664" s="4" t="s">
        <v>1644</v>
      </c>
      <c r="C664" s="4" t="s">
        <v>1643</v>
      </c>
      <c r="D664" s="5" t="n">
        <f aca="true">RAND()</f>
        <v>0.630525580028052</v>
      </c>
    </row>
    <row r="665" customFormat="false" ht="59.7" hidden="false" customHeight="false" outlineLevel="0" collapsed="false">
      <c r="A665" s="3" t="n">
        <v>274</v>
      </c>
      <c r="B665" s="4" t="s">
        <v>1792</v>
      </c>
      <c r="C665" s="4" t="s">
        <v>1793</v>
      </c>
      <c r="D665" s="5" t="n">
        <f aca="true">RAND()</f>
        <v>0.204975513264492</v>
      </c>
    </row>
    <row r="666" customFormat="false" ht="30.55" hidden="false" customHeight="false" outlineLevel="0" collapsed="false">
      <c r="A666" s="3" t="n">
        <v>111</v>
      </c>
      <c r="B666" s="4" t="s">
        <v>1478</v>
      </c>
      <c r="C666" s="4" t="s">
        <v>1479</v>
      </c>
      <c r="D666" s="5" t="n">
        <f aca="true">RAND()</f>
        <v>0.849278348169887</v>
      </c>
    </row>
    <row r="667" customFormat="false" ht="30.55" hidden="false" customHeight="false" outlineLevel="0" collapsed="false">
      <c r="A667" s="3" t="n">
        <v>142</v>
      </c>
      <c r="B667" s="4" t="s">
        <v>1538</v>
      </c>
      <c r="C667" s="4" t="s">
        <v>1539</v>
      </c>
      <c r="D667" s="5" t="n">
        <f aca="true">RAND()</f>
        <v>0.203704678130953</v>
      </c>
    </row>
    <row r="668" customFormat="false" ht="12.8" hidden="false" customHeight="false" outlineLevel="0" collapsed="false">
      <c r="A668" s="3" t="n">
        <v>460</v>
      </c>
      <c r="B668" s="4" t="s">
        <v>2105</v>
      </c>
      <c r="C668" s="4" t="s">
        <v>2101</v>
      </c>
      <c r="D668" s="5" t="n">
        <f aca="true">RAND()</f>
        <v>0.904199507310062</v>
      </c>
    </row>
    <row r="669" customFormat="false" ht="12.8" hidden="false" customHeight="false" outlineLevel="0" collapsed="false">
      <c r="A669" s="3" t="n">
        <v>453</v>
      </c>
      <c r="B669" s="4" t="s">
        <v>2097</v>
      </c>
      <c r="C669" s="4" t="s">
        <v>2094</v>
      </c>
      <c r="D669" s="5" t="n">
        <f aca="true">RAND()</f>
        <v>0.986858666146867</v>
      </c>
    </row>
    <row r="670" customFormat="false" ht="49.95" hidden="false" customHeight="false" outlineLevel="0" collapsed="false">
      <c r="A670" s="3" t="n">
        <v>283</v>
      </c>
      <c r="B670" s="4" t="s">
        <v>1810</v>
      </c>
      <c r="C670" s="4" t="s">
        <v>1811</v>
      </c>
      <c r="D670" s="5" t="n">
        <f aca="true">RAND()</f>
        <v>0.367171331052992</v>
      </c>
    </row>
    <row r="671" customFormat="false" ht="40.25" hidden="false" customHeight="false" outlineLevel="0" collapsed="false">
      <c r="A671" s="3" t="n">
        <v>347</v>
      </c>
      <c r="B671" s="4" t="s">
        <v>1927</v>
      </c>
      <c r="C671" s="4" t="s">
        <v>1928</v>
      </c>
      <c r="D671" s="5" t="n">
        <f aca="true">RAND()</f>
        <v>0.693634256196133</v>
      </c>
    </row>
    <row r="672" customFormat="false" ht="30.55" hidden="false" customHeight="false" outlineLevel="0" collapsed="false">
      <c r="A672" s="3" t="n">
        <v>44</v>
      </c>
      <c r="B672" s="4" t="s">
        <v>1351</v>
      </c>
      <c r="C672" s="4" t="s">
        <v>1352</v>
      </c>
      <c r="D672" s="5" t="n">
        <f aca="true">RAND()</f>
        <v>0.613189521716876</v>
      </c>
    </row>
    <row r="673" customFormat="false" ht="30.55" hidden="false" customHeight="false" outlineLevel="0" collapsed="false">
      <c r="A673" s="3" t="n">
        <v>91</v>
      </c>
      <c r="B673" s="4" t="s">
        <v>1441</v>
      </c>
      <c r="C673" s="4" t="s">
        <v>1442</v>
      </c>
      <c r="D673" s="5" t="n">
        <f aca="true">RAND()</f>
        <v>0.821647803877164</v>
      </c>
    </row>
    <row r="674" customFormat="false" ht="20.85" hidden="false" customHeight="false" outlineLevel="0" collapsed="false">
      <c r="A674" s="3" t="n">
        <v>73</v>
      </c>
      <c r="B674" s="4" t="s">
        <v>1406</v>
      </c>
      <c r="C674" s="4" t="s">
        <v>1407</v>
      </c>
      <c r="D674" s="5" t="n">
        <f aca="true">RAND()</f>
        <v>0.237731914885975</v>
      </c>
    </row>
    <row r="675" customFormat="false" ht="30.55" hidden="false" customHeight="false" outlineLevel="0" collapsed="false">
      <c r="A675" s="3" t="n">
        <v>85</v>
      </c>
      <c r="B675" s="4" t="s">
        <v>1429</v>
      </c>
      <c r="C675" s="4" t="s">
        <v>1430</v>
      </c>
      <c r="D675" s="5" t="n">
        <f aca="true">RAND()</f>
        <v>0.355121407232197</v>
      </c>
    </row>
    <row r="676" customFormat="false" ht="20.85" hidden="false" customHeight="false" outlineLevel="0" collapsed="false">
      <c r="A676" s="3" t="n">
        <v>406</v>
      </c>
      <c r="B676" s="4" t="s">
        <v>2032</v>
      </c>
      <c r="C676" s="4" t="s">
        <v>2033</v>
      </c>
      <c r="D676" s="5" t="n">
        <f aca="true">RAND()</f>
        <v>0.47720430350515</v>
      </c>
    </row>
    <row r="677" customFormat="false" ht="30.55" hidden="false" customHeight="false" outlineLevel="0" collapsed="false">
      <c r="A677" s="3" t="n">
        <v>75</v>
      </c>
      <c r="B677" s="4" t="s">
        <v>1410</v>
      </c>
      <c r="C677" s="4" t="s">
        <v>1411</v>
      </c>
      <c r="D677" s="5" t="n">
        <f aca="true">RAND()</f>
        <v>0.778023297718427</v>
      </c>
    </row>
    <row r="678" customFormat="false" ht="20.85" hidden="false" customHeight="false" outlineLevel="0" collapsed="false">
      <c r="A678" s="3" t="n">
        <v>273</v>
      </c>
      <c r="B678" s="4" t="s">
        <v>1790</v>
      </c>
      <c r="C678" s="4" t="s">
        <v>1791</v>
      </c>
      <c r="D678" s="5" t="n">
        <f aca="true">RAND()</f>
        <v>0.238817132766703</v>
      </c>
    </row>
    <row r="679" customFormat="false" ht="30.55" hidden="false" customHeight="false" outlineLevel="0" collapsed="false">
      <c r="A679" s="3" t="n">
        <v>355</v>
      </c>
      <c r="B679" s="4" t="s">
        <v>1941</v>
      </c>
      <c r="C679" s="4" t="s">
        <v>1942</v>
      </c>
      <c r="D679" s="5" t="n">
        <f aca="true">RAND()</f>
        <v>0.862002687114248</v>
      </c>
    </row>
    <row r="680" customFormat="false" ht="20.85" hidden="false" customHeight="false" outlineLevel="0" collapsed="false">
      <c r="A680" s="3" t="n">
        <v>118</v>
      </c>
      <c r="B680" s="4" t="s">
        <v>1491</v>
      </c>
      <c r="C680" s="4" t="s">
        <v>1492</v>
      </c>
      <c r="D680" s="5" t="n">
        <f aca="true">RAND()</f>
        <v>0.371572504686737</v>
      </c>
    </row>
    <row r="681" customFormat="false" ht="20.85" hidden="false" customHeight="false" outlineLevel="0" collapsed="false">
      <c r="A681" s="3" t="n">
        <v>403</v>
      </c>
      <c r="B681" s="4" t="s">
        <v>2026</v>
      </c>
      <c r="C681" s="4" t="s">
        <v>2027</v>
      </c>
      <c r="D681" s="5" t="n">
        <f aca="true">RAND()</f>
        <v>0.52236279831768</v>
      </c>
    </row>
    <row r="682" customFormat="false" ht="20.85" hidden="false" customHeight="false" outlineLevel="0" collapsed="false">
      <c r="A682" s="3" t="n">
        <v>145</v>
      </c>
      <c r="B682" s="4" t="s">
        <v>1543</v>
      </c>
      <c r="C682" s="4" t="s">
        <v>1544</v>
      </c>
      <c r="D682" s="5" t="n">
        <f aca="true">RAND()</f>
        <v>0.14584466979792</v>
      </c>
    </row>
    <row r="683" customFormat="false" ht="30.55" hidden="false" customHeight="false" outlineLevel="0" collapsed="false">
      <c r="A683" s="3" t="n">
        <v>691</v>
      </c>
      <c r="B683" s="3" t="s">
        <v>2516</v>
      </c>
      <c r="C683" s="3" t="s">
        <v>2517</v>
      </c>
      <c r="D683" s="5" t="n">
        <f aca="true">RAND()</f>
        <v>0.454132111800852</v>
      </c>
    </row>
    <row r="684" customFormat="false" ht="20.85" hidden="false" customHeight="false" outlineLevel="0" collapsed="false">
      <c r="A684" s="3" t="n">
        <v>567</v>
      </c>
      <c r="B684" s="4" t="s">
        <v>2294</v>
      </c>
      <c r="C684" s="4" t="s">
        <v>2295</v>
      </c>
      <c r="D684" s="5" t="n">
        <f aca="true">RAND()</f>
        <v>0.135041732608162</v>
      </c>
    </row>
    <row r="685" customFormat="false" ht="30.55" hidden="false" customHeight="false" outlineLevel="0" collapsed="false">
      <c r="A685" s="3" t="n">
        <v>587</v>
      </c>
      <c r="B685" s="4" t="s">
        <v>2328</v>
      </c>
      <c r="C685" s="4" t="s">
        <v>2329</v>
      </c>
      <c r="D685" s="5" t="n">
        <f aca="true">RAND()</f>
        <v>0.815325867966339</v>
      </c>
    </row>
    <row r="686" customFormat="false" ht="40.25" hidden="false" customHeight="false" outlineLevel="0" collapsed="false">
      <c r="A686" s="3" t="n">
        <v>580</v>
      </c>
      <c r="B686" s="4" t="s">
        <v>2317</v>
      </c>
      <c r="C686" s="4" t="s">
        <v>2316</v>
      </c>
      <c r="D686" s="5" t="n">
        <f aca="true">RAND()</f>
        <v>0.610831555891407</v>
      </c>
    </row>
    <row r="687" customFormat="false" ht="12.8" hidden="false" customHeight="false" outlineLevel="0" collapsed="false">
      <c r="A687" s="3" t="n">
        <v>237</v>
      </c>
      <c r="B687" s="4" t="s">
        <v>1719</v>
      </c>
      <c r="C687" s="4" t="s">
        <v>1720</v>
      </c>
      <c r="D687" s="5" t="n">
        <f aca="true">RAND()</f>
        <v>0.555735017052593</v>
      </c>
    </row>
    <row r="688" customFormat="false" ht="30.55" hidden="false" customHeight="false" outlineLevel="0" collapsed="false">
      <c r="A688" s="3" t="n">
        <v>499</v>
      </c>
      <c r="B688" s="4" t="s">
        <v>2170</v>
      </c>
      <c r="C688" s="4" t="s">
        <v>2171</v>
      </c>
      <c r="D688" s="5" t="n">
        <f aca="true">RAND()</f>
        <v>0.726224291762711</v>
      </c>
    </row>
    <row r="689" customFormat="false" ht="12.8" hidden="false" customHeight="false" outlineLevel="0" collapsed="false">
      <c r="A689" s="3" t="n">
        <v>461</v>
      </c>
      <c r="B689" s="4" t="s">
        <v>2106</v>
      </c>
      <c r="C689" s="4" t="s">
        <v>2101</v>
      </c>
      <c r="D689" s="5" t="n">
        <f aca="true">RAND()</f>
        <v>0.882539143099662</v>
      </c>
    </row>
    <row r="690" customFormat="false" ht="20.85" hidden="false" customHeight="false" outlineLevel="0" collapsed="false">
      <c r="A690" s="3" t="n">
        <v>494</v>
      </c>
      <c r="B690" s="4" t="s">
        <v>2160</v>
      </c>
      <c r="C690" s="4" t="s">
        <v>2161</v>
      </c>
      <c r="D690" s="5" t="n">
        <f aca="true">RAND()</f>
        <v>0.670615033491904</v>
      </c>
    </row>
    <row r="691" customFormat="false" ht="30.55" hidden="false" customHeight="false" outlineLevel="0" collapsed="false">
      <c r="A691" s="3" t="n">
        <v>561</v>
      </c>
      <c r="B691" s="4" t="s">
        <v>2284</v>
      </c>
      <c r="C691" s="4" t="s">
        <v>2285</v>
      </c>
      <c r="D691" s="5" t="n">
        <f aca="true">RAND()</f>
        <v>0.383104323734338</v>
      </c>
    </row>
    <row r="692" customFormat="false" ht="30.55" hidden="false" customHeight="false" outlineLevel="0" collapsed="false">
      <c r="A692" s="3" t="n">
        <v>537</v>
      </c>
      <c r="B692" s="4" t="s">
        <v>2241</v>
      </c>
      <c r="C692" s="4" t="s">
        <v>2242</v>
      </c>
      <c r="D692" s="5" t="n">
        <f aca="true">RAND()</f>
        <v>0.91318199490836</v>
      </c>
    </row>
    <row r="693" customFormat="false" ht="30.55" hidden="false" customHeight="false" outlineLevel="0" collapsed="false">
      <c r="A693" s="3" t="n">
        <v>82</v>
      </c>
      <c r="B693" s="4" t="s">
        <v>1424</v>
      </c>
      <c r="C693" s="4" t="s">
        <v>1423</v>
      </c>
      <c r="D693" s="5" t="n">
        <f aca="true">RAND()</f>
        <v>0.636811469314818</v>
      </c>
    </row>
    <row r="694" customFormat="false" ht="20.85" hidden="false" customHeight="false" outlineLevel="0" collapsed="false">
      <c r="A694" s="3" t="n">
        <v>631</v>
      </c>
      <c r="B694" s="4" t="s">
        <v>2405</v>
      </c>
      <c r="C694" s="4" t="s">
        <v>2406</v>
      </c>
      <c r="D694" s="5" t="n">
        <f aca="true">RAND()</f>
        <v>0.414659089371039</v>
      </c>
    </row>
    <row r="695" customFormat="false" ht="20.85" hidden="false" customHeight="false" outlineLevel="0" collapsed="false">
      <c r="A695" s="3" t="n">
        <v>628</v>
      </c>
      <c r="B695" s="4" t="s">
        <v>2399</v>
      </c>
      <c r="C695" s="4" t="s">
        <v>2400</v>
      </c>
      <c r="D695" s="5" t="n">
        <f aca="true">RAND()</f>
        <v>0.245523931915633</v>
      </c>
    </row>
    <row r="696" customFormat="false" ht="20.85" hidden="false" customHeight="false" outlineLevel="0" collapsed="false">
      <c r="A696" s="3" t="n">
        <v>487</v>
      </c>
      <c r="B696" s="4" t="s">
        <v>2146</v>
      </c>
      <c r="C696" s="4" t="s">
        <v>2147</v>
      </c>
      <c r="D696" s="5" t="n">
        <f aca="true">RAND()</f>
        <v>0.8334359382253</v>
      </c>
    </row>
    <row r="697" customFormat="false" ht="40.25" hidden="false" customHeight="false" outlineLevel="0" collapsed="false">
      <c r="A697" s="3" t="n">
        <v>696</v>
      </c>
      <c r="B697" s="3" t="s">
        <v>2525</v>
      </c>
      <c r="C697" s="3" t="s">
        <v>2526</v>
      </c>
      <c r="D697" s="5" t="n">
        <f aca="true">RAND()</f>
        <v>0.934576172140643</v>
      </c>
    </row>
    <row r="698" customFormat="false" ht="30.55" hidden="false" customHeight="false" outlineLevel="0" collapsed="false">
      <c r="A698" s="3" t="n">
        <v>358</v>
      </c>
      <c r="B698" s="4" t="s">
        <v>1947</v>
      </c>
      <c r="C698" s="4" t="s">
        <v>1948</v>
      </c>
      <c r="D698" s="5" t="n">
        <f aca="true">RAND()</f>
        <v>0.693146698275543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6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108.75" hidden="false" customHeight="false" outlineLevel="0" collapsed="false">
      <c r="A1" s="3" t="n">
        <v>1</v>
      </c>
      <c r="B1" s="4" t="s">
        <v>2531</v>
      </c>
      <c r="C1" s="4" t="s">
        <v>2532</v>
      </c>
    </row>
    <row r="2" customFormat="false" ht="108.75" hidden="false" customHeight="false" outlineLevel="0" collapsed="false">
      <c r="A2" s="3" t="n">
        <v>2</v>
      </c>
      <c r="B2" s="4" t="s">
        <v>2533</v>
      </c>
      <c r="C2" s="4" t="s">
        <v>2532</v>
      </c>
    </row>
    <row r="3" customFormat="false" ht="108.75" hidden="false" customHeight="false" outlineLevel="0" collapsed="false">
      <c r="A3" s="3" t="n">
        <v>3</v>
      </c>
      <c r="B3" s="4" t="s">
        <v>2534</v>
      </c>
      <c r="C3" s="4" t="s">
        <v>2532</v>
      </c>
    </row>
    <row r="4" customFormat="false" ht="108.75" hidden="false" customHeight="false" outlineLevel="0" collapsed="false">
      <c r="A4" s="3" t="n">
        <v>4</v>
      </c>
      <c r="B4" s="4" t="s">
        <v>2535</v>
      </c>
      <c r="C4" s="4" t="s">
        <v>2532</v>
      </c>
    </row>
    <row r="5" customFormat="false" ht="108.75" hidden="false" customHeight="false" outlineLevel="0" collapsed="false">
      <c r="A5" s="3" t="n">
        <v>5</v>
      </c>
      <c r="B5" s="4" t="s">
        <v>2536</v>
      </c>
      <c r="C5" s="4" t="s">
        <v>2532</v>
      </c>
    </row>
    <row r="6" customFormat="false" ht="108.75" hidden="false" customHeight="false" outlineLevel="0" collapsed="false">
      <c r="A6" s="3" t="n">
        <v>6</v>
      </c>
      <c r="B6" s="4" t="s">
        <v>2537</v>
      </c>
      <c r="C6" s="4" t="s">
        <v>2532</v>
      </c>
    </row>
    <row r="7" customFormat="false" ht="99" hidden="false" customHeight="false" outlineLevel="0" collapsed="false">
      <c r="A7" s="3" t="n">
        <v>7</v>
      </c>
      <c r="B7" s="4" t="s">
        <v>2538</v>
      </c>
      <c r="C7" s="4" t="s">
        <v>2539</v>
      </c>
    </row>
    <row r="8" customFormat="false" ht="99" hidden="false" customHeight="false" outlineLevel="0" collapsed="false">
      <c r="A8" s="3" t="n">
        <v>8</v>
      </c>
      <c r="B8" s="4" t="s">
        <v>2540</v>
      </c>
      <c r="C8" s="4" t="s">
        <v>2539</v>
      </c>
    </row>
    <row r="9" customFormat="false" ht="99" hidden="false" customHeight="false" outlineLevel="0" collapsed="false">
      <c r="A9" s="3" t="n">
        <v>9</v>
      </c>
      <c r="B9" s="4" t="s">
        <v>2541</v>
      </c>
      <c r="C9" s="4" t="s">
        <v>2539</v>
      </c>
    </row>
    <row r="10" customFormat="false" ht="99" hidden="false" customHeight="false" outlineLevel="0" collapsed="false">
      <c r="A10" s="3" t="n">
        <v>10</v>
      </c>
      <c r="B10" s="4" t="s">
        <v>2542</v>
      </c>
      <c r="C10" s="4" t="s">
        <v>2539</v>
      </c>
    </row>
    <row r="11" customFormat="false" ht="99" hidden="false" customHeight="false" outlineLevel="0" collapsed="false">
      <c r="A11" s="3" t="n">
        <v>11</v>
      </c>
      <c r="B11" s="4" t="s">
        <v>2543</v>
      </c>
      <c r="C11" s="4" t="s">
        <v>2539</v>
      </c>
    </row>
    <row r="12" customFormat="false" ht="128.25" hidden="false" customHeight="false" outlineLevel="0" collapsed="false">
      <c r="A12" s="3" t="n">
        <v>12</v>
      </c>
      <c r="B12" s="4" t="s">
        <v>2544</v>
      </c>
      <c r="C12" s="4" t="s">
        <v>2545</v>
      </c>
    </row>
    <row r="13" customFormat="false" ht="128.25" hidden="false" customHeight="false" outlineLevel="0" collapsed="false">
      <c r="A13" s="3" t="n">
        <v>13</v>
      </c>
      <c r="B13" s="4" t="s">
        <v>2546</v>
      </c>
      <c r="C13" s="4" t="s">
        <v>2545</v>
      </c>
    </row>
    <row r="14" customFormat="false" ht="128.25" hidden="false" customHeight="false" outlineLevel="0" collapsed="false">
      <c r="A14" s="3" t="n">
        <v>14</v>
      </c>
      <c r="B14" s="4" t="s">
        <v>2547</v>
      </c>
      <c r="C14" s="4" t="s">
        <v>2545</v>
      </c>
    </row>
    <row r="15" customFormat="false" ht="128.25" hidden="false" customHeight="false" outlineLevel="0" collapsed="false">
      <c r="A15" s="3" t="n">
        <v>15</v>
      </c>
      <c r="B15" s="4" t="s">
        <v>2548</v>
      </c>
      <c r="C15" s="4" t="s">
        <v>2545</v>
      </c>
    </row>
    <row r="16" customFormat="false" ht="128.25" hidden="false" customHeight="false" outlineLevel="0" collapsed="false">
      <c r="A16" s="3" t="n">
        <v>16</v>
      </c>
      <c r="B16" s="4" t="s">
        <v>2549</v>
      </c>
      <c r="C16" s="4" t="s">
        <v>2545</v>
      </c>
    </row>
    <row r="17" customFormat="false" ht="147.75" hidden="false" customHeight="false" outlineLevel="0" collapsed="false">
      <c r="A17" s="3" t="n">
        <v>17</v>
      </c>
      <c r="B17" s="4" t="s">
        <v>2550</v>
      </c>
      <c r="C17" s="4" t="s">
        <v>2551</v>
      </c>
    </row>
    <row r="18" customFormat="false" ht="147.75" hidden="false" customHeight="false" outlineLevel="0" collapsed="false">
      <c r="A18" s="3" t="n">
        <v>18</v>
      </c>
      <c r="B18" s="4" t="s">
        <v>2552</v>
      </c>
      <c r="C18" s="4" t="s">
        <v>2551</v>
      </c>
    </row>
    <row r="19" customFormat="false" ht="147.75" hidden="false" customHeight="false" outlineLevel="0" collapsed="false">
      <c r="A19" s="3" t="n">
        <v>19</v>
      </c>
      <c r="B19" s="4" t="s">
        <v>2553</v>
      </c>
      <c r="C19" s="4" t="s">
        <v>2551</v>
      </c>
    </row>
    <row r="20" customFormat="false" ht="147.75" hidden="false" customHeight="false" outlineLevel="0" collapsed="false">
      <c r="A20" s="3" t="n">
        <v>20</v>
      </c>
      <c r="B20" s="4" t="s">
        <v>2554</v>
      </c>
      <c r="C20" s="4" t="s">
        <v>2551</v>
      </c>
    </row>
    <row r="21" customFormat="false" ht="147.75" hidden="false" customHeight="false" outlineLevel="0" collapsed="false">
      <c r="A21" s="3" t="n">
        <v>21</v>
      </c>
      <c r="B21" s="4" t="s">
        <v>2555</v>
      </c>
      <c r="C21" s="4" t="s">
        <v>2551</v>
      </c>
    </row>
    <row r="22" customFormat="false" ht="147.75" hidden="false" customHeight="false" outlineLevel="0" collapsed="false">
      <c r="A22" s="3" t="n">
        <v>22</v>
      </c>
      <c r="B22" s="4" t="s">
        <v>2556</v>
      </c>
      <c r="C22" s="4" t="s">
        <v>2551</v>
      </c>
    </row>
    <row r="23" customFormat="false" ht="79.5" hidden="false" customHeight="false" outlineLevel="0" collapsed="false">
      <c r="A23" s="3" t="n">
        <v>23</v>
      </c>
      <c r="B23" s="4" t="s">
        <v>2557</v>
      </c>
      <c r="C23" s="4" t="s">
        <v>2558</v>
      </c>
    </row>
    <row r="24" customFormat="false" ht="79.5" hidden="false" customHeight="false" outlineLevel="0" collapsed="false">
      <c r="A24" s="3" t="n">
        <v>24</v>
      </c>
      <c r="B24" s="4" t="s">
        <v>2559</v>
      </c>
      <c r="C24" s="4" t="s">
        <v>2558</v>
      </c>
    </row>
    <row r="25" customFormat="false" ht="79.5" hidden="false" customHeight="false" outlineLevel="0" collapsed="false">
      <c r="A25" s="3" t="n">
        <v>25</v>
      </c>
      <c r="B25" s="4" t="s">
        <v>2560</v>
      </c>
      <c r="C25" s="4" t="s">
        <v>2558</v>
      </c>
    </row>
    <row r="26" customFormat="false" ht="79.5" hidden="false" customHeight="false" outlineLevel="0" collapsed="false">
      <c r="A26" s="3" t="n">
        <v>26</v>
      </c>
      <c r="B26" s="4" t="s">
        <v>2561</v>
      </c>
      <c r="C26" s="4" t="s">
        <v>2558</v>
      </c>
    </row>
    <row r="27" customFormat="false" ht="79.5" hidden="false" customHeight="false" outlineLevel="0" collapsed="false">
      <c r="A27" s="3" t="n">
        <v>27</v>
      </c>
      <c r="B27" s="4" t="s">
        <v>2562</v>
      </c>
      <c r="C27" s="4" t="s">
        <v>2558</v>
      </c>
    </row>
    <row r="28" customFormat="false" ht="89.25" hidden="false" customHeight="false" outlineLevel="0" collapsed="false">
      <c r="A28" s="3" t="n">
        <v>28</v>
      </c>
      <c r="B28" s="4" t="s">
        <v>2563</v>
      </c>
      <c r="C28" s="4" t="s">
        <v>2564</v>
      </c>
    </row>
    <row r="29" customFormat="false" ht="89.25" hidden="false" customHeight="false" outlineLevel="0" collapsed="false">
      <c r="A29" s="3" t="n">
        <v>29</v>
      </c>
      <c r="B29" s="4" t="s">
        <v>2565</v>
      </c>
      <c r="C29" s="4" t="s">
        <v>2564</v>
      </c>
    </row>
    <row r="30" customFormat="false" ht="89.25" hidden="false" customHeight="false" outlineLevel="0" collapsed="false">
      <c r="A30" s="3" t="n">
        <v>30</v>
      </c>
      <c r="B30" s="4" t="s">
        <v>2566</v>
      </c>
      <c r="C30" s="4" t="s">
        <v>2564</v>
      </c>
    </row>
    <row r="31" customFormat="false" ht="89.25" hidden="false" customHeight="false" outlineLevel="0" collapsed="false">
      <c r="A31" s="3" t="n">
        <v>31</v>
      </c>
      <c r="B31" s="4" t="s">
        <v>2567</v>
      </c>
      <c r="C31" s="4" t="s">
        <v>2564</v>
      </c>
    </row>
    <row r="32" customFormat="false" ht="108.75" hidden="false" customHeight="false" outlineLevel="0" collapsed="false">
      <c r="A32" s="3" t="n">
        <v>32</v>
      </c>
      <c r="B32" s="4" t="s">
        <v>2568</v>
      </c>
      <c r="C32" s="4" t="s">
        <v>2569</v>
      </c>
    </row>
    <row r="33" customFormat="false" ht="108.75" hidden="false" customHeight="false" outlineLevel="0" collapsed="false">
      <c r="A33" s="3" t="n">
        <v>33</v>
      </c>
      <c r="B33" s="4" t="s">
        <v>2570</v>
      </c>
      <c r="C33" s="4" t="s">
        <v>2569</v>
      </c>
    </row>
    <row r="34" customFormat="false" ht="108.75" hidden="false" customHeight="false" outlineLevel="0" collapsed="false">
      <c r="A34" s="3" t="n">
        <v>34</v>
      </c>
      <c r="B34" s="4" t="s">
        <v>2571</v>
      </c>
      <c r="C34" s="4" t="s">
        <v>2569</v>
      </c>
    </row>
    <row r="35" customFormat="false" ht="69.75" hidden="false" customHeight="false" outlineLevel="0" collapsed="false">
      <c r="A35" s="3" t="n">
        <v>35</v>
      </c>
      <c r="B35" s="4" t="s">
        <v>2572</v>
      </c>
      <c r="C35" s="4" t="s">
        <v>2573</v>
      </c>
    </row>
    <row r="36" customFormat="false" ht="69.75" hidden="false" customHeight="false" outlineLevel="0" collapsed="false">
      <c r="A36" s="3" t="n">
        <v>36</v>
      </c>
      <c r="B36" s="4" t="s">
        <v>2574</v>
      </c>
      <c r="C36" s="4" t="s">
        <v>2573</v>
      </c>
    </row>
    <row r="37" customFormat="false" ht="69.75" hidden="false" customHeight="false" outlineLevel="0" collapsed="false">
      <c r="A37" s="3" t="n">
        <v>37</v>
      </c>
      <c r="B37" s="4" t="s">
        <v>2575</v>
      </c>
      <c r="C37" s="4" t="s">
        <v>2573</v>
      </c>
    </row>
    <row r="38" customFormat="false" ht="69.75" hidden="false" customHeight="false" outlineLevel="0" collapsed="false">
      <c r="A38" s="3" t="n">
        <v>38</v>
      </c>
      <c r="B38" s="4" t="s">
        <v>2576</v>
      </c>
      <c r="C38" s="4" t="s">
        <v>2573</v>
      </c>
    </row>
    <row r="39" customFormat="false" ht="147.75" hidden="false" customHeight="false" outlineLevel="0" collapsed="false">
      <c r="A39" s="3" t="n">
        <v>39</v>
      </c>
      <c r="B39" s="4" t="s">
        <v>2577</v>
      </c>
      <c r="C39" s="4" t="s">
        <v>2578</v>
      </c>
    </row>
    <row r="40" customFormat="false" ht="147.75" hidden="false" customHeight="false" outlineLevel="0" collapsed="false">
      <c r="A40" s="3" t="n">
        <v>40</v>
      </c>
      <c r="B40" s="4" t="s">
        <v>2579</v>
      </c>
      <c r="C40" s="4" t="s">
        <v>2578</v>
      </c>
    </row>
    <row r="41" customFormat="false" ht="147.75" hidden="false" customHeight="false" outlineLevel="0" collapsed="false">
      <c r="A41" s="3" t="n">
        <v>41</v>
      </c>
      <c r="B41" s="4" t="s">
        <v>2580</v>
      </c>
      <c r="C41" s="4" t="s">
        <v>2578</v>
      </c>
    </row>
    <row r="42" customFormat="false" ht="147.75" hidden="false" customHeight="false" outlineLevel="0" collapsed="false">
      <c r="A42" s="3" t="n">
        <v>42</v>
      </c>
      <c r="B42" s="4" t="s">
        <v>2581</v>
      </c>
      <c r="C42" s="4" t="s">
        <v>2578</v>
      </c>
    </row>
    <row r="43" customFormat="false" ht="147.75" hidden="false" customHeight="false" outlineLevel="0" collapsed="false">
      <c r="A43" s="3" t="n">
        <v>43</v>
      </c>
      <c r="B43" s="4" t="s">
        <v>2582</v>
      </c>
      <c r="C43" s="4" t="s">
        <v>2578</v>
      </c>
    </row>
    <row r="44" customFormat="false" ht="147.75" hidden="false" customHeight="false" outlineLevel="0" collapsed="false">
      <c r="A44" s="3" t="n">
        <v>44</v>
      </c>
      <c r="B44" s="4" t="s">
        <v>2583</v>
      </c>
      <c r="C44" s="4" t="s">
        <v>2578</v>
      </c>
    </row>
    <row r="45" customFormat="false" ht="147.75" hidden="false" customHeight="false" outlineLevel="0" collapsed="false">
      <c r="A45" s="3" t="n">
        <v>45</v>
      </c>
      <c r="B45" s="4" t="s">
        <v>2584</v>
      </c>
      <c r="C45" s="4" t="s">
        <v>2578</v>
      </c>
    </row>
    <row r="46" customFormat="false" ht="147.75" hidden="false" customHeight="false" outlineLevel="0" collapsed="false">
      <c r="A46" s="3" t="n">
        <v>46</v>
      </c>
      <c r="B46" s="4" t="s">
        <v>2585</v>
      </c>
      <c r="C46" s="4" t="s">
        <v>2578</v>
      </c>
    </row>
    <row r="47" customFormat="false" ht="128.25" hidden="false" customHeight="false" outlineLevel="0" collapsed="false">
      <c r="A47" s="3" t="n">
        <v>47</v>
      </c>
      <c r="B47" s="4" t="s">
        <v>2586</v>
      </c>
      <c r="C47" s="4" t="s">
        <v>2587</v>
      </c>
    </row>
    <row r="48" customFormat="false" ht="128.25" hidden="false" customHeight="false" outlineLevel="0" collapsed="false">
      <c r="A48" s="3" t="n">
        <v>48</v>
      </c>
      <c r="B48" s="4" t="s">
        <v>2588</v>
      </c>
      <c r="C48" s="4" t="s">
        <v>2587</v>
      </c>
    </row>
    <row r="49" customFormat="false" ht="128.25" hidden="false" customHeight="false" outlineLevel="0" collapsed="false">
      <c r="A49" s="3" t="n">
        <v>49</v>
      </c>
      <c r="B49" s="4" t="s">
        <v>2589</v>
      </c>
      <c r="C49" s="4" t="s">
        <v>2587</v>
      </c>
    </row>
    <row r="50" customFormat="false" ht="128.25" hidden="false" customHeight="false" outlineLevel="0" collapsed="false">
      <c r="A50" s="3" t="n">
        <v>50</v>
      </c>
      <c r="B50" s="4" t="s">
        <v>2590</v>
      </c>
      <c r="C50" s="4" t="s">
        <v>2587</v>
      </c>
    </row>
    <row r="51" customFormat="false" ht="60" hidden="false" customHeight="false" outlineLevel="0" collapsed="false">
      <c r="A51" s="3" t="n">
        <v>51</v>
      </c>
      <c r="B51" s="4" t="s">
        <v>2591</v>
      </c>
      <c r="C51" s="4" t="s">
        <v>2592</v>
      </c>
    </row>
    <row r="52" customFormat="false" ht="60" hidden="false" customHeight="false" outlineLevel="0" collapsed="false">
      <c r="A52" s="3" t="n">
        <v>52</v>
      </c>
      <c r="B52" s="4" t="s">
        <v>2593</v>
      </c>
      <c r="C52" s="4" t="s">
        <v>2592</v>
      </c>
    </row>
    <row r="53" customFormat="false" ht="60" hidden="false" customHeight="false" outlineLevel="0" collapsed="false">
      <c r="A53" s="3" t="n">
        <v>53</v>
      </c>
      <c r="B53" s="4" t="s">
        <v>2594</v>
      </c>
      <c r="C53" s="4" t="s">
        <v>2592</v>
      </c>
    </row>
    <row r="54" customFormat="false" ht="60" hidden="false" customHeight="false" outlineLevel="0" collapsed="false">
      <c r="A54" s="3" t="n">
        <v>54</v>
      </c>
      <c r="B54" s="4" t="s">
        <v>2595</v>
      </c>
      <c r="C54" s="4" t="s">
        <v>2592</v>
      </c>
    </row>
    <row r="55" customFormat="false" ht="89.25" hidden="false" customHeight="false" outlineLevel="0" collapsed="false">
      <c r="A55" s="3" t="n">
        <v>55</v>
      </c>
      <c r="B55" s="4" t="s">
        <v>2596</v>
      </c>
      <c r="C55" s="4" t="s">
        <v>2597</v>
      </c>
    </row>
    <row r="56" customFormat="false" ht="89.25" hidden="false" customHeight="false" outlineLevel="0" collapsed="false">
      <c r="A56" s="3" t="n">
        <v>56</v>
      </c>
      <c r="B56" s="4" t="s">
        <v>2598</v>
      </c>
      <c r="C56" s="4" t="s">
        <v>2597</v>
      </c>
    </row>
    <row r="57" customFormat="false" ht="89.25" hidden="false" customHeight="false" outlineLevel="0" collapsed="false">
      <c r="A57" s="3" t="n">
        <v>57</v>
      </c>
      <c r="B57" s="4" t="s">
        <v>2599</v>
      </c>
      <c r="C57" s="4" t="s">
        <v>2597</v>
      </c>
    </row>
    <row r="58" customFormat="false" ht="89.25" hidden="false" customHeight="false" outlineLevel="0" collapsed="false">
      <c r="A58" s="3" t="n">
        <v>58</v>
      </c>
      <c r="B58" s="4" t="s">
        <v>2600</v>
      </c>
      <c r="C58" s="4" t="s">
        <v>2597</v>
      </c>
    </row>
    <row r="59" customFormat="false" ht="108.75" hidden="false" customHeight="false" outlineLevel="0" collapsed="false">
      <c r="A59" s="3" t="n">
        <v>59</v>
      </c>
      <c r="B59" s="4" t="s">
        <v>2601</v>
      </c>
      <c r="C59" s="4" t="s">
        <v>2602</v>
      </c>
    </row>
    <row r="60" customFormat="false" ht="108.75" hidden="false" customHeight="false" outlineLevel="0" collapsed="false">
      <c r="A60" s="3" t="n">
        <v>60</v>
      </c>
      <c r="B60" s="4" t="s">
        <v>2603</v>
      </c>
      <c r="C60" s="4" t="s">
        <v>2602</v>
      </c>
    </row>
    <row r="61" customFormat="false" ht="108.75" hidden="false" customHeight="false" outlineLevel="0" collapsed="false">
      <c r="A61" s="3" t="n">
        <v>61</v>
      </c>
      <c r="B61" s="4" t="s">
        <v>2604</v>
      </c>
      <c r="C61" s="4" t="s">
        <v>2602</v>
      </c>
    </row>
    <row r="62" customFormat="false" ht="108.75" hidden="false" customHeight="false" outlineLevel="0" collapsed="false">
      <c r="A62" s="3" t="n">
        <v>62</v>
      </c>
      <c r="B62" s="4" t="s">
        <v>2605</v>
      </c>
      <c r="C62" s="4" t="s">
        <v>2602</v>
      </c>
    </row>
    <row r="63" customFormat="false" ht="108.75" hidden="false" customHeight="false" outlineLevel="0" collapsed="false">
      <c r="A63" s="3" t="n">
        <v>63</v>
      </c>
      <c r="B63" s="4" t="s">
        <v>2606</v>
      </c>
      <c r="C63" s="4" t="s">
        <v>2602</v>
      </c>
    </row>
    <row r="64" customFormat="false" ht="89.25" hidden="false" customHeight="false" outlineLevel="0" collapsed="false">
      <c r="A64" s="3" t="n">
        <v>64</v>
      </c>
      <c r="B64" s="4" t="s">
        <v>2607</v>
      </c>
      <c r="C64" s="4" t="s">
        <v>2608</v>
      </c>
    </row>
    <row r="65" customFormat="false" ht="89.25" hidden="false" customHeight="false" outlineLevel="0" collapsed="false">
      <c r="A65" s="3" t="n">
        <v>65</v>
      </c>
      <c r="B65" s="4" t="s">
        <v>2609</v>
      </c>
      <c r="C65" s="4" t="s">
        <v>2608</v>
      </c>
    </row>
    <row r="66" customFormat="false" ht="89.25" hidden="false" customHeight="false" outlineLevel="0" collapsed="false">
      <c r="A66" s="3" t="n">
        <v>66</v>
      </c>
      <c r="B66" s="4" t="s">
        <v>2610</v>
      </c>
      <c r="C66" s="4" t="s">
        <v>2608</v>
      </c>
    </row>
    <row r="67" customFormat="false" ht="89.25" hidden="false" customHeight="false" outlineLevel="0" collapsed="false">
      <c r="A67" s="3" t="n">
        <v>67</v>
      </c>
      <c r="B67" s="4" t="s">
        <v>2611</v>
      </c>
      <c r="C67" s="4" t="s">
        <v>2608</v>
      </c>
    </row>
    <row r="68" customFormat="false" ht="89.25" hidden="false" customHeight="false" outlineLevel="0" collapsed="false">
      <c r="A68" s="3" t="n">
        <v>68</v>
      </c>
      <c r="B68" s="4" t="s">
        <v>2612</v>
      </c>
      <c r="C68" s="4" t="s">
        <v>2608</v>
      </c>
    </row>
    <row r="69" customFormat="false" ht="89.25" hidden="false" customHeight="false" outlineLevel="0" collapsed="false">
      <c r="A69" s="3" t="n">
        <v>69</v>
      </c>
      <c r="B69" s="4" t="s">
        <v>2613</v>
      </c>
      <c r="C69" s="4" t="s">
        <v>2608</v>
      </c>
    </row>
    <row r="70" customFormat="false" ht="157.5" hidden="false" customHeight="false" outlineLevel="0" collapsed="false">
      <c r="A70" s="3" t="n">
        <v>70</v>
      </c>
      <c r="B70" s="4" t="s">
        <v>2614</v>
      </c>
      <c r="C70" s="4" t="s">
        <v>2615</v>
      </c>
    </row>
    <row r="71" customFormat="false" ht="157.5" hidden="false" customHeight="false" outlineLevel="0" collapsed="false">
      <c r="A71" s="3" t="n">
        <v>71</v>
      </c>
      <c r="B71" s="4" t="s">
        <v>2616</v>
      </c>
      <c r="C71" s="4" t="s">
        <v>2615</v>
      </c>
    </row>
    <row r="72" customFormat="false" ht="157.5" hidden="false" customHeight="false" outlineLevel="0" collapsed="false">
      <c r="A72" s="3" t="n">
        <v>72</v>
      </c>
      <c r="B72" s="4" t="s">
        <v>2617</v>
      </c>
      <c r="C72" s="4" t="s">
        <v>2615</v>
      </c>
    </row>
    <row r="73" customFormat="false" ht="157.5" hidden="false" customHeight="false" outlineLevel="0" collapsed="false">
      <c r="A73" s="3" t="n">
        <v>73</v>
      </c>
      <c r="B73" s="4" t="s">
        <v>2618</v>
      </c>
      <c r="C73" s="4" t="s">
        <v>2615</v>
      </c>
    </row>
    <row r="74" customFormat="false" ht="157.5" hidden="false" customHeight="false" outlineLevel="0" collapsed="false">
      <c r="A74" s="3" t="n">
        <v>74</v>
      </c>
      <c r="B74" s="4" t="s">
        <v>2619</v>
      </c>
      <c r="C74" s="4" t="s">
        <v>2615</v>
      </c>
    </row>
    <row r="75" customFormat="false" ht="108.75" hidden="false" customHeight="false" outlineLevel="0" collapsed="false">
      <c r="A75" s="3" t="n">
        <v>75</v>
      </c>
      <c r="B75" s="4" t="s">
        <v>2620</v>
      </c>
      <c r="C75" s="4" t="s">
        <v>2621</v>
      </c>
    </row>
    <row r="76" customFormat="false" ht="108.75" hidden="false" customHeight="false" outlineLevel="0" collapsed="false">
      <c r="A76" s="3" t="n">
        <v>76</v>
      </c>
      <c r="B76" s="4" t="s">
        <v>2622</v>
      </c>
      <c r="C76" s="4" t="s">
        <v>2621</v>
      </c>
    </row>
    <row r="77" customFormat="false" ht="108.75" hidden="false" customHeight="false" outlineLevel="0" collapsed="false">
      <c r="A77" s="3" t="n">
        <v>77</v>
      </c>
      <c r="B77" s="4" t="s">
        <v>2623</v>
      </c>
      <c r="C77" s="4" t="s">
        <v>2621</v>
      </c>
    </row>
    <row r="78" customFormat="false" ht="108.75" hidden="false" customHeight="false" outlineLevel="0" collapsed="false">
      <c r="A78" s="3" t="n">
        <v>78</v>
      </c>
      <c r="B78" s="4" t="s">
        <v>2624</v>
      </c>
      <c r="C78" s="4" t="s">
        <v>2621</v>
      </c>
    </row>
    <row r="79" customFormat="false" ht="108.75" hidden="false" customHeight="false" outlineLevel="0" collapsed="false">
      <c r="A79" s="3" t="n">
        <v>79</v>
      </c>
      <c r="B79" s="4" t="s">
        <v>2625</v>
      </c>
      <c r="C79" s="4" t="s">
        <v>2621</v>
      </c>
    </row>
    <row r="80" customFormat="false" ht="108.75" hidden="false" customHeight="false" outlineLevel="0" collapsed="false">
      <c r="A80" s="3" t="n">
        <v>80</v>
      </c>
      <c r="B80" s="4" t="s">
        <v>2626</v>
      </c>
      <c r="C80" s="4" t="s">
        <v>2621</v>
      </c>
    </row>
    <row r="81" customFormat="false" ht="108.75" hidden="false" customHeight="false" outlineLevel="0" collapsed="false">
      <c r="A81" s="3" t="n">
        <v>81</v>
      </c>
      <c r="B81" s="4" t="s">
        <v>2627</v>
      </c>
      <c r="C81" s="4" t="s">
        <v>2621</v>
      </c>
    </row>
    <row r="82" customFormat="false" ht="108.75" hidden="false" customHeight="false" outlineLevel="0" collapsed="false">
      <c r="A82" s="3" t="n">
        <v>82</v>
      </c>
      <c r="B82" s="4" t="s">
        <v>2628</v>
      </c>
      <c r="C82" s="4" t="s">
        <v>2621</v>
      </c>
    </row>
    <row r="83" customFormat="false" ht="138" hidden="false" customHeight="false" outlineLevel="0" collapsed="false">
      <c r="A83" s="3" t="n">
        <v>83</v>
      </c>
      <c r="B83" s="4" t="s">
        <v>2629</v>
      </c>
      <c r="C83" s="4" t="s">
        <v>2630</v>
      </c>
    </row>
    <row r="84" customFormat="false" ht="138" hidden="false" customHeight="false" outlineLevel="0" collapsed="false">
      <c r="A84" s="3" t="n">
        <v>84</v>
      </c>
      <c r="B84" s="4" t="s">
        <v>2631</v>
      </c>
      <c r="C84" s="4" t="s">
        <v>2630</v>
      </c>
    </row>
    <row r="85" customFormat="false" ht="138" hidden="false" customHeight="false" outlineLevel="0" collapsed="false">
      <c r="A85" s="3" t="n">
        <v>85</v>
      </c>
      <c r="B85" s="4" t="s">
        <v>2632</v>
      </c>
      <c r="C85" s="4" t="s">
        <v>2630</v>
      </c>
    </row>
    <row r="86" customFormat="false" ht="138" hidden="false" customHeight="false" outlineLevel="0" collapsed="false">
      <c r="A86" s="3" t="n">
        <v>86</v>
      </c>
      <c r="B86" s="4" t="s">
        <v>2633</v>
      </c>
      <c r="C86" s="4" t="s">
        <v>2630</v>
      </c>
    </row>
    <row r="87" customFormat="false" ht="138" hidden="false" customHeight="false" outlineLevel="0" collapsed="false">
      <c r="A87" s="3" t="n">
        <v>87</v>
      </c>
      <c r="B87" s="4" t="s">
        <v>2634</v>
      </c>
      <c r="C87" s="4" t="s">
        <v>2630</v>
      </c>
    </row>
    <row r="88" customFormat="false" ht="108.75" hidden="false" customHeight="false" outlineLevel="0" collapsed="false">
      <c r="A88" s="3" t="n">
        <v>88</v>
      </c>
      <c r="B88" s="4" t="s">
        <v>2635</v>
      </c>
      <c r="C88" s="4" t="s">
        <v>2636</v>
      </c>
    </row>
    <row r="89" customFormat="false" ht="108.75" hidden="false" customHeight="false" outlineLevel="0" collapsed="false">
      <c r="A89" s="3" t="n">
        <v>89</v>
      </c>
      <c r="B89" s="4" t="s">
        <v>2637</v>
      </c>
      <c r="C89" s="4" t="s">
        <v>2636</v>
      </c>
    </row>
    <row r="90" customFormat="false" ht="108.75" hidden="false" customHeight="false" outlineLevel="0" collapsed="false">
      <c r="A90" s="3" t="n">
        <v>90</v>
      </c>
      <c r="B90" s="4" t="s">
        <v>2638</v>
      </c>
      <c r="C90" s="4" t="s">
        <v>2636</v>
      </c>
    </row>
    <row r="91" customFormat="false" ht="108.75" hidden="false" customHeight="false" outlineLevel="0" collapsed="false">
      <c r="A91" s="3" t="n">
        <v>91</v>
      </c>
      <c r="B91" s="4" t="s">
        <v>2639</v>
      </c>
      <c r="C91" s="4" t="s">
        <v>2636</v>
      </c>
    </row>
    <row r="92" customFormat="false" ht="108.75" hidden="false" customHeight="false" outlineLevel="0" collapsed="false">
      <c r="A92" s="3" t="n">
        <v>92</v>
      </c>
      <c r="B92" s="4" t="s">
        <v>2640</v>
      </c>
      <c r="C92" s="4" t="s">
        <v>2636</v>
      </c>
    </row>
    <row r="93" customFormat="false" ht="108.75" hidden="false" customHeight="false" outlineLevel="0" collapsed="false">
      <c r="A93" s="3" t="n">
        <v>93</v>
      </c>
      <c r="B93" s="4" t="s">
        <v>2641</v>
      </c>
      <c r="C93" s="4" t="s">
        <v>2636</v>
      </c>
    </row>
    <row r="94" customFormat="false" ht="89.25" hidden="false" customHeight="false" outlineLevel="0" collapsed="false">
      <c r="A94" s="3" t="n">
        <v>94</v>
      </c>
      <c r="B94" s="4" t="s">
        <v>2642</v>
      </c>
      <c r="C94" s="4" t="s">
        <v>2643</v>
      </c>
    </row>
    <row r="95" customFormat="false" ht="89.25" hidden="false" customHeight="false" outlineLevel="0" collapsed="false">
      <c r="A95" s="3" t="n">
        <v>95</v>
      </c>
      <c r="B95" s="4" t="s">
        <v>2644</v>
      </c>
      <c r="C95" s="4" t="s">
        <v>2643</v>
      </c>
    </row>
    <row r="96" customFormat="false" ht="89.25" hidden="false" customHeight="false" outlineLevel="0" collapsed="false">
      <c r="A96" s="3" t="n">
        <v>96</v>
      </c>
      <c r="B96" s="4" t="s">
        <v>2645</v>
      </c>
      <c r="C96" s="4" t="s">
        <v>2643</v>
      </c>
    </row>
    <row r="97" customFormat="false" ht="89.25" hidden="false" customHeight="false" outlineLevel="0" collapsed="false">
      <c r="A97" s="3" t="n">
        <v>97</v>
      </c>
      <c r="B97" s="4" t="s">
        <v>2646</v>
      </c>
      <c r="C97" s="4" t="s">
        <v>2643</v>
      </c>
    </row>
    <row r="98" customFormat="false" ht="89.25" hidden="false" customHeight="false" outlineLevel="0" collapsed="false">
      <c r="A98" s="3" t="n">
        <v>98</v>
      </c>
      <c r="B98" s="4" t="s">
        <v>2647</v>
      </c>
      <c r="C98" s="4" t="s">
        <v>2643</v>
      </c>
    </row>
    <row r="99" customFormat="false" ht="89.25" hidden="false" customHeight="false" outlineLevel="0" collapsed="false">
      <c r="A99" s="3" t="n">
        <v>99</v>
      </c>
      <c r="B99" s="4" t="s">
        <v>2648</v>
      </c>
      <c r="C99" s="4" t="s">
        <v>2649</v>
      </c>
    </row>
    <row r="100" customFormat="false" ht="89.25" hidden="false" customHeight="false" outlineLevel="0" collapsed="false">
      <c r="A100" s="3" t="n">
        <v>100</v>
      </c>
      <c r="B100" s="4" t="s">
        <v>2650</v>
      </c>
      <c r="C100" s="4" t="s">
        <v>2649</v>
      </c>
    </row>
    <row r="101" customFormat="false" ht="89.25" hidden="false" customHeight="false" outlineLevel="0" collapsed="false">
      <c r="A101" s="3" t="n">
        <v>101</v>
      </c>
      <c r="B101" s="4" t="s">
        <v>2651</v>
      </c>
      <c r="C101" s="4" t="s">
        <v>2649</v>
      </c>
    </row>
    <row r="102" customFormat="false" ht="89.25" hidden="false" customHeight="false" outlineLevel="0" collapsed="false">
      <c r="A102" s="3" t="n">
        <v>102</v>
      </c>
      <c r="B102" s="4" t="s">
        <v>2652</v>
      </c>
      <c r="C102" s="4" t="s">
        <v>2649</v>
      </c>
    </row>
    <row r="103" customFormat="false" ht="118.5" hidden="false" customHeight="false" outlineLevel="0" collapsed="false">
      <c r="A103" s="3" t="n">
        <v>103</v>
      </c>
      <c r="B103" s="4" t="s">
        <v>2653</v>
      </c>
      <c r="C103" s="4" t="s">
        <v>2654</v>
      </c>
    </row>
    <row r="104" customFormat="false" ht="118.5" hidden="false" customHeight="false" outlineLevel="0" collapsed="false">
      <c r="A104" s="3" t="n">
        <v>104</v>
      </c>
      <c r="B104" s="4" t="s">
        <v>2655</v>
      </c>
      <c r="C104" s="4" t="s">
        <v>2654</v>
      </c>
    </row>
    <row r="105" customFormat="false" ht="118.5" hidden="false" customHeight="false" outlineLevel="0" collapsed="false">
      <c r="A105" s="3" t="n">
        <v>105</v>
      </c>
      <c r="B105" s="4" t="s">
        <v>2656</v>
      </c>
      <c r="C105" s="4" t="s">
        <v>2654</v>
      </c>
    </row>
    <row r="106" customFormat="false" ht="118.5" hidden="false" customHeight="false" outlineLevel="0" collapsed="false">
      <c r="A106" s="3" t="n">
        <v>106</v>
      </c>
      <c r="B106" s="4" t="s">
        <v>2657</v>
      </c>
      <c r="C106" s="4" t="s">
        <v>2654</v>
      </c>
    </row>
    <row r="107" customFormat="false" ht="89.25" hidden="false" customHeight="false" outlineLevel="0" collapsed="false">
      <c r="A107" s="3" t="n">
        <v>107</v>
      </c>
      <c r="B107" s="4" t="s">
        <v>2658</v>
      </c>
      <c r="C107" s="4" t="s">
        <v>2659</v>
      </c>
    </row>
    <row r="108" customFormat="false" ht="89.25" hidden="false" customHeight="false" outlineLevel="0" collapsed="false">
      <c r="A108" s="3" t="n">
        <v>108</v>
      </c>
      <c r="B108" s="4" t="s">
        <v>2660</v>
      </c>
      <c r="C108" s="4" t="s">
        <v>2659</v>
      </c>
    </row>
    <row r="109" customFormat="false" ht="89.25" hidden="false" customHeight="false" outlineLevel="0" collapsed="false">
      <c r="A109" s="3" t="n">
        <v>109</v>
      </c>
      <c r="B109" s="4" t="s">
        <v>2661</v>
      </c>
      <c r="C109" s="4" t="s">
        <v>2659</v>
      </c>
    </row>
    <row r="110" customFormat="false" ht="89.25" hidden="false" customHeight="false" outlineLevel="0" collapsed="false">
      <c r="A110" s="3" t="n">
        <v>110</v>
      </c>
      <c r="B110" s="4" t="s">
        <v>2662</v>
      </c>
      <c r="C110" s="4" t="s">
        <v>2659</v>
      </c>
    </row>
    <row r="111" customFormat="false" ht="89.25" hidden="false" customHeight="false" outlineLevel="0" collapsed="false">
      <c r="A111" s="3" t="n">
        <v>111</v>
      </c>
      <c r="B111" s="4" t="s">
        <v>2663</v>
      </c>
      <c r="C111" s="4" t="s">
        <v>2659</v>
      </c>
    </row>
    <row r="112" customFormat="false" ht="89.25" hidden="false" customHeight="false" outlineLevel="0" collapsed="false">
      <c r="A112" s="3" t="n">
        <v>112</v>
      </c>
      <c r="B112" s="4" t="s">
        <v>2664</v>
      </c>
      <c r="C112" s="4" t="s">
        <v>2659</v>
      </c>
    </row>
    <row r="113" customFormat="false" ht="89.25" hidden="false" customHeight="false" outlineLevel="0" collapsed="false">
      <c r="A113" s="3" t="n">
        <v>113</v>
      </c>
      <c r="B113" s="4" t="s">
        <v>2665</v>
      </c>
      <c r="C113" s="4" t="s">
        <v>2659</v>
      </c>
    </row>
    <row r="114" customFormat="false" ht="89.25" hidden="false" customHeight="false" outlineLevel="0" collapsed="false">
      <c r="A114" s="3" t="n">
        <v>114</v>
      </c>
      <c r="B114" s="4" t="s">
        <v>2666</v>
      </c>
      <c r="C114" s="4" t="s">
        <v>2659</v>
      </c>
    </row>
    <row r="115" customFormat="false" ht="89.25" hidden="false" customHeight="false" outlineLevel="0" collapsed="false">
      <c r="A115" s="3" t="n">
        <v>115</v>
      </c>
      <c r="B115" s="4" t="s">
        <v>2667</v>
      </c>
      <c r="C115" s="4" t="s">
        <v>2659</v>
      </c>
    </row>
    <row r="116" customFormat="false" ht="89.25" hidden="false" customHeight="false" outlineLevel="0" collapsed="false">
      <c r="A116" s="3" t="n">
        <v>116</v>
      </c>
      <c r="B116" s="4" t="s">
        <v>2668</v>
      </c>
      <c r="C116" s="4" t="s">
        <v>2659</v>
      </c>
    </row>
    <row r="117" customFormat="false" ht="89.25" hidden="false" customHeight="false" outlineLevel="0" collapsed="false">
      <c r="A117" s="3" t="n">
        <v>117</v>
      </c>
      <c r="B117" s="4" t="s">
        <v>2669</v>
      </c>
      <c r="C117" s="4" t="s">
        <v>2659</v>
      </c>
    </row>
    <row r="118" customFormat="false" ht="147.75" hidden="false" customHeight="false" outlineLevel="0" collapsed="false">
      <c r="A118" s="3" t="n">
        <v>118</v>
      </c>
      <c r="B118" s="4" t="s">
        <v>2670</v>
      </c>
      <c r="C118" s="4" t="s">
        <v>2671</v>
      </c>
    </row>
    <row r="119" customFormat="false" ht="147.75" hidden="false" customHeight="false" outlineLevel="0" collapsed="false">
      <c r="A119" s="3" t="n">
        <v>119</v>
      </c>
      <c r="B119" s="4" t="s">
        <v>2672</v>
      </c>
      <c r="C119" s="4" t="s">
        <v>2671</v>
      </c>
    </row>
    <row r="120" customFormat="false" ht="147.75" hidden="false" customHeight="false" outlineLevel="0" collapsed="false">
      <c r="A120" s="3" t="n">
        <v>120</v>
      </c>
      <c r="B120" s="4" t="s">
        <v>2673</v>
      </c>
      <c r="C120" s="4" t="s">
        <v>2671</v>
      </c>
    </row>
    <row r="121" customFormat="false" ht="147.75" hidden="false" customHeight="false" outlineLevel="0" collapsed="false">
      <c r="A121" s="3" t="n">
        <v>121</v>
      </c>
      <c r="B121" s="4" t="s">
        <v>2674</v>
      </c>
      <c r="C121" s="4" t="s">
        <v>2671</v>
      </c>
    </row>
    <row r="122" customFormat="false" ht="118.5" hidden="false" customHeight="false" outlineLevel="0" collapsed="false">
      <c r="A122" s="3" t="n">
        <v>122</v>
      </c>
      <c r="B122" s="4" t="s">
        <v>2675</v>
      </c>
      <c r="C122" s="4" t="s">
        <v>2676</v>
      </c>
    </row>
    <row r="123" customFormat="false" ht="118.5" hidden="false" customHeight="false" outlineLevel="0" collapsed="false">
      <c r="A123" s="3" t="n">
        <v>123</v>
      </c>
      <c r="B123" s="4" t="s">
        <v>2677</v>
      </c>
      <c r="C123" s="4" t="s">
        <v>2676</v>
      </c>
    </row>
    <row r="124" customFormat="false" ht="118.5" hidden="false" customHeight="false" outlineLevel="0" collapsed="false">
      <c r="A124" s="3" t="n">
        <v>124</v>
      </c>
      <c r="B124" s="4" t="s">
        <v>2678</v>
      </c>
      <c r="C124" s="4" t="s">
        <v>2676</v>
      </c>
    </row>
    <row r="125" customFormat="false" ht="118.5" hidden="false" customHeight="false" outlineLevel="0" collapsed="false">
      <c r="A125" s="3" t="n">
        <v>125</v>
      </c>
      <c r="B125" s="4" t="s">
        <v>2679</v>
      </c>
      <c r="C125" s="4" t="s">
        <v>2676</v>
      </c>
    </row>
    <row r="126" customFormat="false" ht="118.5" hidden="false" customHeight="false" outlineLevel="0" collapsed="false">
      <c r="A126" s="3" t="n">
        <v>126</v>
      </c>
      <c r="B126" s="4" t="s">
        <v>2680</v>
      </c>
      <c r="C126" s="4" t="s">
        <v>2676</v>
      </c>
    </row>
    <row r="127" customFormat="false" ht="118.5" hidden="false" customHeight="false" outlineLevel="0" collapsed="false">
      <c r="A127" s="3" t="n">
        <v>127</v>
      </c>
      <c r="B127" s="4" t="s">
        <v>2681</v>
      </c>
      <c r="C127" s="4" t="s">
        <v>2676</v>
      </c>
    </row>
    <row r="128" customFormat="false" ht="118.5" hidden="false" customHeight="false" outlineLevel="0" collapsed="false">
      <c r="A128" s="3" t="n">
        <v>128</v>
      </c>
      <c r="B128" s="4" t="s">
        <v>2682</v>
      </c>
      <c r="C128" s="4" t="s">
        <v>2676</v>
      </c>
    </row>
    <row r="129" customFormat="false" ht="118.5" hidden="false" customHeight="false" outlineLevel="0" collapsed="false">
      <c r="A129" s="3" t="n">
        <v>129</v>
      </c>
      <c r="B129" s="4" t="s">
        <v>2683</v>
      </c>
      <c r="C129" s="4" t="s">
        <v>2676</v>
      </c>
    </row>
    <row r="130" customFormat="false" ht="69.75" hidden="false" customHeight="false" outlineLevel="0" collapsed="false">
      <c r="A130" s="3" t="n">
        <v>130</v>
      </c>
      <c r="B130" s="4" t="s">
        <v>2684</v>
      </c>
      <c r="C130" s="4" t="s">
        <v>2685</v>
      </c>
    </row>
    <row r="131" customFormat="false" ht="69.75" hidden="false" customHeight="false" outlineLevel="0" collapsed="false">
      <c r="A131" s="3" t="n">
        <v>131</v>
      </c>
      <c r="B131" s="4" t="s">
        <v>2686</v>
      </c>
      <c r="C131" s="4" t="s">
        <v>2685</v>
      </c>
    </row>
    <row r="132" customFormat="false" ht="69.75" hidden="false" customHeight="false" outlineLevel="0" collapsed="false">
      <c r="A132" s="3" t="n">
        <v>132</v>
      </c>
      <c r="B132" s="4" t="s">
        <v>2687</v>
      </c>
      <c r="C132" s="4" t="s">
        <v>2685</v>
      </c>
    </row>
    <row r="133" customFormat="false" ht="69.75" hidden="false" customHeight="false" outlineLevel="0" collapsed="false">
      <c r="A133" s="3" t="n">
        <v>133</v>
      </c>
      <c r="B133" s="4" t="s">
        <v>2688</v>
      </c>
      <c r="C133" s="4" t="s">
        <v>2685</v>
      </c>
    </row>
    <row r="134" customFormat="false" ht="138" hidden="false" customHeight="false" outlineLevel="0" collapsed="false">
      <c r="A134" s="3" t="n">
        <v>134</v>
      </c>
      <c r="B134" s="4" t="s">
        <v>2689</v>
      </c>
      <c r="C134" s="4" t="s">
        <v>2690</v>
      </c>
    </row>
    <row r="135" customFormat="false" ht="138" hidden="false" customHeight="false" outlineLevel="0" collapsed="false">
      <c r="A135" s="3" t="n">
        <v>135</v>
      </c>
      <c r="B135" s="4" t="s">
        <v>2691</v>
      </c>
      <c r="C135" s="4" t="s">
        <v>2690</v>
      </c>
    </row>
    <row r="136" customFormat="false" ht="138" hidden="false" customHeight="false" outlineLevel="0" collapsed="false">
      <c r="A136" s="3" t="n">
        <v>136</v>
      </c>
      <c r="B136" s="4" t="s">
        <v>2692</v>
      </c>
      <c r="C136" s="4" t="s">
        <v>2690</v>
      </c>
    </row>
    <row r="137" customFormat="false" ht="138" hidden="false" customHeight="false" outlineLevel="0" collapsed="false">
      <c r="A137" s="3" t="n">
        <v>137</v>
      </c>
      <c r="B137" s="4" t="s">
        <v>2693</v>
      </c>
      <c r="C137" s="4" t="s">
        <v>2690</v>
      </c>
    </row>
    <row r="138" customFormat="false" ht="138" hidden="false" customHeight="false" outlineLevel="0" collapsed="false">
      <c r="A138" s="3" t="n">
        <v>138</v>
      </c>
      <c r="B138" s="4" t="s">
        <v>2694</v>
      </c>
      <c r="C138" s="4" t="s">
        <v>2690</v>
      </c>
    </row>
    <row r="139" customFormat="false" ht="50.25" hidden="false" customHeight="false" outlineLevel="0" collapsed="false">
      <c r="A139" s="3" t="n">
        <v>139</v>
      </c>
      <c r="B139" s="4" t="s">
        <v>2695</v>
      </c>
      <c r="C139" s="4" t="s">
        <v>2696</v>
      </c>
    </row>
    <row r="140" customFormat="false" ht="50.25" hidden="false" customHeight="false" outlineLevel="0" collapsed="false">
      <c r="A140" s="3" t="n">
        <v>140</v>
      </c>
      <c r="B140" s="4" t="s">
        <v>2697</v>
      </c>
      <c r="C140" s="4" t="s">
        <v>2696</v>
      </c>
    </row>
    <row r="141" customFormat="false" ht="50.25" hidden="false" customHeight="false" outlineLevel="0" collapsed="false">
      <c r="A141" s="3" t="n">
        <v>141</v>
      </c>
      <c r="B141" s="4" t="s">
        <v>2698</v>
      </c>
      <c r="C141" s="4" t="s">
        <v>2696</v>
      </c>
    </row>
    <row r="142" customFormat="false" ht="128.25" hidden="false" customHeight="false" outlineLevel="0" collapsed="false">
      <c r="A142" s="3" t="n">
        <v>142</v>
      </c>
      <c r="B142" s="4" t="s">
        <v>2699</v>
      </c>
      <c r="C142" s="4" t="s">
        <v>2700</v>
      </c>
    </row>
    <row r="143" customFormat="false" ht="128.25" hidden="false" customHeight="false" outlineLevel="0" collapsed="false">
      <c r="A143" s="3" t="n">
        <v>143</v>
      </c>
      <c r="B143" s="4" t="s">
        <v>2701</v>
      </c>
      <c r="C143" s="4" t="s">
        <v>2700</v>
      </c>
    </row>
    <row r="144" customFormat="false" ht="128.25" hidden="false" customHeight="false" outlineLevel="0" collapsed="false">
      <c r="A144" s="3" t="n">
        <v>144</v>
      </c>
      <c r="B144" s="4" t="s">
        <v>2702</v>
      </c>
      <c r="C144" s="4" t="s">
        <v>2700</v>
      </c>
    </row>
    <row r="145" customFormat="false" ht="128.25" hidden="false" customHeight="false" outlineLevel="0" collapsed="false">
      <c r="A145" s="3" t="n">
        <v>145</v>
      </c>
      <c r="B145" s="4" t="s">
        <v>2703</v>
      </c>
      <c r="C145" s="4" t="s">
        <v>2700</v>
      </c>
    </row>
    <row r="146" customFormat="false" ht="128.25" hidden="false" customHeight="false" outlineLevel="0" collapsed="false">
      <c r="A146" s="3" t="n">
        <v>146</v>
      </c>
      <c r="B146" s="4" t="s">
        <v>2704</v>
      </c>
      <c r="C146" s="4" t="s">
        <v>2700</v>
      </c>
    </row>
    <row r="147" customFormat="false" ht="128.25" hidden="false" customHeight="false" outlineLevel="0" collapsed="false">
      <c r="A147" s="3" t="n">
        <v>147</v>
      </c>
      <c r="B147" s="4" t="s">
        <v>2705</v>
      </c>
      <c r="C147" s="4" t="s">
        <v>2700</v>
      </c>
    </row>
    <row r="148" customFormat="false" ht="99" hidden="false" customHeight="false" outlineLevel="0" collapsed="false">
      <c r="A148" s="3" t="n">
        <v>148</v>
      </c>
      <c r="B148" s="4" t="s">
        <v>2706</v>
      </c>
      <c r="C148" s="4" t="s">
        <v>2707</v>
      </c>
    </row>
    <row r="149" customFormat="false" ht="99" hidden="false" customHeight="false" outlineLevel="0" collapsed="false">
      <c r="A149" s="3" t="n">
        <v>149</v>
      </c>
      <c r="B149" s="4" t="s">
        <v>2708</v>
      </c>
      <c r="C149" s="4" t="s">
        <v>2707</v>
      </c>
    </row>
    <row r="150" customFormat="false" ht="99" hidden="false" customHeight="false" outlineLevel="0" collapsed="false">
      <c r="A150" s="3" t="n">
        <v>150</v>
      </c>
      <c r="B150" s="4" t="s">
        <v>2709</v>
      </c>
      <c r="C150" s="4" t="s">
        <v>2707</v>
      </c>
    </row>
    <row r="151" customFormat="false" ht="99" hidden="false" customHeight="false" outlineLevel="0" collapsed="false">
      <c r="A151" s="3" t="n">
        <v>151</v>
      </c>
      <c r="B151" s="4" t="s">
        <v>2710</v>
      </c>
      <c r="C151" s="4" t="s">
        <v>2707</v>
      </c>
    </row>
    <row r="152" customFormat="false" ht="69.75" hidden="false" customHeight="false" outlineLevel="0" collapsed="false">
      <c r="A152" s="3" t="n">
        <v>152</v>
      </c>
      <c r="B152" s="4" t="s">
        <v>2711</v>
      </c>
      <c r="C152" s="4" t="s">
        <v>2712</v>
      </c>
    </row>
    <row r="153" customFormat="false" ht="69.75" hidden="false" customHeight="false" outlineLevel="0" collapsed="false">
      <c r="A153" s="3" t="n">
        <v>153</v>
      </c>
      <c r="B153" s="4" t="s">
        <v>2713</v>
      </c>
      <c r="C153" s="4" t="s">
        <v>2712</v>
      </c>
    </row>
    <row r="154" customFormat="false" ht="69.75" hidden="false" customHeight="false" outlineLevel="0" collapsed="false">
      <c r="A154" s="3" t="n">
        <v>154</v>
      </c>
      <c r="B154" s="4" t="s">
        <v>2714</v>
      </c>
      <c r="C154" s="4" t="s">
        <v>2712</v>
      </c>
    </row>
    <row r="155" customFormat="false" ht="108.75" hidden="false" customHeight="false" outlineLevel="0" collapsed="false">
      <c r="A155" s="3" t="n">
        <v>155</v>
      </c>
      <c r="B155" s="4" t="s">
        <v>2715</v>
      </c>
      <c r="C155" s="4" t="s">
        <v>2716</v>
      </c>
    </row>
    <row r="156" customFormat="false" ht="108.75" hidden="false" customHeight="false" outlineLevel="0" collapsed="false">
      <c r="A156" s="3" t="n">
        <v>156</v>
      </c>
      <c r="B156" s="4" t="s">
        <v>2717</v>
      </c>
      <c r="C156" s="4" t="s">
        <v>2716</v>
      </c>
    </row>
    <row r="157" customFormat="false" ht="108.75" hidden="false" customHeight="false" outlineLevel="0" collapsed="false">
      <c r="A157" s="3" t="n">
        <v>157</v>
      </c>
      <c r="B157" s="4" t="s">
        <v>2718</v>
      </c>
      <c r="C157" s="4" t="s">
        <v>2716</v>
      </c>
    </row>
    <row r="158" customFormat="false" ht="69.75" hidden="false" customHeight="false" outlineLevel="0" collapsed="false">
      <c r="A158" s="3" t="n">
        <v>158</v>
      </c>
      <c r="B158" s="4" t="s">
        <v>2719</v>
      </c>
      <c r="C158" s="4" t="s">
        <v>2720</v>
      </c>
    </row>
    <row r="159" customFormat="false" ht="69.75" hidden="false" customHeight="false" outlineLevel="0" collapsed="false">
      <c r="A159" s="3" t="n">
        <v>159</v>
      </c>
      <c r="B159" s="4" t="s">
        <v>2721</v>
      </c>
      <c r="C159" s="4" t="s">
        <v>2720</v>
      </c>
    </row>
    <row r="160" customFormat="false" ht="69.75" hidden="false" customHeight="false" outlineLevel="0" collapsed="false">
      <c r="A160" s="3" t="n">
        <v>160</v>
      </c>
      <c r="B160" s="4" t="s">
        <v>2722</v>
      </c>
      <c r="C160" s="4" t="s">
        <v>2720</v>
      </c>
    </row>
    <row r="161" customFormat="false" ht="108.75" hidden="false" customHeight="false" outlineLevel="0" collapsed="false">
      <c r="A161" s="3" t="n">
        <v>161</v>
      </c>
      <c r="B161" s="4" t="s">
        <v>2723</v>
      </c>
      <c r="C161" s="4" t="s">
        <v>2724</v>
      </c>
    </row>
    <row r="162" customFormat="false" ht="108.75" hidden="false" customHeight="false" outlineLevel="0" collapsed="false">
      <c r="A162" s="3" t="n">
        <v>162</v>
      </c>
      <c r="B162" s="4" t="s">
        <v>2725</v>
      </c>
      <c r="C162" s="4" t="s">
        <v>2724</v>
      </c>
    </row>
    <row r="163" customFormat="false" ht="108.75" hidden="false" customHeight="false" outlineLevel="0" collapsed="false">
      <c r="A163" s="3" t="n">
        <v>163</v>
      </c>
      <c r="B163" s="4" t="s">
        <v>2726</v>
      </c>
      <c r="C163" s="4" t="s">
        <v>2724</v>
      </c>
    </row>
    <row r="164" customFormat="false" ht="60" hidden="false" customHeight="false" outlineLevel="0" collapsed="false">
      <c r="A164" s="3" t="n">
        <v>164</v>
      </c>
      <c r="B164" s="4" t="s">
        <v>2727</v>
      </c>
      <c r="C164" s="4" t="s">
        <v>2728</v>
      </c>
    </row>
    <row r="165" customFormat="false" ht="60" hidden="false" customHeight="false" outlineLevel="0" collapsed="false">
      <c r="A165" s="3" t="n">
        <v>165</v>
      </c>
      <c r="B165" s="4" t="s">
        <v>2729</v>
      </c>
      <c r="C165" s="4" t="s">
        <v>2728</v>
      </c>
    </row>
    <row r="166" customFormat="false" ht="60" hidden="false" customHeight="false" outlineLevel="0" collapsed="false">
      <c r="A166" s="3" t="n">
        <v>166</v>
      </c>
      <c r="B166" s="4" t="s">
        <v>2730</v>
      </c>
      <c r="C166" s="4" t="s">
        <v>2728</v>
      </c>
    </row>
    <row r="167" customFormat="false" ht="167.25" hidden="false" customHeight="false" outlineLevel="0" collapsed="false">
      <c r="A167" s="3" t="n">
        <v>167</v>
      </c>
      <c r="B167" s="4" t="s">
        <v>2731</v>
      </c>
      <c r="C167" s="4" t="s">
        <v>2732</v>
      </c>
    </row>
    <row r="168" customFormat="false" ht="167.25" hidden="false" customHeight="false" outlineLevel="0" collapsed="false">
      <c r="A168" s="3" t="n">
        <v>168</v>
      </c>
      <c r="B168" s="4" t="s">
        <v>2733</v>
      </c>
      <c r="C168" s="4" t="s">
        <v>2732</v>
      </c>
    </row>
    <row r="169" customFormat="false" ht="167.25" hidden="false" customHeight="false" outlineLevel="0" collapsed="false">
      <c r="A169" s="3" t="n">
        <v>169</v>
      </c>
      <c r="B169" s="4" t="s">
        <v>2734</v>
      </c>
      <c r="C169" s="4" t="s">
        <v>2732</v>
      </c>
    </row>
    <row r="170" customFormat="false" ht="167.25" hidden="false" customHeight="false" outlineLevel="0" collapsed="false">
      <c r="A170" s="3" t="n">
        <v>170</v>
      </c>
      <c r="B170" s="4" t="s">
        <v>2735</v>
      </c>
      <c r="C170" s="4" t="s">
        <v>2732</v>
      </c>
    </row>
    <row r="171" customFormat="false" ht="167.25" hidden="false" customHeight="false" outlineLevel="0" collapsed="false">
      <c r="A171" s="3" t="n">
        <v>171</v>
      </c>
      <c r="B171" s="4" t="s">
        <v>2736</v>
      </c>
      <c r="C171" s="4" t="s">
        <v>2732</v>
      </c>
    </row>
    <row r="172" customFormat="false" ht="167.25" hidden="false" customHeight="false" outlineLevel="0" collapsed="false">
      <c r="A172" s="3" t="n">
        <v>172</v>
      </c>
      <c r="B172" s="4" t="s">
        <v>2737</v>
      </c>
      <c r="C172" s="4" t="s">
        <v>2732</v>
      </c>
    </row>
    <row r="173" customFormat="false" ht="79.5" hidden="false" customHeight="false" outlineLevel="0" collapsed="false">
      <c r="A173" s="3" t="n">
        <v>173</v>
      </c>
      <c r="B173" s="4" t="s">
        <v>2738</v>
      </c>
      <c r="C173" s="4" t="s">
        <v>2739</v>
      </c>
    </row>
    <row r="174" customFormat="false" ht="79.5" hidden="false" customHeight="false" outlineLevel="0" collapsed="false">
      <c r="A174" s="3" t="n">
        <v>174</v>
      </c>
      <c r="B174" s="4" t="s">
        <v>2740</v>
      </c>
      <c r="C174" s="4" t="s">
        <v>2739</v>
      </c>
    </row>
    <row r="175" customFormat="false" ht="79.5" hidden="false" customHeight="false" outlineLevel="0" collapsed="false">
      <c r="A175" s="3" t="n">
        <v>175</v>
      </c>
      <c r="B175" s="4" t="s">
        <v>2741</v>
      </c>
      <c r="C175" s="4" t="s">
        <v>2739</v>
      </c>
    </row>
    <row r="176" customFormat="false" ht="118.5" hidden="false" customHeight="false" outlineLevel="0" collapsed="false">
      <c r="A176" s="3" t="n">
        <v>176</v>
      </c>
      <c r="B176" s="4" t="s">
        <v>2742</v>
      </c>
      <c r="C176" s="4" t="s">
        <v>2743</v>
      </c>
    </row>
    <row r="177" customFormat="false" ht="118.5" hidden="false" customHeight="false" outlineLevel="0" collapsed="false">
      <c r="A177" s="3" t="n">
        <v>177</v>
      </c>
      <c r="B177" s="4" t="s">
        <v>2744</v>
      </c>
      <c r="C177" s="4" t="s">
        <v>2743</v>
      </c>
    </row>
    <row r="178" customFormat="false" ht="118.5" hidden="false" customHeight="false" outlineLevel="0" collapsed="false">
      <c r="A178" s="3" t="n">
        <v>178</v>
      </c>
      <c r="B178" s="4" t="s">
        <v>2745</v>
      </c>
      <c r="C178" s="4" t="s">
        <v>2743</v>
      </c>
    </row>
    <row r="179" customFormat="false" ht="118.5" hidden="false" customHeight="false" outlineLevel="0" collapsed="false">
      <c r="A179" s="3" t="n">
        <v>179</v>
      </c>
      <c r="B179" s="4" t="s">
        <v>2746</v>
      </c>
      <c r="C179" s="4" t="s">
        <v>2743</v>
      </c>
    </row>
    <row r="180" customFormat="false" ht="118.5" hidden="false" customHeight="false" outlineLevel="0" collapsed="false">
      <c r="A180" s="3" t="n">
        <v>180</v>
      </c>
      <c r="B180" s="4" t="s">
        <v>2747</v>
      </c>
      <c r="C180" s="4" t="s">
        <v>2743</v>
      </c>
    </row>
    <row r="181" customFormat="false" ht="118.5" hidden="false" customHeight="false" outlineLevel="0" collapsed="false">
      <c r="A181" s="3" t="n">
        <v>181</v>
      </c>
      <c r="B181" s="4" t="s">
        <v>2748</v>
      </c>
      <c r="C181" s="4" t="s">
        <v>2743</v>
      </c>
    </row>
    <row r="182" customFormat="false" ht="118.5" hidden="false" customHeight="false" outlineLevel="0" collapsed="false">
      <c r="A182" s="3" t="n">
        <v>182</v>
      </c>
      <c r="B182" s="4" t="s">
        <v>2749</v>
      </c>
      <c r="C182" s="4" t="s">
        <v>2743</v>
      </c>
    </row>
    <row r="183" customFormat="false" ht="118.5" hidden="false" customHeight="false" outlineLevel="0" collapsed="false">
      <c r="A183" s="3" t="n">
        <v>183</v>
      </c>
      <c r="B183" s="4" t="s">
        <v>2750</v>
      </c>
      <c r="C183" s="4" t="s">
        <v>2743</v>
      </c>
    </row>
    <row r="184" customFormat="false" ht="69.75" hidden="false" customHeight="false" outlineLevel="0" collapsed="false">
      <c r="A184" s="3" t="n">
        <v>184</v>
      </c>
      <c r="B184" s="4" t="s">
        <v>2751</v>
      </c>
      <c r="C184" s="4" t="s">
        <v>2752</v>
      </c>
    </row>
    <row r="185" customFormat="false" ht="69.75" hidden="false" customHeight="false" outlineLevel="0" collapsed="false">
      <c r="A185" s="3" t="n">
        <v>185</v>
      </c>
      <c r="B185" s="4" t="s">
        <v>2753</v>
      </c>
      <c r="C185" s="4" t="s">
        <v>2752</v>
      </c>
    </row>
    <row r="186" customFormat="false" ht="69.75" hidden="false" customHeight="false" outlineLevel="0" collapsed="false">
      <c r="A186" s="3" t="n">
        <v>186</v>
      </c>
      <c r="B186" s="4" t="s">
        <v>2754</v>
      </c>
      <c r="C186" s="4" t="s">
        <v>2752</v>
      </c>
    </row>
    <row r="187" customFormat="false" ht="99" hidden="false" customHeight="false" outlineLevel="0" collapsed="false">
      <c r="A187" s="3" t="n">
        <v>187</v>
      </c>
      <c r="B187" s="4" t="s">
        <v>2755</v>
      </c>
      <c r="C187" s="4" t="s">
        <v>2756</v>
      </c>
    </row>
    <row r="188" customFormat="false" ht="99" hidden="false" customHeight="false" outlineLevel="0" collapsed="false">
      <c r="A188" s="3" t="n">
        <v>188</v>
      </c>
      <c r="B188" s="4" t="s">
        <v>2757</v>
      </c>
      <c r="C188" s="4" t="s">
        <v>2756</v>
      </c>
    </row>
    <row r="189" customFormat="false" ht="99" hidden="false" customHeight="false" outlineLevel="0" collapsed="false">
      <c r="A189" s="3" t="n">
        <v>189</v>
      </c>
      <c r="B189" s="4" t="s">
        <v>2758</v>
      </c>
      <c r="C189" s="4" t="s">
        <v>2756</v>
      </c>
    </row>
    <row r="190" customFormat="false" ht="99" hidden="false" customHeight="false" outlineLevel="0" collapsed="false">
      <c r="A190" s="3" t="n">
        <v>190</v>
      </c>
      <c r="B190" s="4" t="s">
        <v>2759</v>
      </c>
      <c r="C190" s="4" t="s">
        <v>2756</v>
      </c>
    </row>
    <row r="191" customFormat="false" ht="99" hidden="false" customHeight="false" outlineLevel="0" collapsed="false">
      <c r="A191" s="3" t="n">
        <v>191</v>
      </c>
      <c r="B191" s="4" t="s">
        <v>2760</v>
      </c>
      <c r="C191" s="4" t="s">
        <v>2756</v>
      </c>
    </row>
    <row r="192" customFormat="false" ht="89.25" hidden="false" customHeight="false" outlineLevel="0" collapsed="false">
      <c r="A192" s="3" t="n">
        <v>192</v>
      </c>
      <c r="B192" s="4" t="s">
        <v>2761</v>
      </c>
      <c r="C192" s="4" t="s">
        <v>2762</v>
      </c>
    </row>
    <row r="193" customFormat="false" ht="89.25" hidden="false" customHeight="false" outlineLevel="0" collapsed="false">
      <c r="A193" s="3" t="n">
        <v>193</v>
      </c>
      <c r="B193" s="4" t="s">
        <v>2763</v>
      </c>
      <c r="C193" s="4" t="s">
        <v>2762</v>
      </c>
    </row>
    <row r="194" customFormat="false" ht="89.25" hidden="false" customHeight="false" outlineLevel="0" collapsed="false">
      <c r="A194" s="3" t="n">
        <v>194</v>
      </c>
      <c r="B194" s="4" t="s">
        <v>2764</v>
      </c>
      <c r="C194" s="4" t="s">
        <v>2762</v>
      </c>
    </row>
    <row r="195" customFormat="false" ht="89.25" hidden="false" customHeight="false" outlineLevel="0" collapsed="false">
      <c r="A195" s="3" t="n">
        <v>195</v>
      </c>
      <c r="B195" s="4" t="s">
        <v>2765</v>
      </c>
      <c r="C195" s="4" t="s">
        <v>2762</v>
      </c>
    </row>
    <row r="196" customFormat="false" ht="89.25" hidden="false" customHeight="false" outlineLevel="0" collapsed="false">
      <c r="A196" s="3" t="n">
        <v>196</v>
      </c>
      <c r="B196" s="4" t="s">
        <v>2766</v>
      </c>
      <c r="C196" s="4" t="s">
        <v>2762</v>
      </c>
    </row>
    <row r="197" customFormat="false" ht="89.25" hidden="false" customHeight="false" outlineLevel="0" collapsed="false">
      <c r="A197" s="3" t="n">
        <v>197</v>
      </c>
      <c r="B197" s="4" t="s">
        <v>2767</v>
      </c>
      <c r="C197" s="4" t="s">
        <v>2762</v>
      </c>
    </row>
    <row r="198" customFormat="false" ht="89.25" hidden="false" customHeight="false" outlineLevel="0" collapsed="false">
      <c r="A198" s="3" t="n">
        <v>198</v>
      </c>
      <c r="B198" s="4" t="s">
        <v>2768</v>
      </c>
      <c r="C198" s="4" t="s">
        <v>2762</v>
      </c>
    </row>
    <row r="199" customFormat="false" ht="89.25" hidden="false" customHeight="false" outlineLevel="0" collapsed="false">
      <c r="A199" s="3" t="n">
        <v>199</v>
      </c>
      <c r="B199" s="4" t="s">
        <v>2769</v>
      </c>
      <c r="C199" s="4" t="s">
        <v>2770</v>
      </c>
    </row>
    <row r="200" customFormat="false" ht="89.25" hidden="false" customHeight="false" outlineLevel="0" collapsed="false">
      <c r="A200" s="3" t="n">
        <v>200</v>
      </c>
      <c r="B200" s="4" t="s">
        <v>2771</v>
      </c>
      <c r="C200" s="4" t="s">
        <v>2770</v>
      </c>
    </row>
    <row r="201" customFormat="false" ht="108.75" hidden="false" customHeight="false" outlineLevel="0" collapsed="false">
      <c r="A201" s="3" t="n">
        <v>201</v>
      </c>
      <c r="B201" s="4" t="s">
        <v>2772</v>
      </c>
      <c r="C201" s="4" t="s">
        <v>2773</v>
      </c>
    </row>
    <row r="202" customFormat="false" ht="108.75" hidden="false" customHeight="false" outlineLevel="0" collapsed="false">
      <c r="A202" s="3" t="n">
        <v>202</v>
      </c>
      <c r="B202" s="4" t="s">
        <v>2774</v>
      </c>
      <c r="C202" s="4" t="s">
        <v>2773</v>
      </c>
    </row>
    <row r="203" customFormat="false" ht="108.75" hidden="false" customHeight="false" outlineLevel="0" collapsed="false">
      <c r="A203" s="3" t="n">
        <v>203</v>
      </c>
      <c r="B203" s="4" t="s">
        <v>2775</v>
      </c>
      <c r="C203" s="4" t="s">
        <v>2773</v>
      </c>
    </row>
    <row r="204" customFormat="false" ht="108.75" hidden="false" customHeight="false" outlineLevel="0" collapsed="false">
      <c r="A204" s="3" t="n">
        <v>204</v>
      </c>
      <c r="B204" s="4" t="s">
        <v>2776</v>
      </c>
      <c r="C204" s="4" t="s">
        <v>2773</v>
      </c>
    </row>
    <row r="205" customFormat="false" ht="108.75" hidden="false" customHeight="false" outlineLevel="0" collapsed="false">
      <c r="A205" s="3" t="n">
        <v>205</v>
      </c>
      <c r="B205" s="4" t="s">
        <v>2777</v>
      </c>
      <c r="C205" s="4" t="s">
        <v>2773</v>
      </c>
    </row>
    <row r="206" customFormat="false" ht="167.25" hidden="false" customHeight="false" outlineLevel="0" collapsed="false">
      <c r="A206" s="3" t="n">
        <v>206</v>
      </c>
      <c r="B206" s="4" t="s">
        <v>2778</v>
      </c>
      <c r="C206" s="4" t="s">
        <v>2779</v>
      </c>
    </row>
    <row r="207" customFormat="false" ht="167.25" hidden="false" customHeight="false" outlineLevel="0" collapsed="false">
      <c r="A207" s="3" t="n">
        <v>207</v>
      </c>
      <c r="B207" s="4" t="s">
        <v>2780</v>
      </c>
      <c r="C207" s="4" t="s">
        <v>2779</v>
      </c>
    </row>
    <row r="208" customFormat="false" ht="167.25" hidden="false" customHeight="false" outlineLevel="0" collapsed="false">
      <c r="A208" s="3" t="n">
        <v>208</v>
      </c>
      <c r="B208" s="4" t="s">
        <v>2781</v>
      </c>
      <c r="C208" s="4" t="s">
        <v>2779</v>
      </c>
    </row>
    <row r="209" customFormat="false" ht="167.25" hidden="false" customHeight="false" outlineLevel="0" collapsed="false">
      <c r="A209" s="3" t="n">
        <v>209</v>
      </c>
      <c r="B209" s="4" t="s">
        <v>2782</v>
      </c>
      <c r="C209" s="4" t="s">
        <v>2779</v>
      </c>
    </row>
    <row r="210" customFormat="false" ht="167.25" hidden="false" customHeight="false" outlineLevel="0" collapsed="false">
      <c r="A210" s="3" t="n">
        <v>210</v>
      </c>
      <c r="B210" s="4" t="s">
        <v>2783</v>
      </c>
      <c r="C210" s="4" t="s">
        <v>2779</v>
      </c>
    </row>
    <row r="211" customFormat="false" ht="167.25" hidden="false" customHeight="false" outlineLevel="0" collapsed="false">
      <c r="A211" s="3" t="n">
        <v>211</v>
      </c>
      <c r="B211" s="4" t="s">
        <v>2784</v>
      </c>
      <c r="C211" s="4" t="s">
        <v>2779</v>
      </c>
    </row>
    <row r="212" customFormat="false" ht="167.25" hidden="false" customHeight="false" outlineLevel="0" collapsed="false">
      <c r="A212" s="3" t="n">
        <v>212</v>
      </c>
      <c r="B212" s="4" t="s">
        <v>2785</v>
      </c>
      <c r="C212" s="4" t="s">
        <v>2779</v>
      </c>
    </row>
    <row r="213" customFormat="false" ht="167.25" hidden="false" customHeight="false" outlineLevel="0" collapsed="false">
      <c r="A213" s="3" t="n">
        <v>213</v>
      </c>
      <c r="B213" s="4" t="s">
        <v>2786</v>
      </c>
      <c r="C213" s="4" t="s">
        <v>2779</v>
      </c>
    </row>
    <row r="214" customFormat="false" ht="167.25" hidden="false" customHeight="false" outlineLevel="0" collapsed="false">
      <c r="A214" s="3" t="n">
        <v>214</v>
      </c>
      <c r="B214" s="4" t="s">
        <v>2787</v>
      </c>
      <c r="C214" s="4" t="s">
        <v>2779</v>
      </c>
    </row>
    <row r="215" customFormat="false" ht="167.25" hidden="false" customHeight="false" outlineLevel="0" collapsed="false">
      <c r="A215" s="3" t="n">
        <v>215</v>
      </c>
      <c r="B215" s="4" t="s">
        <v>2788</v>
      </c>
      <c r="C215" s="4" t="s">
        <v>2779</v>
      </c>
    </row>
    <row r="216" customFormat="false" ht="108.75" hidden="false" customHeight="false" outlineLevel="0" collapsed="false">
      <c r="A216" s="3" t="n">
        <v>216</v>
      </c>
      <c r="B216" s="4" t="s">
        <v>2789</v>
      </c>
      <c r="C216" s="4" t="s">
        <v>2790</v>
      </c>
    </row>
    <row r="217" customFormat="false" ht="108.75" hidden="false" customHeight="false" outlineLevel="0" collapsed="false">
      <c r="A217" s="3" t="n">
        <v>217</v>
      </c>
      <c r="B217" s="4" t="s">
        <v>2791</v>
      </c>
      <c r="C217" s="4" t="s">
        <v>2790</v>
      </c>
    </row>
    <row r="218" customFormat="false" ht="108.75" hidden="false" customHeight="false" outlineLevel="0" collapsed="false">
      <c r="A218" s="3" t="n">
        <v>218</v>
      </c>
      <c r="B218" s="4" t="s">
        <v>2792</v>
      </c>
      <c r="C218" s="4" t="s">
        <v>2790</v>
      </c>
    </row>
    <row r="219" customFormat="false" ht="108.75" hidden="false" customHeight="false" outlineLevel="0" collapsed="false">
      <c r="A219" s="3" t="n">
        <v>219</v>
      </c>
      <c r="B219" s="4" t="s">
        <v>2793</v>
      </c>
      <c r="C219" s="4" t="s">
        <v>2790</v>
      </c>
    </row>
    <row r="220" customFormat="false" ht="108.75" hidden="false" customHeight="false" outlineLevel="0" collapsed="false">
      <c r="A220" s="3" t="n">
        <v>220</v>
      </c>
      <c r="B220" s="4" t="s">
        <v>2794</v>
      </c>
      <c r="C220" s="4" t="s">
        <v>2790</v>
      </c>
    </row>
    <row r="221" customFormat="false" ht="108.75" hidden="false" customHeight="false" outlineLevel="0" collapsed="false">
      <c r="A221" s="3" t="n">
        <v>221</v>
      </c>
      <c r="B221" s="4" t="s">
        <v>2795</v>
      </c>
      <c r="C221" s="4" t="s">
        <v>2790</v>
      </c>
    </row>
    <row r="222" customFormat="false" ht="108.75" hidden="false" customHeight="false" outlineLevel="0" collapsed="false">
      <c r="A222" s="3" t="n">
        <v>222</v>
      </c>
      <c r="B222" s="4" t="s">
        <v>2796</v>
      </c>
      <c r="C222" s="4" t="s">
        <v>2790</v>
      </c>
    </row>
    <row r="223" customFormat="false" ht="108.75" hidden="false" customHeight="false" outlineLevel="0" collapsed="false">
      <c r="A223" s="3" t="n">
        <v>223</v>
      </c>
      <c r="B223" s="4" t="s">
        <v>2797</v>
      </c>
      <c r="C223" s="4" t="s">
        <v>2790</v>
      </c>
    </row>
    <row r="224" customFormat="false" ht="147.75" hidden="false" customHeight="false" outlineLevel="0" collapsed="false">
      <c r="A224" s="3" t="n">
        <v>224</v>
      </c>
      <c r="B224" s="4" t="s">
        <v>2798</v>
      </c>
      <c r="C224" s="4" t="s">
        <v>2799</v>
      </c>
    </row>
    <row r="225" customFormat="false" ht="147.75" hidden="false" customHeight="false" outlineLevel="0" collapsed="false">
      <c r="A225" s="3" t="n">
        <v>225</v>
      </c>
      <c r="B225" s="4" t="s">
        <v>2800</v>
      </c>
      <c r="C225" s="4" t="s">
        <v>2799</v>
      </c>
    </row>
    <row r="226" customFormat="false" ht="147.75" hidden="false" customHeight="false" outlineLevel="0" collapsed="false">
      <c r="A226" s="3" t="n">
        <v>226</v>
      </c>
      <c r="B226" s="4" t="s">
        <v>2801</v>
      </c>
      <c r="C226" s="4" t="s">
        <v>2799</v>
      </c>
    </row>
    <row r="227" customFormat="false" ht="147.75" hidden="false" customHeight="false" outlineLevel="0" collapsed="false">
      <c r="A227" s="3" t="n">
        <v>227</v>
      </c>
      <c r="B227" s="4" t="s">
        <v>2802</v>
      </c>
      <c r="C227" s="4" t="s">
        <v>2799</v>
      </c>
    </row>
    <row r="228" customFormat="false" ht="147.75" hidden="false" customHeight="false" outlineLevel="0" collapsed="false">
      <c r="A228" s="3" t="n">
        <v>228</v>
      </c>
      <c r="B228" s="4" t="s">
        <v>2803</v>
      </c>
      <c r="C228" s="4" t="s">
        <v>2799</v>
      </c>
    </row>
    <row r="229" customFormat="false" ht="147.75" hidden="false" customHeight="false" outlineLevel="0" collapsed="false">
      <c r="A229" s="3" t="n">
        <v>229</v>
      </c>
      <c r="B229" s="4" t="s">
        <v>2804</v>
      </c>
      <c r="C229" s="4" t="s">
        <v>2799</v>
      </c>
    </row>
    <row r="230" customFormat="false" ht="157.5" hidden="false" customHeight="false" outlineLevel="0" collapsed="false">
      <c r="A230" s="3" t="n">
        <v>230</v>
      </c>
      <c r="B230" s="4" t="s">
        <v>2805</v>
      </c>
      <c r="C230" s="4" t="s">
        <v>2806</v>
      </c>
    </row>
    <row r="231" customFormat="false" ht="157.5" hidden="false" customHeight="false" outlineLevel="0" collapsed="false">
      <c r="A231" s="3" t="n">
        <v>231</v>
      </c>
      <c r="B231" s="4" t="s">
        <v>2807</v>
      </c>
      <c r="C231" s="4" t="s">
        <v>2806</v>
      </c>
    </row>
    <row r="232" customFormat="false" ht="157.5" hidden="false" customHeight="false" outlineLevel="0" collapsed="false">
      <c r="A232" s="3" t="n">
        <v>232</v>
      </c>
      <c r="B232" s="4" t="s">
        <v>2808</v>
      </c>
      <c r="C232" s="4" t="s">
        <v>2806</v>
      </c>
    </row>
    <row r="233" customFormat="false" ht="157.5" hidden="false" customHeight="false" outlineLevel="0" collapsed="false">
      <c r="A233" s="3" t="n">
        <v>233</v>
      </c>
      <c r="B233" s="4" t="s">
        <v>2809</v>
      </c>
      <c r="C233" s="4" t="s">
        <v>2806</v>
      </c>
    </row>
    <row r="234" customFormat="false" ht="157.5" hidden="false" customHeight="false" outlineLevel="0" collapsed="false">
      <c r="A234" s="3" t="n">
        <v>234</v>
      </c>
      <c r="B234" s="4" t="s">
        <v>2810</v>
      </c>
      <c r="C234" s="4" t="s">
        <v>2806</v>
      </c>
    </row>
    <row r="235" customFormat="false" ht="157.5" hidden="false" customHeight="false" outlineLevel="0" collapsed="false">
      <c r="A235" s="3" t="n">
        <v>235</v>
      </c>
      <c r="B235" s="4" t="s">
        <v>2811</v>
      </c>
      <c r="C235" s="4" t="s">
        <v>2806</v>
      </c>
    </row>
    <row r="236" customFormat="false" ht="157.5" hidden="false" customHeight="false" outlineLevel="0" collapsed="false">
      <c r="A236" s="3" t="n">
        <v>236</v>
      </c>
      <c r="B236" s="4" t="s">
        <v>2812</v>
      </c>
      <c r="C236" s="4" t="s">
        <v>2806</v>
      </c>
    </row>
    <row r="237" customFormat="false" ht="138" hidden="false" customHeight="false" outlineLevel="0" collapsed="false">
      <c r="A237" s="3" t="n">
        <v>237</v>
      </c>
      <c r="B237" s="4" t="s">
        <v>2813</v>
      </c>
      <c r="C237" s="4" t="s">
        <v>2814</v>
      </c>
    </row>
    <row r="238" customFormat="false" ht="138" hidden="false" customHeight="false" outlineLevel="0" collapsed="false">
      <c r="A238" s="3" t="n">
        <v>238</v>
      </c>
      <c r="B238" s="4" t="s">
        <v>2815</v>
      </c>
      <c r="C238" s="4" t="s">
        <v>2814</v>
      </c>
    </row>
    <row r="239" customFormat="false" ht="138" hidden="false" customHeight="false" outlineLevel="0" collapsed="false">
      <c r="A239" s="3" t="n">
        <v>239</v>
      </c>
      <c r="B239" s="4" t="s">
        <v>2816</v>
      </c>
      <c r="C239" s="4" t="s">
        <v>2814</v>
      </c>
    </row>
    <row r="240" customFormat="false" ht="138" hidden="false" customHeight="false" outlineLevel="0" collapsed="false">
      <c r="A240" s="3" t="n">
        <v>240</v>
      </c>
      <c r="B240" s="4" t="s">
        <v>2817</v>
      </c>
      <c r="C240" s="4" t="s">
        <v>2814</v>
      </c>
    </row>
    <row r="241" customFormat="false" ht="138" hidden="false" customHeight="false" outlineLevel="0" collapsed="false">
      <c r="A241" s="3" t="n">
        <v>241</v>
      </c>
      <c r="B241" s="4" t="s">
        <v>2818</v>
      </c>
      <c r="C241" s="4" t="s">
        <v>2814</v>
      </c>
    </row>
    <row r="242" customFormat="false" ht="138" hidden="false" customHeight="false" outlineLevel="0" collapsed="false">
      <c r="A242" s="3" t="n">
        <v>242</v>
      </c>
      <c r="B242" s="4" t="s">
        <v>2819</v>
      </c>
      <c r="C242" s="4" t="s">
        <v>2814</v>
      </c>
    </row>
    <row r="243" customFormat="false" ht="138" hidden="false" customHeight="false" outlineLevel="0" collapsed="false">
      <c r="A243" s="3" t="n">
        <v>243</v>
      </c>
      <c r="B243" s="4" t="s">
        <v>2820</v>
      </c>
      <c r="C243" s="4" t="s">
        <v>2814</v>
      </c>
    </row>
    <row r="244" customFormat="false" ht="138" hidden="false" customHeight="false" outlineLevel="0" collapsed="false">
      <c r="A244" s="3" t="n">
        <v>244</v>
      </c>
      <c r="B244" s="4" t="s">
        <v>2821</v>
      </c>
      <c r="C244" s="4" t="s">
        <v>2814</v>
      </c>
    </row>
    <row r="245" customFormat="false" ht="138" hidden="false" customHeight="false" outlineLevel="0" collapsed="false">
      <c r="A245" s="3" t="n">
        <v>245</v>
      </c>
      <c r="B245" s="4" t="s">
        <v>2822</v>
      </c>
      <c r="C245" s="4" t="s">
        <v>2814</v>
      </c>
    </row>
    <row r="246" customFormat="false" ht="108.75" hidden="false" customHeight="false" outlineLevel="0" collapsed="false">
      <c r="A246" s="3" t="n">
        <v>246</v>
      </c>
      <c r="B246" s="4" t="s">
        <v>2823</v>
      </c>
      <c r="C246" s="4" t="s">
        <v>2824</v>
      </c>
    </row>
    <row r="247" customFormat="false" ht="108.75" hidden="false" customHeight="false" outlineLevel="0" collapsed="false">
      <c r="A247" s="3" t="n">
        <v>247</v>
      </c>
      <c r="B247" s="4" t="s">
        <v>2825</v>
      </c>
      <c r="C247" s="4" t="s">
        <v>2824</v>
      </c>
    </row>
    <row r="248" customFormat="false" ht="108.75" hidden="false" customHeight="false" outlineLevel="0" collapsed="false">
      <c r="A248" s="3" t="n">
        <v>248</v>
      </c>
      <c r="B248" s="4" t="s">
        <v>2826</v>
      </c>
      <c r="C248" s="4" t="s">
        <v>2824</v>
      </c>
    </row>
    <row r="249" customFormat="false" ht="108.75" hidden="false" customHeight="false" outlineLevel="0" collapsed="false">
      <c r="A249" s="3" t="n">
        <v>249</v>
      </c>
      <c r="B249" s="4" t="s">
        <v>2827</v>
      </c>
      <c r="C249" s="4" t="s">
        <v>2824</v>
      </c>
    </row>
    <row r="250" customFormat="false" ht="79.5" hidden="false" customHeight="false" outlineLevel="0" collapsed="false">
      <c r="A250" s="3" t="n">
        <v>250</v>
      </c>
      <c r="B250" s="4" t="s">
        <v>2828</v>
      </c>
      <c r="C250" s="4" t="s">
        <v>2829</v>
      </c>
    </row>
    <row r="251" customFormat="false" ht="79.5" hidden="false" customHeight="false" outlineLevel="0" collapsed="false">
      <c r="A251" s="3" t="n">
        <v>251</v>
      </c>
      <c r="B251" s="4" t="s">
        <v>2830</v>
      </c>
      <c r="C251" s="4" t="s">
        <v>2829</v>
      </c>
    </row>
    <row r="252" customFormat="false" ht="79.5" hidden="false" customHeight="false" outlineLevel="0" collapsed="false">
      <c r="A252" s="3" t="n">
        <v>252</v>
      </c>
      <c r="B252" s="4" t="s">
        <v>2831</v>
      </c>
      <c r="C252" s="4" t="s">
        <v>2829</v>
      </c>
    </row>
    <row r="253" customFormat="false" ht="186.75" hidden="false" customHeight="false" outlineLevel="0" collapsed="false">
      <c r="A253" s="3" t="n">
        <v>253</v>
      </c>
      <c r="B253" s="4" t="s">
        <v>2832</v>
      </c>
      <c r="C253" s="4" t="s">
        <v>2833</v>
      </c>
    </row>
    <row r="254" customFormat="false" ht="186.75" hidden="false" customHeight="false" outlineLevel="0" collapsed="false">
      <c r="A254" s="3" t="n">
        <v>254</v>
      </c>
      <c r="B254" s="4" t="s">
        <v>2834</v>
      </c>
      <c r="C254" s="4" t="s">
        <v>2833</v>
      </c>
    </row>
    <row r="255" customFormat="false" ht="186.75" hidden="false" customHeight="false" outlineLevel="0" collapsed="false">
      <c r="A255" s="3" t="n">
        <v>255</v>
      </c>
      <c r="B255" s="4" t="s">
        <v>2835</v>
      </c>
      <c r="C255" s="4" t="s">
        <v>2833</v>
      </c>
    </row>
    <row r="256" customFormat="false" ht="186.75" hidden="false" customHeight="false" outlineLevel="0" collapsed="false">
      <c r="A256" s="3" t="n">
        <v>256</v>
      </c>
      <c r="B256" s="4" t="s">
        <v>2836</v>
      </c>
      <c r="C256" s="4" t="s">
        <v>2833</v>
      </c>
    </row>
    <row r="257" customFormat="false" ht="186.75" hidden="false" customHeight="false" outlineLevel="0" collapsed="false">
      <c r="A257" s="3" t="n">
        <v>257</v>
      </c>
      <c r="B257" s="4" t="s">
        <v>2837</v>
      </c>
      <c r="C257" s="4" t="s">
        <v>2833</v>
      </c>
    </row>
    <row r="258" customFormat="false" ht="60" hidden="false" customHeight="false" outlineLevel="0" collapsed="false">
      <c r="A258" s="3" t="n">
        <v>258</v>
      </c>
      <c r="B258" s="4" t="s">
        <v>2838</v>
      </c>
      <c r="C258" s="4" t="s">
        <v>2839</v>
      </c>
    </row>
    <row r="259" customFormat="false" ht="60" hidden="false" customHeight="false" outlineLevel="0" collapsed="false">
      <c r="A259" s="3" t="n">
        <v>259</v>
      </c>
      <c r="B259" s="4" t="s">
        <v>2840</v>
      </c>
      <c r="C259" s="4" t="s">
        <v>2839</v>
      </c>
    </row>
    <row r="260" customFormat="false" ht="60" hidden="false" customHeight="false" outlineLevel="0" collapsed="false">
      <c r="A260" s="3" t="n">
        <v>260</v>
      </c>
      <c r="B260" s="4" t="s">
        <v>2841</v>
      </c>
      <c r="C260" s="4" t="s">
        <v>2839</v>
      </c>
    </row>
    <row r="261" customFormat="false" ht="89.25" hidden="false" customHeight="false" outlineLevel="0" collapsed="false">
      <c r="A261" s="3" t="n">
        <v>261</v>
      </c>
      <c r="B261" s="4" t="s">
        <v>2842</v>
      </c>
      <c r="C261" s="4" t="s">
        <v>2843</v>
      </c>
    </row>
    <row r="262" customFormat="false" ht="89.25" hidden="false" customHeight="false" outlineLevel="0" collapsed="false">
      <c r="A262" s="3" t="n">
        <v>262</v>
      </c>
      <c r="B262" s="4" t="s">
        <v>2844</v>
      </c>
      <c r="C262" s="4" t="s">
        <v>2843</v>
      </c>
    </row>
    <row r="263" customFormat="false" ht="89.25" hidden="false" customHeight="false" outlineLevel="0" collapsed="false">
      <c r="A263" s="3" t="n">
        <v>263</v>
      </c>
      <c r="B263" s="4" t="s">
        <v>2845</v>
      </c>
      <c r="C263" s="4" t="s">
        <v>2843</v>
      </c>
    </row>
    <row r="264" customFormat="false" ht="118.5" hidden="false" customHeight="false" outlineLevel="0" collapsed="false">
      <c r="A264" s="3" t="n">
        <v>264</v>
      </c>
      <c r="B264" s="4" t="s">
        <v>2846</v>
      </c>
      <c r="C264" s="4" t="s">
        <v>2847</v>
      </c>
    </row>
    <row r="265" customFormat="false" ht="118.5" hidden="false" customHeight="false" outlineLevel="0" collapsed="false">
      <c r="A265" s="3" t="n">
        <v>265</v>
      </c>
      <c r="B265" s="4" t="s">
        <v>2848</v>
      </c>
      <c r="C265" s="4" t="s">
        <v>2847</v>
      </c>
    </row>
    <row r="266" customFormat="false" ht="118.5" hidden="false" customHeight="false" outlineLevel="0" collapsed="false">
      <c r="A266" s="3" t="n">
        <v>266</v>
      </c>
      <c r="B266" s="4" t="s">
        <v>2849</v>
      </c>
      <c r="C266" s="4" t="s">
        <v>2847</v>
      </c>
    </row>
    <row r="267" customFormat="false" ht="118.5" hidden="false" customHeight="false" outlineLevel="0" collapsed="false">
      <c r="A267" s="3" t="n">
        <v>267</v>
      </c>
      <c r="B267" s="4" t="s">
        <v>2850</v>
      </c>
      <c r="C267" s="4" t="s">
        <v>2847</v>
      </c>
    </row>
    <row r="268" customFormat="false" ht="79.5" hidden="false" customHeight="false" outlineLevel="0" collapsed="false">
      <c r="A268" s="3" t="n">
        <v>268</v>
      </c>
      <c r="B268" s="4" t="s">
        <v>2851</v>
      </c>
      <c r="C268" s="4" t="s">
        <v>2852</v>
      </c>
    </row>
    <row r="269" customFormat="false" ht="79.5" hidden="false" customHeight="false" outlineLevel="0" collapsed="false">
      <c r="A269" s="3" t="n">
        <v>269</v>
      </c>
      <c r="B269" s="4" t="s">
        <v>2853</v>
      </c>
      <c r="C269" s="4" t="s">
        <v>2852</v>
      </c>
    </row>
    <row r="270" customFormat="false" ht="79.5" hidden="false" customHeight="false" outlineLevel="0" collapsed="false">
      <c r="A270" s="3" t="n">
        <v>270</v>
      </c>
      <c r="B270" s="4" t="s">
        <v>2854</v>
      </c>
      <c r="C270" s="4" t="s">
        <v>2852</v>
      </c>
    </row>
    <row r="271" customFormat="false" ht="79.5" hidden="false" customHeight="false" outlineLevel="0" collapsed="false">
      <c r="A271" s="3" t="n">
        <v>271</v>
      </c>
      <c r="B271" s="4" t="s">
        <v>2855</v>
      </c>
      <c r="C271" s="4" t="s">
        <v>2852</v>
      </c>
    </row>
    <row r="272" customFormat="false" ht="99" hidden="false" customHeight="false" outlineLevel="0" collapsed="false">
      <c r="A272" s="3" t="n">
        <v>272</v>
      </c>
      <c r="B272" s="4" t="s">
        <v>2856</v>
      </c>
      <c r="C272" s="4" t="s">
        <v>2857</v>
      </c>
    </row>
    <row r="273" customFormat="false" ht="99" hidden="false" customHeight="false" outlineLevel="0" collapsed="false">
      <c r="A273" s="3" t="n">
        <v>273</v>
      </c>
      <c r="B273" s="4" t="s">
        <v>2858</v>
      </c>
      <c r="C273" s="4" t="s">
        <v>2857</v>
      </c>
    </row>
    <row r="274" customFormat="false" ht="99" hidden="false" customHeight="false" outlineLevel="0" collapsed="false">
      <c r="A274" s="3" t="n">
        <v>274</v>
      </c>
      <c r="B274" s="4" t="s">
        <v>2859</v>
      </c>
      <c r="C274" s="4" t="s">
        <v>2857</v>
      </c>
    </row>
    <row r="275" customFormat="false" ht="99" hidden="false" customHeight="false" outlineLevel="0" collapsed="false">
      <c r="A275" s="3" t="n">
        <v>275</v>
      </c>
      <c r="B275" s="4" t="s">
        <v>2860</v>
      </c>
      <c r="C275" s="4" t="s">
        <v>2857</v>
      </c>
    </row>
    <row r="276" customFormat="false" ht="89.25" hidden="false" customHeight="false" outlineLevel="0" collapsed="false">
      <c r="A276" s="3" t="n">
        <v>276</v>
      </c>
      <c r="B276" s="4" t="s">
        <v>2861</v>
      </c>
      <c r="C276" s="4" t="s">
        <v>2862</v>
      </c>
    </row>
    <row r="277" customFormat="false" ht="89.25" hidden="false" customHeight="false" outlineLevel="0" collapsed="false">
      <c r="A277" s="3" t="n">
        <v>277</v>
      </c>
      <c r="B277" s="4" t="s">
        <v>2863</v>
      </c>
      <c r="C277" s="4" t="s">
        <v>2862</v>
      </c>
    </row>
    <row r="278" customFormat="false" ht="89.25" hidden="false" customHeight="false" outlineLevel="0" collapsed="false">
      <c r="A278" s="3" t="n">
        <v>278</v>
      </c>
      <c r="B278" s="4" t="s">
        <v>2864</v>
      </c>
      <c r="C278" s="4" t="s">
        <v>2862</v>
      </c>
    </row>
    <row r="279" customFormat="false" ht="147.75" hidden="false" customHeight="false" outlineLevel="0" collapsed="false">
      <c r="A279" s="3" t="n">
        <v>279</v>
      </c>
      <c r="B279" s="4" t="s">
        <v>2865</v>
      </c>
      <c r="C279" s="4" t="s">
        <v>2866</v>
      </c>
    </row>
    <row r="280" customFormat="false" ht="147.75" hidden="false" customHeight="false" outlineLevel="0" collapsed="false">
      <c r="A280" s="3" t="n">
        <v>280</v>
      </c>
      <c r="B280" s="4" t="s">
        <v>2867</v>
      </c>
      <c r="C280" s="4" t="s">
        <v>2866</v>
      </c>
    </row>
    <row r="281" customFormat="false" ht="147.75" hidden="false" customHeight="false" outlineLevel="0" collapsed="false">
      <c r="A281" s="3" t="n">
        <v>281</v>
      </c>
      <c r="B281" s="4" t="s">
        <v>2868</v>
      </c>
      <c r="C281" s="4" t="s">
        <v>2866</v>
      </c>
    </row>
    <row r="282" customFormat="false" ht="147.75" hidden="false" customHeight="false" outlineLevel="0" collapsed="false">
      <c r="A282" s="3" t="n">
        <v>282</v>
      </c>
      <c r="B282" s="4" t="s">
        <v>2869</v>
      </c>
      <c r="C282" s="4" t="s">
        <v>2866</v>
      </c>
    </row>
    <row r="283" customFormat="false" ht="147.75" hidden="false" customHeight="false" outlineLevel="0" collapsed="false">
      <c r="A283" s="3" t="n">
        <v>283</v>
      </c>
      <c r="B283" s="4" t="s">
        <v>2870</v>
      </c>
      <c r="C283" s="4" t="s">
        <v>2866</v>
      </c>
    </row>
    <row r="284" customFormat="false" ht="147.75" hidden="false" customHeight="false" outlineLevel="0" collapsed="false">
      <c r="A284" s="3" t="n">
        <v>284</v>
      </c>
      <c r="B284" s="4" t="s">
        <v>2871</v>
      </c>
      <c r="C284" s="4" t="s">
        <v>2866</v>
      </c>
    </row>
    <row r="285" customFormat="false" ht="147.75" hidden="false" customHeight="false" outlineLevel="0" collapsed="false">
      <c r="A285" s="3" t="n">
        <v>285</v>
      </c>
      <c r="B285" s="4" t="s">
        <v>2872</v>
      </c>
      <c r="C285" s="4" t="s">
        <v>2866</v>
      </c>
    </row>
    <row r="286" customFormat="false" ht="147.75" hidden="false" customHeight="false" outlineLevel="0" collapsed="false">
      <c r="A286" s="3" t="n">
        <v>286</v>
      </c>
      <c r="B286" s="4" t="s">
        <v>2873</v>
      </c>
      <c r="C286" s="4" t="s">
        <v>2866</v>
      </c>
    </row>
    <row r="287" customFormat="false" ht="147.75" hidden="false" customHeight="false" outlineLevel="0" collapsed="false">
      <c r="A287" s="3" t="n">
        <v>287</v>
      </c>
      <c r="B287" s="4" t="s">
        <v>2874</v>
      </c>
      <c r="C287" s="4" t="s">
        <v>2866</v>
      </c>
    </row>
    <row r="288" customFormat="false" ht="147.75" hidden="false" customHeight="false" outlineLevel="0" collapsed="false">
      <c r="A288" s="3" t="n">
        <v>288</v>
      </c>
      <c r="B288" s="4" t="s">
        <v>2875</v>
      </c>
      <c r="C288" s="4" t="s">
        <v>2866</v>
      </c>
    </row>
    <row r="289" customFormat="false" ht="147.75" hidden="false" customHeight="false" outlineLevel="0" collapsed="false">
      <c r="A289" s="3" t="n">
        <v>289</v>
      </c>
      <c r="B289" s="4" t="s">
        <v>2876</v>
      </c>
      <c r="C289" s="4" t="s">
        <v>2866</v>
      </c>
    </row>
    <row r="290" customFormat="false" ht="147.75" hidden="false" customHeight="false" outlineLevel="0" collapsed="false">
      <c r="A290" s="3" t="n">
        <v>290</v>
      </c>
      <c r="B290" s="4" t="s">
        <v>2877</v>
      </c>
      <c r="C290" s="4" t="s">
        <v>2866</v>
      </c>
    </row>
    <row r="291" customFormat="false" ht="157.5" hidden="false" customHeight="false" outlineLevel="0" collapsed="false">
      <c r="A291" s="3" t="n">
        <v>291</v>
      </c>
      <c r="B291" s="4" t="s">
        <v>2878</v>
      </c>
      <c r="C291" s="4" t="s">
        <v>2879</v>
      </c>
    </row>
    <row r="292" customFormat="false" ht="157.5" hidden="false" customHeight="false" outlineLevel="0" collapsed="false">
      <c r="A292" s="3" t="n">
        <v>292</v>
      </c>
      <c r="B292" s="4" t="s">
        <v>2880</v>
      </c>
      <c r="C292" s="4" t="s">
        <v>2879</v>
      </c>
    </row>
    <row r="293" customFormat="false" ht="157.5" hidden="false" customHeight="false" outlineLevel="0" collapsed="false">
      <c r="A293" s="3" t="n">
        <v>293</v>
      </c>
      <c r="B293" s="4" t="s">
        <v>2881</v>
      </c>
      <c r="C293" s="4" t="s">
        <v>2879</v>
      </c>
    </row>
    <row r="294" customFormat="false" ht="157.5" hidden="false" customHeight="false" outlineLevel="0" collapsed="false">
      <c r="A294" s="3" t="n">
        <v>294</v>
      </c>
      <c r="B294" s="4" t="s">
        <v>2882</v>
      </c>
      <c r="C294" s="4" t="s">
        <v>2879</v>
      </c>
    </row>
    <row r="295" customFormat="false" ht="157.5" hidden="false" customHeight="false" outlineLevel="0" collapsed="false">
      <c r="A295" s="3" t="n">
        <v>295</v>
      </c>
      <c r="B295" s="4" t="s">
        <v>2883</v>
      </c>
      <c r="C295" s="4" t="s">
        <v>2879</v>
      </c>
    </row>
    <row r="296" customFormat="false" ht="157.5" hidden="false" customHeight="false" outlineLevel="0" collapsed="false">
      <c r="A296" s="3" t="n">
        <v>296</v>
      </c>
      <c r="B296" s="4" t="s">
        <v>2884</v>
      </c>
      <c r="C296" s="4" t="s">
        <v>2879</v>
      </c>
    </row>
    <row r="297" customFormat="false" ht="157.5" hidden="false" customHeight="false" outlineLevel="0" collapsed="false">
      <c r="A297" s="3" t="n">
        <v>297</v>
      </c>
      <c r="B297" s="4" t="s">
        <v>2885</v>
      </c>
      <c r="C297" s="4" t="s">
        <v>2879</v>
      </c>
    </row>
    <row r="298" customFormat="false" ht="157.5" hidden="false" customHeight="false" outlineLevel="0" collapsed="false">
      <c r="A298" s="3" t="n">
        <v>298</v>
      </c>
      <c r="B298" s="4" t="s">
        <v>2886</v>
      </c>
      <c r="C298" s="4" t="s">
        <v>2879</v>
      </c>
    </row>
    <row r="299" customFormat="false" ht="157.5" hidden="false" customHeight="false" outlineLevel="0" collapsed="false">
      <c r="A299" s="3" t="n">
        <v>299</v>
      </c>
      <c r="B299" s="4" t="s">
        <v>2887</v>
      </c>
      <c r="C299" s="4" t="s">
        <v>2879</v>
      </c>
    </row>
    <row r="300" customFormat="false" ht="157.5" hidden="false" customHeight="false" outlineLevel="0" collapsed="false">
      <c r="A300" s="3" t="n">
        <v>300</v>
      </c>
      <c r="B300" s="4" t="s">
        <v>2888</v>
      </c>
      <c r="C300" s="4" t="s">
        <v>2879</v>
      </c>
    </row>
    <row r="301" customFormat="false" ht="157.5" hidden="false" customHeight="false" outlineLevel="0" collapsed="false">
      <c r="A301" s="3" t="n">
        <v>301</v>
      </c>
      <c r="B301" s="4" t="s">
        <v>2889</v>
      </c>
      <c r="C301" s="4" t="s">
        <v>2879</v>
      </c>
    </row>
    <row r="302" customFormat="false" ht="60" hidden="false" customHeight="false" outlineLevel="0" collapsed="false">
      <c r="A302" s="3" t="n">
        <v>302</v>
      </c>
      <c r="B302" s="4" t="s">
        <v>2890</v>
      </c>
      <c r="C302" s="4" t="s">
        <v>2891</v>
      </c>
    </row>
    <row r="303" customFormat="false" ht="60" hidden="false" customHeight="false" outlineLevel="0" collapsed="false">
      <c r="A303" s="3" t="n">
        <v>303</v>
      </c>
      <c r="B303" s="4" t="s">
        <v>2892</v>
      </c>
      <c r="C303" s="4" t="s">
        <v>2891</v>
      </c>
    </row>
    <row r="304" customFormat="false" ht="60" hidden="false" customHeight="false" outlineLevel="0" collapsed="false">
      <c r="A304" s="3" t="n">
        <v>304</v>
      </c>
      <c r="B304" s="4" t="s">
        <v>2893</v>
      </c>
      <c r="C304" s="4" t="s">
        <v>2891</v>
      </c>
    </row>
    <row r="305" customFormat="false" ht="60" hidden="false" customHeight="false" outlineLevel="0" collapsed="false">
      <c r="A305" s="3" t="n">
        <v>305</v>
      </c>
      <c r="B305" s="4" t="s">
        <v>2894</v>
      </c>
      <c r="C305" s="4" t="s">
        <v>2891</v>
      </c>
    </row>
    <row r="306" customFormat="false" ht="128.25" hidden="false" customHeight="false" outlineLevel="0" collapsed="false">
      <c r="A306" s="3" t="n">
        <v>306</v>
      </c>
      <c r="B306" s="4" t="s">
        <v>2895</v>
      </c>
      <c r="C306" s="4" t="s">
        <v>2896</v>
      </c>
    </row>
    <row r="307" customFormat="false" ht="128.25" hidden="false" customHeight="false" outlineLevel="0" collapsed="false">
      <c r="A307" s="3" t="n">
        <v>307</v>
      </c>
      <c r="B307" s="4" t="s">
        <v>2897</v>
      </c>
      <c r="C307" s="4" t="s">
        <v>2896</v>
      </c>
    </row>
    <row r="308" customFormat="false" ht="128.25" hidden="false" customHeight="false" outlineLevel="0" collapsed="false">
      <c r="A308" s="3" t="n">
        <v>308</v>
      </c>
      <c r="B308" s="4" t="s">
        <v>2898</v>
      </c>
      <c r="C308" s="4" t="s">
        <v>2896</v>
      </c>
    </row>
    <row r="309" customFormat="false" ht="128.25" hidden="false" customHeight="false" outlineLevel="0" collapsed="false">
      <c r="A309" s="3" t="n">
        <v>309</v>
      </c>
      <c r="B309" s="4" t="s">
        <v>2899</v>
      </c>
      <c r="C309" s="4" t="s">
        <v>2896</v>
      </c>
    </row>
    <row r="310" customFormat="false" ht="128.25" hidden="false" customHeight="false" outlineLevel="0" collapsed="false">
      <c r="A310" s="3" t="n">
        <v>310</v>
      </c>
      <c r="B310" s="4" t="s">
        <v>2900</v>
      </c>
      <c r="C310" s="4" t="s">
        <v>2896</v>
      </c>
    </row>
    <row r="311" customFormat="false" ht="128.25" hidden="false" customHeight="false" outlineLevel="0" collapsed="false">
      <c r="A311" s="3" t="n">
        <v>311</v>
      </c>
      <c r="B311" s="4" t="s">
        <v>2901</v>
      </c>
      <c r="C311" s="4" t="s">
        <v>2896</v>
      </c>
    </row>
    <row r="312" customFormat="false" ht="128.25" hidden="false" customHeight="false" outlineLevel="0" collapsed="false">
      <c r="A312" s="3" t="n">
        <v>312</v>
      </c>
      <c r="B312" s="4" t="s">
        <v>2902</v>
      </c>
      <c r="C312" s="4" t="s">
        <v>2896</v>
      </c>
    </row>
    <row r="313" customFormat="false" ht="128.25" hidden="false" customHeight="false" outlineLevel="0" collapsed="false">
      <c r="A313" s="3" t="n">
        <v>313</v>
      </c>
      <c r="B313" s="4" t="s">
        <v>2903</v>
      </c>
      <c r="C313" s="4" t="s">
        <v>2896</v>
      </c>
    </row>
    <row r="314" customFormat="false" ht="128.25" hidden="false" customHeight="false" outlineLevel="0" collapsed="false">
      <c r="A314" s="3" t="n">
        <v>314</v>
      </c>
      <c r="B314" s="4" t="s">
        <v>2904</v>
      </c>
      <c r="C314" s="4" t="s">
        <v>2896</v>
      </c>
    </row>
    <row r="315" customFormat="false" ht="128.25" hidden="false" customHeight="false" outlineLevel="0" collapsed="false">
      <c r="A315" s="3" t="n">
        <v>315</v>
      </c>
      <c r="B315" s="4" t="s">
        <v>2905</v>
      </c>
      <c r="C315" s="4" t="s">
        <v>2896</v>
      </c>
    </row>
    <row r="316" customFormat="false" ht="79.5" hidden="false" customHeight="false" outlineLevel="0" collapsed="false">
      <c r="A316" s="3" t="n">
        <v>316</v>
      </c>
      <c r="B316" s="4" t="s">
        <v>2906</v>
      </c>
      <c r="C316" s="4" t="s">
        <v>2907</v>
      </c>
    </row>
    <row r="317" customFormat="false" ht="79.5" hidden="false" customHeight="false" outlineLevel="0" collapsed="false">
      <c r="A317" s="3" t="n">
        <v>317</v>
      </c>
      <c r="B317" s="4" t="s">
        <v>2908</v>
      </c>
      <c r="C317" s="4" t="s">
        <v>2907</v>
      </c>
    </row>
    <row r="318" customFormat="false" ht="79.5" hidden="false" customHeight="false" outlineLevel="0" collapsed="false">
      <c r="A318" s="3" t="n">
        <v>318</v>
      </c>
      <c r="B318" s="4" t="s">
        <v>2909</v>
      </c>
      <c r="C318" s="4" t="s">
        <v>2907</v>
      </c>
    </row>
    <row r="319" customFormat="false" ht="79.5" hidden="false" customHeight="false" outlineLevel="0" collapsed="false">
      <c r="A319" s="3" t="n">
        <v>319</v>
      </c>
      <c r="B319" s="4" t="s">
        <v>2910</v>
      </c>
      <c r="C319" s="4" t="s">
        <v>2907</v>
      </c>
    </row>
    <row r="320" customFormat="false" ht="138" hidden="false" customHeight="false" outlineLevel="0" collapsed="false">
      <c r="A320" s="3" t="n">
        <v>320</v>
      </c>
      <c r="B320" s="4" t="s">
        <v>2911</v>
      </c>
      <c r="C320" s="4" t="s">
        <v>2912</v>
      </c>
    </row>
    <row r="321" customFormat="false" ht="138" hidden="false" customHeight="false" outlineLevel="0" collapsed="false">
      <c r="A321" s="3" t="n">
        <v>321</v>
      </c>
      <c r="B321" s="4" t="s">
        <v>2913</v>
      </c>
      <c r="C321" s="4" t="s">
        <v>2912</v>
      </c>
    </row>
    <row r="322" customFormat="false" ht="138" hidden="false" customHeight="false" outlineLevel="0" collapsed="false">
      <c r="A322" s="3" t="n">
        <v>322</v>
      </c>
      <c r="B322" s="4" t="s">
        <v>2914</v>
      </c>
      <c r="C322" s="4" t="s">
        <v>2912</v>
      </c>
    </row>
    <row r="323" customFormat="false" ht="138" hidden="false" customHeight="false" outlineLevel="0" collapsed="false">
      <c r="A323" s="3" t="n">
        <v>323</v>
      </c>
      <c r="B323" s="4" t="s">
        <v>2915</v>
      </c>
      <c r="C323" s="4" t="s">
        <v>2912</v>
      </c>
    </row>
    <row r="324" customFormat="false" ht="138" hidden="false" customHeight="false" outlineLevel="0" collapsed="false">
      <c r="A324" s="3" t="n">
        <v>324</v>
      </c>
      <c r="B324" s="4" t="s">
        <v>2916</v>
      </c>
      <c r="C324" s="4" t="s">
        <v>2912</v>
      </c>
    </row>
    <row r="325" customFormat="false" ht="138" hidden="false" customHeight="false" outlineLevel="0" collapsed="false">
      <c r="A325" s="3" t="n">
        <v>325</v>
      </c>
      <c r="B325" s="4" t="s">
        <v>2917</v>
      </c>
      <c r="C325" s="4" t="s">
        <v>2912</v>
      </c>
    </row>
    <row r="326" customFormat="false" ht="138" hidden="false" customHeight="false" outlineLevel="0" collapsed="false">
      <c r="A326" s="3" t="n">
        <v>326</v>
      </c>
      <c r="B326" s="4" t="s">
        <v>2918</v>
      </c>
      <c r="C326" s="4" t="s">
        <v>2912</v>
      </c>
    </row>
    <row r="327" customFormat="false" ht="138" hidden="false" customHeight="false" outlineLevel="0" collapsed="false">
      <c r="A327" s="3" t="n">
        <v>327</v>
      </c>
      <c r="B327" s="4" t="s">
        <v>2919</v>
      </c>
      <c r="C327" s="4" t="s">
        <v>2912</v>
      </c>
    </row>
    <row r="328" customFormat="false" ht="138" hidden="false" customHeight="false" outlineLevel="0" collapsed="false">
      <c r="A328" s="3" t="n">
        <v>328</v>
      </c>
      <c r="B328" s="4" t="s">
        <v>2920</v>
      </c>
      <c r="C328" s="4" t="s">
        <v>2912</v>
      </c>
    </row>
    <row r="329" customFormat="false" ht="138" hidden="false" customHeight="false" outlineLevel="0" collapsed="false">
      <c r="A329" s="3" t="n">
        <v>329</v>
      </c>
      <c r="B329" s="4" t="s">
        <v>2921</v>
      </c>
      <c r="C329" s="4" t="s">
        <v>2912</v>
      </c>
    </row>
    <row r="330" customFormat="false" ht="147.75" hidden="false" customHeight="false" outlineLevel="0" collapsed="false">
      <c r="A330" s="3" t="n">
        <v>330</v>
      </c>
      <c r="B330" s="4" t="s">
        <v>2922</v>
      </c>
      <c r="C330" s="4" t="s">
        <v>2923</v>
      </c>
    </row>
    <row r="331" customFormat="false" ht="147.75" hidden="false" customHeight="false" outlineLevel="0" collapsed="false">
      <c r="A331" s="3" t="n">
        <v>331</v>
      </c>
      <c r="B331" s="4" t="s">
        <v>2924</v>
      </c>
      <c r="C331" s="4" t="s">
        <v>2923</v>
      </c>
    </row>
    <row r="332" customFormat="false" ht="147.75" hidden="false" customHeight="false" outlineLevel="0" collapsed="false">
      <c r="A332" s="3" t="n">
        <v>332</v>
      </c>
      <c r="B332" s="4" t="s">
        <v>2925</v>
      </c>
      <c r="C332" s="4" t="s">
        <v>2923</v>
      </c>
    </row>
    <row r="333" customFormat="false" ht="147.75" hidden="false" customHeight="false" outlineLevel="0" collapsed="false">
      <c r="A333" s="3" t="n">
        <v>333</v>
      </c>
      <c r="B333" s="4" t="s">
        <v>2926</v>
      </c>
      <c r="C333" s="4" t="s">
        <v>2923</v>
      </c>
    </row>
    <row r="334" customFormat="false" ht="147.75" hidden="false" customHeight="false" outlineLevel="0" collapsed="false">
      <c r="A334" s="3" t="n">
        <v>334</v>
      </c>
      <c r="B334" s="4" t="s">
        <v>2927</v>
      </c>
      <c r="C334" s="4" t="s">
        <v>2923</v>
      </c>
    </row>
    <row r="335" customFormat="false" ht="147.75" hidden="false" customHeight="false" outlineLevel="0" collapsed="false">
      <c r="A335" s="3" t="n">
        <v>335</v>
      </c>
      <c r="B335" s="4" t="s">
        <v>2928</v>
      </c>
      <c r="C335" s="4" t="s">
        <v>2923</v>
      </c>
    </row>
    <row r="336" customFormat="false" ht="147.75" hidden="false" customHeight="false" outlineLevel="0" collapsed="false">
      <c r="A336" s="3" t="n">
        <v>336</v>
      </c>
      <c r="B336" s="4" t="s">
        <v>2929</v>
      </c>
      <c r="C336" s="4" t="s">
        <v>2923</v>
      </c>
    </row>
    <row r="337" customFormat="false" ht="147.75" hidden="false" customHeight="false" outlineLevel="0" collapsed="false">
      <c r="A337" s="3" t="n">
        <v>337</v>
      </c>
      <c r="B337" s="4" t="s">
        <v>2930</v>
      </c>
      <c r="C337" s="4" t="s">
        <v>2923</v>
      </c>
    </row>
    <row r="338" customFormat="false" ht="147.75" hidden="false" customHeight="false" outlineLevel="0" collapsed="false">
      <c r="A338" s="3" t="n">
        <v>338</v>
      </c>
      <c r="B338" s="4" t="s">
        <v>2931</v>
      </c>
      <c r="C338" s="4" t="s">
        <v>2923</v>
      </c>
    </row>
    <row r="339" customFormat="false" ht="79.5" hidden="false" customHeight="false" outlineLevel="0" collapsed="false">
      <c r="A339" s="3" t="n">
        <v>339</v>
      </c>
      <c r="B339" s="4" t="s">
        <v>2932</v>
      </c>
      <c r="C339" s="4" t="s">
        <v>2933</v>
      </c>
    </row>
    <row r="340" customFormat="false" ht="79.5" hidden="false" customHeight="false" outlineLevel="0" collapsed="false">
      <c r="A340" s="3" t="n">
        <v>340</v>
      </c>
      <c r="B340" s="4" t="s">
        <v>2934</v>
      </c>
      <c r="C340" s="4" t="s">
        <v>2933</v>
      </c>
    </row>
    <row r="341" customFormat="false" ht="79.5" hidden="false" customHeight="false" outlineLevel="0" collapsed="false">
      <c r="A341" s="3" t="n">
        <v>341</v>
      </c>
      <c r="B341" s="4" t="s">
        <v>2935</v>
      </c>
      <c r="C341" s="4" t="s">
        <v>2933</v>
      </c>
    </row>
    <row r="342" customFormat="false" ht="79.5" hidden="false" customHeight="false" outlineLevel="0" collapsed="false">
      <c r="A342" s="3" t="n">
        <v>342</v>
      </c>
      <c r="B342" s="4" t="s">
        <v>2936</v>
      </c>
      <c r="C342" s="4" t="s">
        <v>2933</v>
      </c>
    </row>
    <row r="343" customFormat="false" ht="79.5" hidden="false" customHeight="false" outlineLevel="0" collapsed="false">
      <c r="A343" s="3" t="n">
        <v>343</v>
      </c>
      <c r="B343" s="4" t="s">
        <v>2937</v>
      </c>
      <c r="C343" s="4" t="s">
        <v>2933</v>
      </c>
    </row>
    <row r="344" customFormat="false" ht="128.25" hidden="false" customHeight="false" outlineLevel="0" collapsed="false">
      <c r="A344" s="3" t="n">
        <v>344</v>
      </c>
      <c r="B344" s="4" t="s">
        <v>2938</v>
      </c>
      <c r="C344" s="4" t="s">
        <v>2939</v>
      </c>
    </row>
    <row r="345" customFormat="false" ht="128.25" hidden="false" customHeight="false" outlineLevel="0" collapsed="false">
      <c r="A345" s="3" t="n">
        <v>345</v>
      </c>
      <c r="B345" s="4" t="s">
        <v>2940</v>
      </c>
      <c r="C345" s="4" t="s">
        <v>2939</v>
      </c>
    </row>
    <row r="346" customFormat="false" ht="128.25" hidden="false" customHeight="false" outlineLevel="0" collapsed="false">
      <c r="A346" s="3" t="n">
        <v>346</v>
      </c>
      <c r="B346" s="4" t="s">
        <v>2941</v>
      </c>
      <c r="C346" s="4" t="s">
        <v>2939</v>
      </c>
    </row>
    <row r="347" customFormat="false" ht="128.25" hidden="false" customHeight="false" outlineLevel="0" collapsed="false">
      <c r="A347" s="3" t="n">
        <v>347</v>
      </c>
      <c r="B347" s="4" t="s">
        <v>2942</v>
      </c>
      <c r="C347" s="4" t="s">
        <v>2939</v>
      </c>
    </row>
    <row r="348" customFormat="false" ht="128.25" hidden="false" customHeight="false" outlineLevel="0" collapsed="false">
      <c r="A348" s="3" t="n">
        <v>348</v>
      </c>
      <c r="B348" s="4" t="s">
        <v>2943</v>
      </c>
      <c r="C348" s="4" t="s">
        <v>2939</v>
      </c>
    </row>
    <row r="349" customFormat="false" ht="128.25" hidden="false" customHeight="false" outlineLevel="0" collapsed="false">
      <c r="A349" s="3" t="n">
        <v>349</v>
      </c>
      <c r="B349" s="4" t="s">
        <v>2944</v>
      </c>
      <c r="C349" s="4" t="s">
        <v>2939</v>
      </c>
    </row>
    <row r="350" customFormat="false" ht="128.25" hidden="false" customHeight="false" outlineLevel="0" collapsed="false">
      <c r="A350" s="3" t="n">
        <v>350</v>
      </c>
      <c r="B350" s="4" t="s">
        <v>2945</v>
      </c>
      <c r="C350" s="4" t="s">
        <v>2939</v>
      </c>
    </row>
    <row r="351" customFormat="false" ht="128.25" hidden="false" customHeight="false" outlineLevel="0" collapsed="false">
      <c r="A351" s="3" t="n">
        <v>351</v>
      </c>
      <c r="B351" s="4" t="s">
        <v>2946</v>
      </c>
      <c r="C351" s="4" t="s">
        <v>2939</v>
      </c>
    </row>
    <row r="352" customFormat="false" ht="157.5" hidden="false" customHeight="false" outlineLevel="0" collapsed="false">
      <c r="A352" s="3" t="n">
        <v>352</v>
      </c>
      <c r="B352" s="4" t="s">
        <v>2947</v>
      </c>
      <c r="C352" s="4" t="s">
        <v>2948</v>
      </c>
    </row>
    <row r="353" customFormat="false" ht="157.5" hidden="false" customHeight="false" outlineLevel="0" collapsed="false">
      <c r="A353" s="3" t="n">
        <v>353</v>
      </c>
      <c r="B353" s="4" t="s">
        <v>2949</v>
      </c>
      <c r="C353" s="4" t="s">
        <v>2948</v>
      </c>
    </row>
    <row r="354" customFormat="false" ht="157.5" hidden="false" customHeight="false" outlineLevel="0" collapsed="false">
      <c r="A354" s="3" t="n">
        <v>354</v>
      </c>
      <c r="B354" s="4" t="s">
        <v>2950</v>
      </c>
      <c r="C354" s="4" t="s">
        <v>2948</v>
      </c>
    </row>
    <row r="355" customFormat="false" ht="157.5" hidden="false" customHeight="false" outlineLevel="0" collapsed="false">
      <c r="A355" s="3" t="n">
        <v>355</v>
      </c>
      <c r="B355" s="4" t="s">
        <v>2951</v>
      </c>
      <c r="C355" s="4" t="s">
        <v>2948</v>
      </c>
    </row>
    <row r="356" customFormat="false" ht="157.5" hidden="false" customHeight="false" outlineLevel="0" collapsed="false">
      <c r="A356" s="3" t="n">
        <v>356</v>
      </c>
      <c r="B356" s="4" t="s">
        <v>2952</v>
      </c>
      <c r="C356" s="4" t="s">
        <v>2948</v>
      </c>
    </row>
    <row r="357" customFormat="false" ht="157.5" hidden="false" customHeight="false" outlineLevel="0" collapsed="false">
      <c r="A357" s="3" t="n">
        <v>357</v>
      </c>
      <c r="B357" s="4" t="s">
        <v>2953</v>
      </c>
      <c r="C357" s="4" t="s">
        <v>2948</v>
      </c>
    </row>
    <row r="358" customFormat="false" ht="157.5" hidden="false" customHeight="false" outlineLevel="0" collapsed="false">
      <c r="A358" s="3" t="n">
        <v>358</v>
      </c>
      <c r="B358" s="4" t="s">
        <v>2954</v>
      </c>
      <c r="C358" s="4" t="s">
        <v>2948</v>
      </c>
    </row>
    <row r="359" customFormat="false" ht="157.5" hidden="false" customHeight="false" outlineLevel="0" collapsed="false">
      <c r="A359" s="3" t="n">
        <v>359</v>
      </c>
      <c r="B359" s="4" t="s">
        <v>2955</v>
      </c>
      <c r="C359" s="4" t="s">
        <v>2948</v>
      </c>
    </row>
    <row r="360" customFormat="false" ht="157.5" hidden="false" customHeight="false" outlineLevel="0" collapsed="false">
      <c r="A360" s="3" t="n">
        <v>360</v>
      </c>
      <c r="B360" s="4" t="s">
        <v>2956</v>
      </c>
      <c r="C360" s="4" t="s">
        <v>2948</v>
      </c>
    </row>
    <row r="361" customFormat="false" ht="157.5" hidden="false" customHeight="false" outlineLevel="0" collapsed="false">
      <c r="A361" s="3" t="n">
        <v>361</v>
      </c>
      <c r="B361" s="4" t="s">
        <v>2957</v>
      </c>
      <c r="C361" s="4" t="s">
        <v>2948</v>
      </c>
    </row>
    <row r="362" customFormat="false" ht="99" hidden="false" customHeight="false" outlineLevel="0" collapsed="false">
      <c r="A362" s="3" t="n">
        <v>362</v>
      </c>
      <c r="B362" s="4" t="s">
        <v>2958</v>
      </c>
      <c r="C362" s="4" t="s">
        <v>2959</v>
      </c>
    </row>
    <row r="363" customFormat="false" ht="99" hidden="false" customHeight="false" outlineLevel="0" collapsed="false">
      <c r="A363" s="3" t="n">
        <v>363</v>
      </c>
      <c r="B363" s="4" t="s">
        <v>2960</v>
      </c>
      <c r="C363" s="4" t="s">
        <v>2959</v>
      </c>
    </row>
    <row r="364" customFormat="false" ht="99" hidden="false" customHeight="false" outlineLevel="0" collapsed="false">
      <c r="A364" s="3" t="n">
        <v>364</v>
      </c>
      <c r="B364" s="4" t="s">
        <v>2961</v>
      </c>
      <c r="C364" s="4" t="s">
        <v>2959</v>
      </c>
    </row>
    <row r="365" customFormat="false" ht="99" hidden="false" customHeight="false" outlineLevel="0" collapsed="false">
      <c r="A365" s="3" t="n">
        <v>365</v>
      </c>
      <c r="B365" s="4" t="s">
        <v>2962</v>
      </c>
      <c r="C365" s="4" t="s">
        <v>2959</v>
      </c>
    </row>
    <row r="366" customFormat="false" ht="99" hidden="false" customHeight="false" outlineLevel="0" collapsed="false">
      <c r="A366" s="3" t="n">
        <v>366</v>
      </c>
      <c r="B366" s="4" t="s">
        <v>2963</v>
      </c>
      <c r="C366" s="4" t="s">
        <v>2959</v>
      </c>
    </row>
    <row r="367" customFormat="false" ht="99" hidden="false" customHeight="false" outlineLevel="0" collapsed="false">
      <c r="A367" s="3" t="n">
        <v>367</v>
      </c>
      <c r="B367" s="4" t="s">
        <v>2964</v>
      </c>
      <c r="C367" s="4" t="s">
        <v>2959</v>
      </c>
    </row>
    <row r="368" customFormat="false" ht="167.25" hidden="false" customHeight="false" outlineLevel="0" collapsed="false">
      <c r="A368" s="3" t="n">
        <v>368</v>
      </c>
      <c r="B368" s="4" t="s">
        <v>2965</v>
      </c>
      <c r="C368" s="4" t="s">
        <v>2966</v>
      </c>
    </row>
    <row r="369" customFormat="false" ht="167.25" hidden="false" customHeight="false" outlineLevel="0" collapsed="false">
      <c r="A369" s="3" t="n">
        <v>369</v>
      </c>
      <c r="B369" s="4" t="s">
        <v>2965</v>
      </c>
      <c r="C369" s="4" t="s">
        <v>2966</v>
      </c>
    </row>
    <row r="370" customFormat="false" ht="167.25" hidden="false" customHeight="false" outlineLevel="0" collapsed="false">
      <c r="A370" s="3" t="n">
        <v>370</v>
      </c>
      <c r="B370" s="4" t="s">
        <v>2967</v>
      </c>
      <c r="C370" s="4" t="s">
        <v>2966</v>
      </c>
    </row>
    <row r="371" customFormat="false" ht="167.25" hidden="false" customHeight="false" outlineLevel="0" collapsed="false">
      <c r="A371" s="3" t="n">
        <v>371</v>
      </c>
      <c r="B371" s="4" t="s">
        <v>2968</v>
      </c>
      <c r="C371" s="4" t="s">
        <v>2966</v>
      </c>
    </row>
    <row r="372" customFormat="false" ht="167.25" hidden="false" customHeight="false" outlineLevel="0" collapsed="false">
      <c r="A372" s="3" t="n">
        <v>372</v>
      </c>
      <c r="B372" s="4" t="s">
        <v>2969</v>
      </c>
      <c r="C372" s="4" t="s">
        <v>2966</v>
      </c>
    </row>
    <row r="373" customFormat="false" ht="167.25" hidden="false" customHeight="false" outlineLevel="0" collapsed="false">
      <c r="A373" s="3" t="n">
        <v>373</v>
      </c>
      <c r="B373" s="4" t="s">
        <v>2970</v>
      </c>
      <c r="C373" s="4" t="s">
        <v>2966</v>
      </c>
    </row>
    <row r="374" customFormat="false" ht="167.25" hidden="false" customHeight="false" outlineLevel="0" collapsed="false">
      <c r="A374" s="3" t="n">
        <v>374</v>
      </c>
      <c r="B374" s="4" t="s">
        <v>2971</v>
      </c>
      <c r="C374" s="4" t="s">
        <v>2966</v>
      </c>
    </row>
    <row r="375" customFormat="false" ht="167.25" hidden="false" customHeight="false" outlineLevel="0" collapsed="false">
      <c r="A375" s="3" t="n">
        <v>375</v>
      </c>
      <c r="B375" s="4" t="s">
        <v>2972</v>
      </c>
      <c r="C375" s="4" t="s">
        <v>2966</v>
      </c>
    </row>
    <row r="376" customFormat="false" ht="167.25" hidden="false" customHeight="false" outlineLevel="0" collapsed="false">
      <c r="A376" s="3" t="n">
        <v>376</v>
      </c>
      <c r="B376" s="4" t="s">
        <v>2973</v>
      </c>
      <c r="C376" s="4" t="s">
        <v>2966</v>
      </c>
    </row>
    <row r="377" customFormat="false" ht="167.25" hidden="false" customHeight="false" outlineLevel="0" collapsed="false">
      <c r="A377" s="3" t="n">
        <v>377</v>
      </c>
      <c r="B377" s="4" t="s">
        <v>2974</v>
      </c>
      <c r="C377" s="4" t="s">
        <v>2966</v>
      </c>
    </row>
    <row r="378" customFormat="false" ht="167.25" hidden="false" customHeight="false" outlineLevel="0" collapsed="false">
      <c r="A378" s="3" t="n">
        <v>378</v>
      </c>
      <c r="B378" s="4" t="s">
        <v>2975</v>
      </c>
      <c r="C378" s="4" t="s">
        <v>2966</v>
      </c>
    </row>
    <row r="379" customFormat="false" ht="167.25" hidden="false" customHeight="false" outlineLevel="0" collapsed="false">
      <c r="A379" s="3" t="n">
        <v>379</v>
      </c>
      <c r="B379" s="4" t="s">
        <v>2976</v>
      </c>
      <c r="C379" s="4" t="s">
        <v>2966</v>
      </c>
    </row>
    <row r="380" customFormat="false" ht="99" hidden="false" customHeight="false" outlineLevel="0" collapsed="false">
      <c r="A380" s="3" t="n">
        <v>380</v>
      </c>
      <c r="B380" s="4" t="s">
        <v>2977</v>
      </c>
      <c r="C380" s="4" t="s">
        <v>2978</v>
      </c>
    </row>
    <row r="381" customFormat="false" ht="99" hidden="false" customHeight="false" outlineLevel="0" collapsed="false">
      <c r="A381" s="3" t="n">
        <v>381</v>
      </c>
      <c r="B381" s="4" t="s">
        <v>2979</v>
      </c>
      <c r="C381" s="4" t="s">
        <v>2978</v>
      </c>
    </row>
    <row r="382" customFormat="false" ht="99" hidden="false" customHeight="false" outlineLevel="0" collapsed="false">
      <c r="A382" s="3" t="n">
        <v>382</v>
      </c>
      <c r="B382" s="4" t="s">
        <v>2980</v>
      </c>
      <c r="C382" s="4" t="s">
        <v>2978</v>
      </c>
    </row>
    <row r="383" customFormat="false" ht="99" hidden="false" customHeight="false" outlineLevel="0" collapsed="false">
      <c r="A383" s="3" t="n">
        <v>383</v>
      </c>
      <c r="B383" s="4" t="s">
        <v>2981</v>
      </c>
      <c r="C383" s="4" t="s">
        <v>2978</v>
      </c>
    </row>
    <row r="384" customFormat="false" ht="99" hidden="false" customHeight="false" outlineLevel="0" collapsed="false">
      <c r="A384" s="3" t="n">
        <v>384</v>
      </c>
      <c r="B384" s="4" t="s">
        <v>2982</v>
      </c>
      <c r="C384" s="4" t="s">
        <v>2978</v>
      </c>
    </row>
    <row r="385" customFormat="false" ht="99" hidden="false" customHeight="false" outlineLevel="0" collapsed="false">
      <c r="A385" s="3" t="n">
        <v>385</v>
      </c>
      <c r="B385" s="4" t="s">
        <v>2983</v>
      </c>
      <c r="C385" s="4" t="s">
        <v>2978</v>
      </c>
    </row>
    <row r="386" customFormat="false" ht="99" hidden="false" customHeight="false" outlineLevel="0" collapsed="false">
      <c r="A386" s="3" t="n">
        <v>386</v>
      </c>
      <c r="B386" s="4" t="s">
        <v>2984</v>
      </c>
      <c r="C386" s="4" t="s">
        <v>2978</v>
      </c>
    </row>
    <row r="387" customFormat="false" ht="99" hidden="false" customHeight="false" outlineLevel="0" collapsed="false">
      <c r="A387" s="3" t="n">
        <v>387</v>
      </c>
      <c r="B387" s="4" t="s">
        <v>2985</v>
      </c>
      <c r="C387" s="4" t="s">
        <v>2978</v>
      </c>
    </row>
    <row r="388" customFormat="false" ht="99" hidden="false" customHeight="false" outlineLevel="0" collapsed="false">
      <c r="A388" s="3" t="n">
        <v>388</v>
      </c>
      <c r="B388" s="4" t="s">
        <v>2986</v>
      </c>
      <c r="C388" s="4" t="s">
        <v>2978</v>
      </c>
    </row>
    <row r="389" customFormat="false" ht="50.25" hidden="false" customHeight="false" outlineLevel="0" collapsed="false">
      <c r="A389" s="3" t="n">
        <v>389</v>
      </c>
      <c r="B389" s="4" t="s">
        <v>2987</v>
      </c>
      <c r="C389" s="4" t="s">
        <v>2988</v>
      </c>
    </row>
    <row r="390" customFormat="false" ht="50.25" hidden="false" customHeight="false" outlineLevel="0" collapsed="false">
      <c r="A390" s="3" t="n">
        <v>390</v>
      </c>
      <c r="B390" s="4" t="s">
        <v>2989</v>
      </c>
      <c r="C390" s="4" t="s">
        <v>2988</v>
      </c>
    </row>
    <row r="391" customFormat="false" ht="138" hidden="false" customHeight="false" outlineLevel="0" collapsed="false">
      <c r="A391" s="3" t="n">
        <v>391</v>
      </c>
      <c r="B391" s="4" t="s">
        <v>2990</v>
      </c>
      <c r="C391" s="4" t="s">
        <v>2991</v>
      </c>
    </row>
    <row r="392" customFormat="false" ht="138" hidden="false" customHeight="false" outlineLevel="0" collapsed="false">
      <c r="A392" s="3" t="n">
        <v>392</v>
      </c>
      <c r="B392" s="4" t="s">
        <v>2992</v>
      </c>
      <c r="C392" s="4" t="s">
        <v>2991</v>
      </c>
    </row>
    <row r="393" customFormat="false" ht="138" hidden="false" customHeight="false" outlineLevel="0" collapsed="false">
      <c r="A393" s="3" t="n">
        <v>393</v>
      </c>
      <c r="B393" s="4" t="s">
        <v>2993</v>
      </c>
      <c r="C393" s="4" t="s">
        <v>2991</v>
      </c>
    </row>
    <row r="394" customFormat="false" ht="138" hidden="false" customHeight="false" outlineLevel="0" collapsed="false">
      <c r="A394" s="3" t="n">
        <v>394</v>
      </c>
      <c r="B394" s="4" t="s">
        <v>2994</v>
      </c>
      <c r="C394" s="4" t="s">
        <v>2991</v>
      </c>
    </row>
    <row r="395" customFormat="false" ht="138" hidden="false" customHeight="false" outlineLevel="0" collapsed="false">
      <c r="A395" s="3" t="n">
        <v>395</v>
      </c>
      <c r="B395" s="4" t="s">
        <v>2995</v>
      </c>
      <c r="C395" s="4" t="s">
        <v>2991</v>
      </c>
    </row>
    <row r="396" customFormat="false" ht="138" hidden="false" customHeight="false" outlineLevel="0" collapsed="false">
      <c r="A396" s="3" t="n">
        <v>396</v>
      </c>
      <c r="B396" s="4" t="s">
        <v>2996</v>
      </c>
      <c r="C396" s="4" t="s">
        <v>2991</v>
      </c>
    </row>
    <row r="397" customFormat="false" ht="60" hidden="false" customHeight="false" outlineLevel="0" collapsed="false">
      <c r="A397" s="3" t="n">
        <v>397</v>
      </c>
      <c r="B397" s="4" t="s">
        <v>2997</v>
      </c>
      <c r="C397" s="4" t="s">
        <v>2998</v>
      </c>
    </row>
    <row r="398" customFormat="false" ht="60" hidden="false" customHeight="false" outlineLevel="0" collapsed="false">
      <c r="A398" s="3" t="n">
        <v>398</v>
      </c>
      <c r="B398" s="4" t="s">
        <v>2999</v>
      </c>
      <c r="C398" s="4" t="s">
        <v>2998</v>
      </c>
    </row>
    <row r="399" customFormat="false" ht="60" hidden="false" customHeight="false" outlineLevel="0" collapsed="false">
      <c r="A399" s="3" t="n">
        <v>399</v>
      </c>
      <c r="B399" s="4" t="s">
        <v>3000</v>
      </c>
      <c r="C399" s="4" t="s">
        <v>2998</v>
      </c>
    </row>
    <row r="400" customFormat="false" ht="79.5" hidden="false" customHeight="false" outlineLevel="0" collapsed="false">
      <c r="A400" s="3" t="n">
        <v>400</v>
      </c>
      <c r="B400" s="4" t="s">
        <v>3001</v>
      </c>
      <c r="C400" s="4" t="s">
        <v>3002</v>
      </c>
    </row>
    <row r="401" customFormat="false" ht="79.5" hidden="false" customHeight="false" outlineLevel="0" collapsed="false">
      <c r="A401" s="3" t="n">
        <v>401</v>
      </c>
      <c r="B401" s="4" t="s">
        <v>3003</v>
      </c>
      <c r="C401" s="4" t="s">
        <v>3002</v>
      </c>
    </row>
    <row r="402" customFormat="false" ht="79.5" hidden="false" customHeight="false" outlineLevel="0" collapsed="false">
      <c r="A402" s="3" t="n">
        <v>402</v>
      </c>
      <c r="B402" s="4" t="s">
        <v>3004</v>
      </c>
      <c r="C402" s="4" t="s">
        <v>3002</v>
      </c>
    </row>
    <row r="403" customFormat="false" ht="60" hidden="false" customHeight="false" outlineLevel="0" collapsed="false">
      <c r="A403" s="3" t="n">
        <v>403</v>
      </c>
      <c r="B403" s="4" t="s">
        <v>3005</v>
      </c>
      <c r="C403" s="4" t="s">
        <v>3006</v>
      </c>
    </row>
    <row r="404" customFormat="false" ht="60" hidden="false" customHeight="false" outlineLevel="0" collapsed="false">
      <c r="A404" s="3" t="n">
        <v>404</v>
      </c>
      <c r="B404" s="4" t="s">
        <v>3007</v>
      </c>
      <c r="C404" s="4" t="s">
        <v>3006</v>
      </c>
    </row>
    <row r="405" customFormat="false" ht="60" hidden="false" customHeight="false" outlineLevel="0" collapsed="false">
      <c r="A405" s="3" t="n">
        <v>405</v>
      </c>
      <c r="B405" s="4" t="s">
        <v>3008</v>
      </c>
      <c r="C405" s="4" t="s">
        <v>3006</v>
      </c>
    </row>
    <row r="406" customFormat="false" ht="60" hidden="false" customHeight="false" outlineLevel="0" collapsed="false">
      <c r="A406" s="3" t="n">
        <v>406</v>
      </c>
      <c r="B406" s="4" t="s">
        <v>3009</v>
      </c>
      <c r="C406" s="4" t="s">
        <v>3006</v>
      </c>
    </row>
    <row r="407" customFormat="false" ht="60" hidden="false" customHeight="false" outlineLevel="0" collapsed="false">
      <c r="A407" s="3" t="n">
        <v>407</v>
      </c>
      <c r="B407" s="4" t="s">
        <v>3010</v>
      </c>
      <c r="C407" s="4" t="s">
        <v>3006</v>
      </c>
    </row>
    <row r="408" customFormat="false" ht="89.25" hidden="false" customHeight="false" outlineLevel="0" collapsed="false">
      <c r="A408" s="3" t="n">
        <v>408</v>
      </c>
      <c r="B408" s="4" t="s">
        <v>3011</v>
      </c>
      <c r="C408" s="4" t="s">
        <v>3012</v>
      </c>
    </row>
    <row r="409" customFormat="false" ht="89.25" hidden="false" customHeight="false" outlineLevel="0" collapsed="false">
      <c r="A409" s="3" t="n">
        <v>409</v>
      </c>
      <c r="B409" s="4" t="s">
        <v>3013</v>
      </c>
      <c r="C409" s="4" t="s">
        <v>3012</v>
      </c>
    </row>
    <row r="410" customFormat="false" ht="89.25" hidden="false" customHeight="false" outlineLevel="0" collapsed="false">
      <c r="A410" s="3" t="n">
        <v>410</v>
      </c>
      <c r="B410" s="4" t="s">
        <v>3014</v>
      </c>
      <c r="C410" s="4" t="s">
        <v>3012</v>
      </c>
    </row>
    <row r="411" customFormat="false" ht="89.25" hidden="false" customHeight="false" outlineLevel="0" collapsed="false">
      <c r="A411" s="3" t="n">
        <v>411</v>
      </c>
      <c r="B411" s="4" t="s">
        <v>3015</v>
      </c>
      <c r="C411" s="4" t="s">
        <v>3012</v>
      </c>
    </row>
    <row r="412" customFormat="false" ht="50.25" hidden="false" customHeight="false" outlineLevel="0" collapsed="false">
      <c r="A412" s="3" t="n">
        <v>412</v>
      </c>
      <c r="B412" s="4" t="s">
        <v>3016</v>
      </c>
      <c r="C412" s="4" t="s">
        <v>3017</v>
      </c>
    </row>
    <row r="413" customFormat="false" ht="50.25" hidden="false" customHeight="false" outlineLevel="0" collapsed="false">
      <c r="A413" s="3" t="n">
        <v>413</v>
      </c>
      <c r="B413" s="4" t="s">
        <v>3018</v>
      </c>
      <c r="C413" s="4" t="s">
        <v>3017</v>
      </c>
    </row>
    <row r="414" customFormat="false" ht="30.75" hidden="false" customHeight="false" outlineLevel="0" collapsed="false">
      <c r="A414" s="3" t="n">
        <v>414</v>
      </c>
      <c r="B414" s="4" t="s">
        <v>3019</v>
      </c>
      <c r="C414" s="4" t="s">
        <v>3020</v>
      </c>
    </row>
    <row r="415" customFormat="false" ht="30.75" hidden="false" customHeight="false" outlineLevel="0" collapsed="false">
      <c r="A415" s="3" t="n">
        <v>415</v>
      </c>
      <c r="B415" s="4" t="s">
        <v>3021</v>
      </c>
      <c r="C415" s="4" t="s">
        <v>3020</v>
      </c>
    </row>
    <row r="416" customFormat="false" ht="30.75" hidden="false" customHeight="false" outlineLevel="0" collapsed="false">
      <c r="A416" s="3" t="n">
        <v>416</v>
      </c>
      <c r="B416" s="4" t="s">
        <v>3022</v>
      </c>
      <c r="C416" s="4" t="s">
        <v>3020</v>
      </c>
    </row>
    <row r="417" customFormat="false" ht="30.75" hidden="false" customHeight="false" outlineLevel="0" collapsed="false">
      <c r="A417" s="3" t="n">
        <v>417</v>
      </c>
      <c r="B417" s="4" t="s">
        <v>3023</v>
      </c>
      <c r="C417" s="4" t="s">
        <v>3020</v>
      </c>
    </row>
    <row r="418" customFormat="false" ht="30.75" hidden="false" customHeight="false" outlineLevel="0" collapsed="false">
      <c r="A418" s="3" t="n">
        <v>418</v>
      </c>
      <c r="B418" s="4" t="s">
        <v>3024</v>
      </c>
      <c r="C418" s="4" t="s">
        <v>3020</v>
      </c>
    </row>
    <row r="419" customFormat="false" ht="30.75" hidden="false" customHeight="false" outlineLevel="0" collapsed="false">
      <c r="A419" s="3" t="n">
        <v>419</v>
      </c>
      <c r="B419" s="4" t="s">
        <v>3025</v>
      </c>
      <c r="C419" s="4" t="s">
        <v>3026</v>
      </c>
    </row>
    <row r="420" customFormat="false" ht="30.75" hidden="false" customHeight="false" outlineLevel="0" collapsed="false">
      <c r="A420" s="3" t="n">
        <v>420</v>
      </c>
      <c r="B420" s="4" t="s">
        <v>3027</v>
      </c>
      <c r="C420" s="4" t="s">
        <v>3026</v>
      </c>
    </row>
    <row r="421" customFormat="false" ht="30.75" hidden="false" customHeight="false" outlineLevel="0" collapsed="false">
      <c r="A421" s="3" t="n">
        <v>421</v>
      </c>
      <c r="B421" s="4" t="s">
        <v>3028</v>
      </c>
      <c r="C421" s="4" t="s">
        <v>3026</v>
      </c>
    </row>
    <row r="422" customFormat="false" ht="30.75" hidden="false" customHeight="false" outlineLevel="0" collapsed="false">
      <c r="A422" s="3" t="n">
        <v>422</v>
      </c>
      <c r="B422" s="4" t="s">
        <v>3029</v>
      </c>
      <c r="C422" s="4" t="s">
        <v>3026</v>
      </c>
    </row>
    <row r="423" customFormat="false" ht="30.75" hidden="false" customHeight="false" outlineLevel="0" collapsed="false">
      <c r="A423" s="3" t="n">
        <v>423</v>
      </c>
      <c r="B423" s="4" t="s">
        <v>3030</v>
      </c>
      <c r="C423" s="4" t="s">
        <v>3026</v>
      </c>
    </row>
    <row r="424" customFormat="false" ht="89.25" hidden="false" customHeight="false" outlineLevel="0" collapsed="false">
      <c r="A424" s="3" t="n">
        <v>424</v>
      </c>
      <c r="B424" s="4" t="s">
        <v>3031</v>
      </c>
      <c r="C424" s="4" t="s">
        <v>3032</v>
      </c>
    </row>
    <row r="425" customFormat="false" ht="89.25" hidden="false" customHeight="false" outlineLevel="0" collapsed="false">
      <c r="A425" s="3" t="n">
        <v>425</v>
      </c>
      <c r="B425" s="4" t="s">
        <v>3033</v>
      </c>
      <c r="C425" s="4" t="s">
        <v>3032</v>
      </c>
    </row>
    <row r="426" customFormat="false" ht="89.25" hidden="false" customHeight="false" outlineLevel="0" collapsed="false">
      <c r="A426" s="3" t="n">
        <v>426</v>
      </c>
      <c r="B426" s="4" t="s">
        <v>3034</v>
      </c>
      <c r="C426" s="4" t="s">
        <v>3032</v>
      </c>
    </row>
    <row r="427" customFormat="false" ht="89.25" hidden="false" customHeight="false" outlineLevel="0" collapsed="false">
      <c r="A427" s="3" t="n">
        <v>427</v>
      </c>
      <c r="B427" s="4" t="s">
        <v>3035</v>
      </c>
      <c r="C427" s="4" t="s">
        <v>3032</v>
      </c>
    </row>
    <row r="428" customFormat="false" ht="89.25" hidden="false" customHeight="false" outlineLevel="0" collapsed="false">
      <c r="A428" s="3" t="n">
        <v>428</v>
      </c>
      <c r="B428" s="4" t="s">
        <v>3036</v>
      </c>
      <c r="C428" s="4" t="s">
        <v>3032</v>
      </c>
    </row>
    <row r="429" customFormat="false" ht="89.25" hidden="false" customHeight="false" outlineLevel="0" collapsed="false">
      <c r="A429" s="3" t="n">
        <v>429</v>
      </c>
      <c r="B429" s="4" t="s">
        <v>3037</v>
      </c>
      <c r="C429" s="4" t="s">
        <v>3032</v>
      </c>
    </row>
    <row r="430" customFormat="false" ht="89.25" hidden="false" customHeight="false" outlineLevel="0" collapsed="false">
      <c r="A430" s="3" t="n">
        <v>430</v>
      </c>
      <c r="B430" s="4" t="s">
        <v>3038</v>
      </c>
      <c r="C430" s="4" t="s">
        <v>3032</v>
      </c>
    </row>
    <row r="431" customFormat="false" ht="89.25" hidden="false" customHeight="false" outlineLevel="0" collapsed="false">
      <c r="A431" s="3" t="n">
        <v>431</v>
      </c>
      <c r="B431" s="4" t="s">
        <v>3039</v>
      </c>
      <c r="C431" s="4" t="s">
        <v>3032</v>
      </c>
    </row>
    <row r="432" customFormat="false" ht="89.25" hidden="false" customHeight="false" outlineLevel="0" collapsed="false">
      <c r="A432" s="3" t="n">
        <v>432</v>
      </c>
      <c r="B432" s="4" t="s">
        <v>3040</v>
      </c>
      <c r="C432" s="4" t="s">
        <v>3032</v>
      </c>
    </row>
    <row r="433" customFormat="false" ht="89.25" hidden="false" customHeight="false" outlineLevel="0" collapsed="false">
      <c r="A433" s="3" t="n">
        <v>433</v>
      </c>
      <c r="B433" s="4" t="s">
        <v>3041</v>
      </c>
      <c r="C433" s="4" t="s">
        <v>3032</v>
      </c>
    </row>
    <row r="434" customFormat="false" ht="89.25" hidden="false" customHeight="false" outlineLevel="0" collapsed="false">
      <c r="A434" s="3" t="n">
        <v>434</v>
      </c>
      <c r="B434" s="4" t="s">
        <v>3042</v>
      </c>
      <c r="C434" s="4" t="s">
        <v>3032</v>
      </c>
    </row>
    <row r="435" customFormat="false" ht="89.25" hidden="false" customHeight="false" outlineLevel="0" collapsed="false">
      <c r="A435" s="3" t="n">
        <v>435</v>
      </c>
      <c r="B435" s="4" t="s">
        <v>3043</v>
      </c>
      <c r="C435" s="4" t="s">
        <v>3032</v>
      </c>
    </row>
    <row r="436" customFormat="false" ht="89.25" hidden="false" customHeight="false" outlineLevel="0" collapsed="false">
      <c r="A436" s="3" t="n">
        <v>436</v>
      </c>
      <c r="B436" s="4" t="s">
        <v>3044</v>
      </c>
      <c r="C436" s="4" t="s">
        <v>3032</v>
      </c>
    </row>
    <row r="437" customFormat="false" ht="89.25" hidden="false" customHeight="false" outlineLevel="0" collapsed="false">
      <c r="A437" s="3" t="n">
        <v>437</v>
      </c>
      <c r="B437" s="4" t="s">
        <v>3045</v>
      </c>
      <c r="C437" s="4" t="s">
        <v>3032</v>
      </c>
    </row>
    <row r="438" customFormat="false" ht="89.25" hidden="false" customHeight="false" outlineLevel="0" collapsed="false">
      <c r="A438" s="3" t="n">
        <v>438</v>
      </c>
      <c r="B438" s="4" t="s">
        <v>3046</v>
      </c>
      <c r="C438" s="4" t="s">
        <v>3032</v>
      </c>
    </row>
    <row r="439" customFormat="false" ht="89.25" hidden="false" customHeight="false" outlineLevel="0" collapsed="false">
      <c r="A439" s="3" t="n">
        <v>439</v>
      </c>
      <c r="B439" s="4" t="s">
        <v>3047</v>
      </c>
      <c r="C439" s="4" t="s">
        <v>3032</v>
      </c>
    </row>
    <row r="440" customFormat="false" ht="89.25" hidden="false" customHeight="false" outlineLevel="0" collapsed="false">
      <c r="A440" s="3" t="n">
        <v>440</v>
      </c>
      <c r="B440" s="4" t="s">
        <v>3048</v>
      </c>
      <c r="C440" s="4" t="s">
        <v>3032</v>
      </c>
    </row>
    <row r="441" customFormat="false" ht="89.25" hidden="false" customHeight="false" outlineLevel="0" collapsed="false">
      <c r="A441" s="3" t="n">
        <v>441</v>
      </c>
      <c r="B441" s="4" t="s">
        <v>3049</v>
      </c>
      <c r="C441" s="4" t="s">
        <v>3032</v>
      </c>
    </row>
    <row r="442" customFormat="false" ht="89.25" hidden="false" customHeight="false" outlineLevel="0" collapsed="false">
      <c r="A442" s="3" t="n">
        <v>442</v>
      </c>
      <c r="B442" s="4" t="s">
        <v>3050</v>
      </c>
      <c r="C442" s="4" t="s">
        <v>3032</v>
      </c>
    </row>
    <row r="443" customFormat="false" ht="89.25" hidden="false" customHeight="false" outlineLevel="0" collapsed="false">
      <c r="A443" s="3" t="n">
        <v>443</v>
      </c>
      <c r="B443" s="4" t="s">
        <v>3051</v>
      </c>
      <c r="C443" s="4" t="s">
        <v>3032</v>
      </c>
    </row>
    <row r="444" customFormat="false" ht="89.25" hidden="false" customHeight="false" outlineLevel="0" collapsed="false">
      <c r="A444" s="3" t="n">
        <v>444</v>
      </c>
      <c r="B444" s="4" t="s">
        <v>3052</v>
      </c>
      <c r="C444" s="4" t="s">
        <v>3032</v>
      </c>
    </row>
    <row r="445" customFormat="false" ht="89.25" hidden="false" customHeight="false" outlineLevel="0" collapsed="false">
      <c r="A445" s="3" t="n">
        <v>445</v>
      </c>
      <c r="B445" s="4" t="s">
        <v>3053</v>
      </c>
      <c r="C445" s="4" t="s">
        <v>3032</v>
      </c>
    </row>
    <row r="446" customFormat="false" ht="89.25" hidden="false" customHeight="false" outlineLevel="0" collapsed="false">
      <c r="A446" s="3" t="n">
        <v>446</v>
      </c>
      <c r="B446" s="4" t="s">
        <v>3054</v>
      </c>
      <c r="C446" s="4" t="s">
        <v>3032</v>
      </c>
    </row>
    <row r="447" customFormat="false" ht="89.25" hidden="false" customHeight="false" outlineLevel="0" collapsed="false">
      <c r="A447" s="3" t="n">
        <v>447</v>
      </c>
      <c r="B447" s="4" t="s">
        <v>3055</v>
      </c>
      <c r="C447" s="4" t="s">
        <v>3032</v>
      </c>
    </row>
    <row r="448" customFormat="false" ht="89.25" hidden="false" customHeight="false" outlineLevel="0" collapsed="false">
      <c r="A448" s="3" t="n">
        <v>448</v>
      </c>
      <c r="B448" s="4" t="s">
        <v>3050</v>
      </c>
      <c r="C448" s="4" t="s">
        <v>3032</v>
      </c>
    </row>
    <row r="449" customFormat="false" ht="89.25" hidden="false" customHeight="false" outlineLevel="0" collapsed="false">
      <c r="A449" s="3" t="n">
        <v>449</v>
      </c>
      <c r="B449" s="4" t="s">
        <v>3051</v>
      </c>
      <c r="C449" s="4" t="s">
        <v>3032</v>
      </c>
    </row>
    <row r="450" customFormat="false" ht="89.25" hidden="false" customHeight="false" outlineLevel="0" collapsed="false">
      <c r="A450" s="3" t="n">
        <v>450</v>
      </c>
      <c r="B450" s="4" t="s">
        <v>3056</v>
      </c>
      <c r="C450" s="4" t="s">
        <v>3032</v>
      </c>
    </row>
    <row r="451" customFormat="false" ht="89.25" hidden="false" customHeight="false" outlineLevel="0" collapsed="false">
      <c r="A451" s="3" t="n">
        <v>451</v>
      </c>
      <c r="B451" s="4" t="s">
        <v>3057</v>
      </c>
      <c r="C451" s="4" t="s">
        <v>3032</v>
      </c>
    </row>
    <row r="452" customFormat="false" ht="89.25" hidden="false" customHeight="false" outlineLevel="0" collapsed="false">
      <c r="A452" s="3" t="n">
        <v>452</v>
      </c>
      <c r="B452" s="4" t="s">
        <v>3058</v>
      </c>
      <c r="C452" s="4" t="s">
        <v>3032</v>
      </c>
    </row>
    <row r="453" customFormat="false" ht="89.25" hidden="false" customHeight="false" outlineLevel="0" collapsed="false">
      <c r="A453" s="3" t="n">
        <v>453</v>
      </c>
      <c r="B453" s="4" t="s">
        <v>3059</v>
      </c>
      <c r="C453" s="4" t="s">
        <v>3032</v>
      </c>
    </row>
    <row r="454" customFormat="false" ht="89.25" hidden="false" customHeight="false" outlineLevel="0" collapsed="false">
      <c r="A454" s="3" t="n">
        <v>454</v>
      </c>
      <c r="B454" s="4" t="s">
        <v>3060</v>
      </c>
      <c r="C454" s="4" t="s">
        <v>3032</v>
      </c>
    </row>
    <row r="455" customFormat="false" ht="89.25" hidden="false" customHeight="false" outlineLevel="0" collapsed="false">
      <c r="A455" s="3" t="n">
        <v>455</v>
      </c>
      <c r="B455" s="4" t="s">
        <v>3061</v>
      </c>
      <c r="C455" s="4" t="s">
        <v>3032</v>
      </c>
    </row>
    <row r="456" customFormat="false" ht="89.25" hidden="false" customHeight="false" outlineLevel="0" collapsed="false">
      <c r="A456" s="3" t="n">
        <v>456</v>
      </c>
      <c r="B456" s="4" t="s">
        <v>3062</v>
      </c>
      <c r="C456" s="4" t="s">
        <v>3032</v>
      </c>
    </row>
    <row r="457" customFormat="false" ht="89.25" hidden="false" customHeight="false" outlineLevel="0" collapsed="false">
      <c r="A457" s="3" t="n">
        <v>457</v>
      </c>
      <c r="B457" s="4" t="s">
        <v>3063</v>
      </c>
      <c r="C457" s="4" t="s">
        <v>3032</v>
      </c>
    </row>
    <row r="458" customFormat="false" ht="89.25" hidden="false" customHeight="false" outlineLevel="0" collapsed="false">
      <c r="A458" s="3" t="n">
        <v>458</v>
      </c>
      <c r="B458" s="4" t="s">
        <v>3064</v>
      </c>
      <c r="C458" s="4" t="s">
        <v>3032</v>
      </c>
    </row>
    <row r="459" customFormat="false" ht="89.25" hidden="false" customHeight="false" outlineLevel="0" collapsed="false">
      <c r="A459" s="3" t="n">
        <v>459</v>
      </c>
      <c r="B459" s="4" t="s">
        <v>3065</v>
      </c>
      <c r="C459" s="4" t="s">
        <v>3032</v>
      </c>
    </row>
    <row r="460" customFormat="false" ht="89.25" hidden="false" customHeight="false" outlineLevel="0" collapsed="false">
      <c r="A460" s="3" t="n">
        <v>460</v>
      </c>
      <c r="B460" s="4" t="s">
        <v>3066</v>
      </c>
      <c r="C460" s="4" t="s">
        <v>3032</v>
      </c>
    </row>
    <row r="461" customFormat="false" ht="89.25" hidden="false" customHeight="false" outlineLevel="0" collapsed="false">
      <c r="A461" s="3" t="n">
        <v>461</v>
      </c>
      <c r="B461" s="4" t="s">
        <v>3067</v>
      </c>
      <c r="C461" s="4" t="s">
        <v>3032</v>
      </c>
    </row>
    <row r="462" customFormat="false" ht="89.25" hidden="false" customHeight="false" outlineLevel="0" collapsed="false">
      <c r="A462" s="3" t="n">
        <v>462</v>
      </c>
      <c r="B462" s="4" t="s">
        <v>3068</v>
      </c>
      <c r="C462" s="4" t="s">
        <v>3032</v>
      </c>
    </row>
    <row r="463" customFormat="false" ht="89.25" hidden="false" customHeight="false" outlineLevel="0" collapsed="false">
      <c r="A463" s="3" t="n">
        <v>463</v>
      </c>
      <c r="B463" s="4" t="s">
        <v>3069</v>
      </c>
      <c r="C463" s="4" t="s">
        <v>3032</v>
      </c>
    </row>
    <row r="464" customFormat="false" ht="89.25" hidden="false" customHeight="false" outlineLevel="0" collapsed="false">
      <c r="A464" s="3" t="n">
        <v>464</v>
      </c>
      <c r="B464" s="4" t="s">
        <v>3070</v>
      </c>
      <c r="C464" s="4" t="s">
        <v>3032</v>
      </c>
    </row>
    <row r="465" customFormat="false" ht="89.25" hidden="false" customHeight="false" outlineLevel="0" collapsed="false">
      <c r="A465" s="3" t="n">
        <v>465</v>
      </c>
      <c r="B465" s="4" t="s">
        <v>3071</v>
      </c>
      <c r="C465" s="4" t="s">
        <v>3032</v>
      </c>
    </row>
    <row r="466" customFormat="false" ht="89.25" hidden="false" customHeight="false" outlineLevel="0" collapsed="false">
      <c r="A466" s="3" t="n">
        <v>466</v>
      </c>
      <c r="B466" s="4" t="s">
        <v>3072</v>
      </c>
      <c r="C466" s="4" t="s">
        <v>3032</v>
      </c>
    </row>
    <row r="467" customFormat="false" ht="89.25" hidden="false" customHeight="false" outlineLevel="0" collapsed="false">
      <c r="A467" s="3" t="n">
        <v>467</v>
      </c>
      <c r="B467" s="4" t="s">
        <v>3073</v>
      </c>
      <c r="C467" s="4" t="s">
        <v>3032</v>
      </c>
    </row>
    <row r="468" customFormat="false" ht="89.25" hidden="false" customHeight="false" outlineLevel="0" collapsed="false">
      <c r="A468" s="3" t="n">
        <v>468</v>
      </c>
      <c r="B468" s="4" t="s">
        <v>3074</v>
      </c>
      <c r="C468" s="4" t="s">
        <v>3032</v>
      </c>
    </row>
    <row r="469" customFormat="false" ht="108.75" hidden="false" customHeight="false" outlineLevel="0" collapsed="false">
      <c r="A469" s="3" t="n">
        <v>469</v>
      </c>
      <c r="B469" s="4" t="s">
        <v>3075</v>
      </c>
      <c r="C469" s="4" t="s">
        <v>3076</v>
      </c>
    </row>
    <row r="470" customFormat="false" ht="108.75" hidden="false" customHeight="false" outlineLevel="0" collapsed="false">
      <c r="A470" s="3" t="n">
        <v>470</v>
      </c>
      <c r="B470" s="4" t="s">
        <v>3077</v>
      </c>
      <c r="C470" s="4" t="s">
        <v>3076</v>
      </c>
    </row>
    <row r="471" customFormat="false" ht="108.75" hidden="false" customHeight="false" outlineLevel="0" collapsed="false">
      <c r="A471" s="3" t="n">
        <v>471</v>
      </c>
      <c r="B471" s="4" t="s">
        <v>3078</v>
      </c>
      <c r="C471" s="4" t="s">
        <v>3076</v>
      </c>
    </row>
    <row r="472" customFormat="false" ht="108.75" hidden="false" customHeight="false" outlineLevel="0" collapsed="false">
      <c r="A472" s="3" t="n">
        <v>472</v>
      </c>
      <c r="B472" s="4" t="s">
        <v>3079</v>
      </c>
      <c r="C472" s="4" t="s">
        <v>3076</v>
      </c>
    </row>
    <row r="473" customFormat="false" ht="108.75" hidden="false" customHeight="false" outlineLevel="0" collapsed="false">
      <c r="A473" s="3" t="n">
        <v>473</v>
      </c>
      <c r="B473" s="4" t="s">
        <v>3080</v>
      </c>
      <c r="C473" s="4" t="s">
        <v>3076</v>
      </c>
    </row>
    <row r="474" customFormat="false" ht="108.75" hidden="false" customHeight="false" outlineLevel="0" collapsed="false">
      <c r="A474" s="3" t="n">
        <v>474</v>
      </c>
      <c r="B474" s="4" t="s">
        <v>3081</v>
      </c>
      <c r="C474" s="4" t="s">
        <v>3076</v>
      </c>
    </row>
    <row r="475" customFormat="false" ht="108.75" hidden="false" customHeight="false" outlineLevel="0" collapsed="false">
      <c r="A475" s="3" t="n">
        <v>475</v>
      </c>
      <c r="B475" s="4" t="s">
        <v>3082</v>
      </c>
      <c r="C475" s="4" t="s">
        <v>3076</v>
      </c>
    </row>
    <row r="476" customFormat="false" ht="108.75" hidden="false" customHeight="false" outlineLevel="0" collapsed="false">
      <c r="A476" s="3" t="n">
        <v>476</v>
      </c>
      <c r="B476" s="4" t="s">
        <v>3083</v>
      </c>
      <c r="C476" s="4" t="s">
        <v>3076</v>
      </c>
    </row>
    <row r="477" customFormat="false" ht="108.75" hidden="false" customHeight="false" outlineLevel="0" collapsed="false">
      <c r="A477" s="3" t="n">
        <v>477</v>
      </c>
      <c r="B477" s="4" t="s">
        <v>3084</v>
      </c>
      <c r="C477" s="4" t="s">
        <v>3076</v>
      </c>
    </row>
    <row r="478" customFormat="false" ht="108.75" hidden="false" customHeight="false" outlineLevel="0" collapsed="false">
      <c r="A478" s="3" t="n">
        <v>478</v>
      </c>
      <c r="B478" s="4" t="s">
        <v>3085</v>
      </c>
      <c r="C478" s="4" t="s">
        <v>3076</v>
      </c>
    </row>
    <row r="479" customFormat="false" ht="108.75" hidden="false" customHeight="false" outlineLevel="0" collapsed="false">
      <c r="A479" s="3" t="n">
        <v>479</v>
      </c>
      <c r="B479" s="4" t="s">
        <v>3086</v>
      </c>
      <c r="C479" s="4" t="s">
        <v>3076</v>
      </c>
    </row>
    <row r="480" customFormat="false" ht="108.75" hidden="false" customHeight="false" outlineLevel="0" collapsed="false">
      <c r="A480" s="3" t="n">
        <v>480</v>
      </c>
      <c r="B480" s="4" t="s">
        <v>3087</v>
      </c>
      <c r="C480" s="4" t="s">
        <v>3076</v>
      </c>
    </row>
    <row r="481" customFormat="false" ht="99" hidden="false" customHeight="false" outlineLevel="0" collapsed="false">
      <c r="A481" s="3" t="n">
        <v>481</v>
      </c>
      <c r="B481" s="4" t="s">
        <v>3088</v>
      </c>
      <c r="C481" s="4" t="s">
        <v>3089</v>
      </c>
    </row>
    <row r="482" customFormat="false" ht="99" hidden="false" customHeight="false" outlineLevel="0" collapsed="false">
      <c r="A482" s="3" t="n">
        <v>482</v>
      </c>
      <c r="B482" s="4" t="s">
        <v>3090</v>
      </c>
      <c r="C482" s="4" t="s">
        <v>3089</v>
      </c>
    </row>
    <row r="483" customFormat="false" ht="99" hidden="false" customHeight="false" outlineLevel="0" collapsed="false">
      <c r="A483" s="3" t="n">
        <v>483</v>
      </c>
      <c r="B483" s="4" t="s">
        <v>3091</v>
      </c>
      <c r="C483" s="4" t="s">
        <v>3089</v>
      </c>
    </row>
    <row r="484" customFormat="false" ht="99" hidden="false" customHeight="false" outlineLevel="0" collapsed="false">
      <c r="A484" s="3" t="n">
        <v>484</v>
      </c>
      <c r="B484" s="4" t="s">
        <v>3092</v>
      </c>
      <c r="C484" s="4" t="s">
        <v>3089</v>
      </c>
    </row>
    <row r="485" customFormat="false" ht="99" hidden="false" customHeight="false" outlineLevel="0" collapsed="false">
      <c r="A485" s="3" t="n">
        <v>485</v>
      </c>
      <c r="B485" s="4" t="s">
        <v>3093</v>
      </c>
      <c r="C485" s="4" t="s">
        <v>3089</v>
      </c>
    </row>
    <row r="486" customFormat="false" ht="99" hidden="false" customHeight="false" outlineLevel="0" collapsed="false">
      <c r="A486" s="3" t="n">
        <v>486</v>
      </c>
      <c r="B486" s="4" t="s">
        <v>3094</v>
      </c>
      <c r="C486" s="4" t="s">
        <v>3089</v>
      </c>
    </row>
    <row r="487" customFormat="false" ht="99" hidden="false" customHeight="false" outlineLevel="0" collapsed="false">
      <c r="A487" s="3" t="n">
        <v>487</v>
      </c>
      <c r="B487" s="4" t="s">
        <v>3095</v>
      </c>
      <c r="C487" s="4" t="s">
        <v>3096</v>
      </c>
    </row>
    <row r="488" customFormat="false" ht="99" hidden="false" customHeight="false" outlineLevel="0" collapsed="false">
      <c r="A488" s="3" t="n">
        <v>488</v>
      </c>
      <c r="B488" s="4" t="s">
        <v>3097</v>
      </c>
      <c r="C488" s="4" t="s">
        <v>3096</v>
      </c>
    </row>
    <row r="489" customFormat="false" ht="99" hidden="false" customHeight="false" outlineLevel="0" collapsed="false">
      <c r="A489" s="3" t="n">
        <v>489</v>
      </c>
      <c r="B489" s="4" t="s">
        <v>3098</v>
      </c>
      <c r="C489" s="4" t="s">
        <v>3096</v>
      </c>
    </row>
    <row r="490" customFormat="false" ht="99" hidden="false" customHeight="false" outlineLevel="0" collapsed="false">
      <c r="A490" s="3" t="n">
        <v>490</v>
      </c>
      <c r="B490" s="4" t="s">
        <v>3099</v>
      </c>
      <c r="C490" s="4" t="s">
        <v>3096</v>
      </c>
    </row>
    <row r="491" customFormat="false" ht="99" hidden="false" customHeight="false" outlineLevel="0" collapsed="false">
      <c r="A491" s="3" t="n">
        <v>491</v>
      </c>
      <c r="B491" s="4" t="s">
        <v>3100</v>
      </c>
      <c r="C491" s="4" t="s">
        <v>3096</v>
      </c>
    </row>
    <row r="492" customFormat="false" ht="99" hidden="false" customHeight="false" outlineLevel="0" collapsed="false">
      <c r="A492" s="3" t="n">
        <v>492</v>
      </c>
      <c r="B492" s="4" t="s">
        <v>3101</v>
      </c>
      <c r="C492" s="4" t="s">
        <v>3102</v>
      </c>
    </row>
    <row r="493" customFormat="false" ht="99" hidden="false" customHeight="false" outlineLevel="0" collapsed="false">
      <c r="A493" s="3" t="n">
        <v>493</v>
      </c>
      <c r="B493" s="4" t="s">
        <v>3103</v>
      </c>
      <c r="C493" s="4" t="s">
        <v>3102</v>
      </c>
    </row>
    <row r="494" customFormat="false" ht="99" hidden="false" customHeight="false" outlineLevel="0" collapsed="false">
      <c r="A494" s="3" t="n">
        <v>494</v>
      </c>
      <c r="B494" s="4" t="s">
        <v>3104</v>
      </c>
      <c r="C494" s="4" t="s">
        <v>3102</v>
      </c>
    </row>
    <row r="495" customFormat="false" ht="99" hidden="false" customHeight="false" outlineLevel="0" collapsed="false">
      <c r="A495" s="3" t="n">
        <v>495</v>
      </c>
      <c r="B495" s="4" t="s">
        <v>3105</v>
      </c>
      <c r="C495" s="4" t="s">
        <v>3102</v>
      </c>
    </row>
    <row r="496" customFormat="false" ht="99" hidden="false" customHeight="false" outlineLevel="0" collapsed="false">
      <c r="A496" s="3" t="n">
        <v>496</v>
      </c>
      <c r="B496" s="4" t="s">
        <v>3106</v>
      </c>
      <c r="C496" s="4" t="s">
        <v>3102</v>
      </c>
    </row>
    <row r="497" customFormat="false" ht="99" hidden="false" customHeight="false" outlineLevel="0" collapsed="false">
      <c r="A497" s="3" t="n">
        <v>497</v>
      </c>
      <c r="B497" s="4" t="s">
        <v>3107</v>
      </c>
      <c r="C497" s="4" t="s">
        <v>3102</v>
      </c>
    </row>
    <row r="498" customFormat="false" ht="99" hidden="false" customHeight="false" outlineLevel="0" collapsed="false">
      <c r="A498" s="3" t="n">
        <v>498</v>
      </c>
      <c r="B498" s="4" t="s">
        <v>3108</v>
      </c>
      <c r="C498" s="4" t="s">
        <v>3102</v>
      </c>
    </row>
    <row r="499" customFormat="false" ht="69.75" hidden="false" customHeight="false" outlineLevel="0" collapsed="false">
      <c r="A499" s="3" t="n">
        <v>499</v>
      </c>
      <c r="B499" s="4" t="s">
        <v>3109</v>
      </c>
      <c r="C499" s="4" t="s">
        <v>3110</v>
      </c>
    </row>
    <row r="500" customFormat="false" ht="69.75" hidden="false" customHeight="false" outlineLevel="0" collapsed="false">
      <c r="A500" s="3" t="n">
        <v>500</v>
      </c>
      <c r="B500" s="4" t="s">
        <v>3111</v>
      </c>
      <c r="C500" s="4" t="s">
        <v>3110</v>
      </c>
    </row>
    <row r="501" customFormat="false" ht="60" hidden="false" customHeight="false" outlineLevel="0" collapsed="false">
      <c r="A501" s="3" t="n">
        <v>501</v>
      </c>
      <c r="B501" s="4" t="s">
        <v>3112</v>
      </c>
      <c r="C501" s="4" t="s">
        <v>3113</v>
      </c>
    </row>
    <row r="502" customFormat="false" ht="60" hidden="false" customHeight="false" outlineLevel="0" collapsed="false">
      <c r="A502" s="3" t="n">
        <v>502</v>
      </c>
      <c r="B502" s="4" t="s">
        <v>3114</v>
      </c>
      <c r="C502" s="4" t="s">
        <v>3113</v>
      </c>
    </row>
    <row r="503" customFormat="false" ht="79.5" hidden="false" customHeight="false" outlineLevel="0" collapsed="false">
      <c r="A503" s="3" t="n">
        <v>503</v>
      </c>
      <c r="B503" s="4" t="s">
        <v>3115</v>
      </c>
      <c r="C503" s="4" t="s">
        <v>3116</v>
      </c>
    </row>
    <row r="504" customFormat="false" ht="79.5" hidden="false" customHeight="false" outlineLevel="0" collapsed="false">
      <c r="A504" s="3" t="n">
        <v>504</v>
      </c>
      <c r="B504" s="4" t="s">
        <v>3117</v>
      </c>
      <c r="C504" s="4" t="s">
        <v>3116</v>
      </c>
    </row>
    <row r="505" customFormat="false" ht="128.25" hidden="false" customHeight="false" outlineLevel="0" collapsed="false">
      <c r="A505" s="3" t="n">
        <v>505</v>
      </c>
      <c r="B505" s="4" t="s">
        <v>3118</v>
      </c>
      <c r="C505" s="4" t="s">
        <v>3119</v>
      </c>
    </row>
    <row r="506" customFormat="false" ht="128.25" hidden="false" customHeight="false" outlineLevel="0" collapsed="false">
      <c r="A506" s="3" t="n">
        <v>506</v>
      </c>
      <c r="B506" s="4" t="s">
        <v>3120</v>
      </c>
      <c r="C506" s="4" t="s">
        <v>3119</v>
      </c>
    </row>
    <row r="507" customFormat="false" ht="128.25" hidden="false" customHeight="false" outlineLevel="0" collapsed="false">
      <c r="A507" s="3" t="n">
        <v>507</v>
      </c>
      <c r="B507" s="4" t="s">
        <v>3121</v>
      </c>
      <c r="C507" s="4" t="s">
        <v>3119</v>
      </c>
    </row>
    <row r="508" customFormat="false" ht="128.25" hidden="false" customHeight="false" outlineLevel="0" collapsed="false">
      <c r="A508" s="3" t="n">
        <v>508</v>
      </c>
      <c r="B508" s="4" t="s">
        <v>3122</v>
      </c>
      <c r="C508" s="4" t="s">
        <v>3119</v>
      </c>
    </row>
    <row r="509" customFormat="false" ht="128.25" hidden="false" customHeight="false" outlineLevel="0" collapsed="false">
      <c r="A509" s="3" t="n">
        <v>509</v>
      </c>
      <c r="B509" s="4" t="s">
        <v>3123</v>
      </c>
      <c r="C509" s="4" t="s">
        <v>3119</v>
      </c>
    </row>
    <row r="510" customFormat="false" ht="177" hidden="false" customHeight="false" outlineLevel="0" collapsed="false">
      <c r="A510" s="3" t="n">
        <v>510</v>
      </c>
      <c r="B510" s="4" t="s">
        <v>3124</v>
      </c>
      <c r="C510" s="4" t="s">
        <v>3125</v>
      </c>
    </row>
    <row r="511" customFormat="false" ht="177" hidden="false" customHeight="false" outlineLevel="0" collapsed="false">
      <c r="A511" s="3" t="n">
        <v>511</v>
      </c>
      <c r="B511" s="4" t="s">
        <v>3126</v>
      </c>
      <c r="C511" s="4" t="s">
        <v>3125</v>
      </c>
    </row>
    <row r="512" customFormat="false" ht="177" hidden="false" customHeight="false" outlineLevel="0" collapsed="false">
      <c r="A512" s="3" t="n">
        <v>512</v>
      </c>
      <c r="B512" s="4" t="s">
        <v>3127</v>
      </c>
      <c r="C512" s="4" t="s">
        <v>3125</v>
      </c>
    </row>
    <row r="513" customFormat="false" ht="177" hidden="false" customHeight="false" outlineLevel="0" collapsed="false">
      <c r="A513" s="3" t="n">
        <v>513</v>
      </c>
      <c r="B513" s="4" t="s">
        <v>3128</v>
      </c>
      <c r="C513" s="4" t="s">
        <v>3125</v>
      </c>
    </row>
    <row r="514" customFormat="false" ht="177" hidden="false" customHeight="false" outlineLevel="0" collapsed="false">
      <c r="A514" s="3" t="n">
        <v>514</v>
      </c>
      <c r="B514" s="4" t="s">
        <v>3129</v>
      </c>
      <c r="C514" s="4" t="s">
        <v>3125</v>
      </c>
    </row>
    <row r="515" customFormat="false" ht="177" hidden="false" customHeight="false" outlineLevel="0" collapsed="false">
      <c r="A515" s="3" t="n">
        <v>515</v>
      </c>
      <c r="B515" s="4" t="s">
        <v>3130</v>
      </c>
      <c r="C515" s="4" t="s">
        <v>3125</v>
      </c>
    </row>
    <row r="516" customFormat="false" ht="99" hidden="false" customHeight="false" outlineLevel="0" collapsed="false">
      <c r="A516" s="3" t="n">
        <v>516</v>
      </c>
      <c r="B516" s="4" t="s">
        <v>3131</v>
      </c>
      <c r="C516" s="4" t="s">
        <v>3132</v>
      </c>
    </row>
    <row r="517" customFormat="false" ht="99" hidden="false" customHeight="false" outlineLevel="0" collapsed="false">
      <c r="A517" s="3" t="n">
        <v>517</v>
      </c>
      <c r="B517" s="4" t="s">
        <v>3133</v>
      </c>
      <c r="C517" s="4" t="s">
        <v>3132</v>
      </c>
    </row>
    <row r="518" customFormat="false" ht="99" hidden="false" customHeight="false" outlineLevel="0" collapsed="false">
      <c r="A518" s="3" t="n">
        <v>518</v>
      </c>
      <c r="B518" s="4" t="s">
        <v>3134</v>
      </c>
      <c r="C518" s="4" t="s">
        <v>3132</v>
      </c>
    </row>
    <row r="519" customFormat="false" ht="99" hidden="false" customHeight="false" outlineLevel="0" collapsed="false">
      <c r="A519" s="3" t="n">
        <v>519</v>
      </c>
      <c r="B519" s="4" t="s">
        <v>3135</v>
      </c>
      <c r="C519" s="4" t="s">
        <v>3132</v>
      </c>
    </row>
    <row r="520" customFormat="false" ht="99" hidden="false" customHeight="false" outlineLevel="0" collapsed="false">
      <c r="A520" s="3" t="n">
        <v>520</v>
      </c>
      <c r="B520" s="4" t="s">
        <v>3136</v>
      </c>
      <c r="C520" s="4" t="s">
        <v>3132</v>
      </c>
    </row>
    <row r="521" customFormat="false" ht="79.5" hidden="false" customHeight="false" outlineLevel="0" collapsed="false">
      <c r="A521" s="3" t="n">
        <v>521</v>
      </c>
      <c r="B521" s="4" t="s">
        <v>3137</v>
      </c>
      <c r="C521" s="4" t="s">
        <v>3138</v>
      </c>
    </row>
    <row r="522" customFormat="false" ht="79.5" hidden="false" customHeight="false" outlineLevel="0" collapsed="false">
      <c r="A522" s="3" t="n">
        <v>522</v>
      </c>
      <c r="B522" s="4" t="s">
        <v>3139</v>
      </c>
      <c r="C522" s="4" t="s">
        <v>3138</v>
      </c>
    </row>
    <row r="523" customFormat="false" ht="79.5" hidden="false" customHeight="false" outlineLevel="0" collapsed="false">
      <c r="A523" s="3" t="n">
        <v>523</v>
      </c>
      <c r="B523" s="4" t="s">
        <v>3140</v>
      </c>
      <c r="C523" s="4" t="s">
        <v>3138</v>
      </c>
    </row>
    <row r="524" customFormat="false" ht="79.5" hidden="false" customHeight="false" outlineLevel="0" collapsed="false">
      <c r="A524" s="3" t="n">
        <v>524</v>
      </c>
      <c r="B524" s="4" t="s">
        <v>3141</v>
      </c>
      <c r="C524" s="4" t="s">
        <v>3138</v>
      </c>
    </row>
    <row r="525" customFormat="false" ht="118.5" hidden="false" customHeight="false" outlineLevel="0" collapsed="false">
      <c r="A525" s="3" t="n">
        <v>525</v>
      </c>
      <c r="B525" s="4" t="s">
        <v>3142</v>
      </c>
      <c r="C525" s="4" t="s">
        <v>3143</v>
      </c>
    </row>
    <row r="526" customFormat="false" ht="118.5" hidden="false" customHeight="false" outlineLevel="0" collapsed="false">
      <c r="A526" s="3" t="n">
        <v>526</v>
      </c>
      <c r="B526" s="4" t="s">
        <v>3144</v>
      </c>
      <c r="C526" s="4" t="s">
        <v>3143</v>
      </c>
    </row>
    <row r="527" customFormat="false" ht="118.5" hidden="false" customHeight="false" outlineLevel="0" collapsed="false">
      <c r="A527" s="3" t="n">
        <v>527</v>
      </c>
      <c r="B527" s="4" t="s">
        <v>3145</v>
      </c>
      <c r="C527" s="4" t="s">
        <v>3143</v>
      </c>
    </row>
    <row r="528" customFormat="false" ht="118.5" hidden="false" customHeight="false" outlineLevel="0" collapsed="false">
      <c r="A528" s="3" t="n">
        <v>528</v>
      </c>
      <c r="B528" s="4" t="s">
        <v>3146</v>
      </c>
      <c r="C528" s="4" t="s">
        <v>3143</v>
      </c>
    </row>
    <row r="529" customFormat="false" ht="118.5" hidden="false" customHeight="false" outlineLevel="0" collapsed="false">
      <c r="A529" s="3" t="n">
        <v>529</v>
      </c>
      <c r="B529" s="4" t="s">
        <v>3147</v>
      </c>
      <c r="C529" s="4" t="s">
        <v>3143</v>
      </c>
    </row>
    <row r="530" customFormat="false" ht="118.5" hidden="false" customHeight="false" outlineLevel="0" collapsed="false">
      <c r="A530" s="3" t="n">
        <v>530</v>
      </c>
      <c r="B530" s="4" t="s">
        <v>3148</v>
      </c>
      <c r="C530" s="4" t="s">
        <v>3143</v>
      </c>
    </row>
    <row r="531" customFormat="false" ht="118.5" hidden="false" customHeight="false" outlineLevel="0" collapsed="false">
      <c r="A531" s="3" t="n">
        <v>531</v>
      </c>
      <c r="B531" s="4" t="s">
        <v>3149</v>
      </c>
      <c r="C531" s="4" t="s">
        <v>3143</v>
      </c>
    </row>
    <row r="532" customFormat="false" ht="118.5" hidden="false" customHeight="false" outlineLevel="0" collapsed="false">
      <c r="A532" s="3" t="n">
        <v>532</v>
      </c>
      <c r="B532" s="4" t="s">
        <v>3150</v>
      </c>
      <c r="C532" s="4" t="s">
        <v>3143</v>
      </c>
    </row>
    <row r="533" customFormat="false" ht="118.5" hidden="false" customHeight="false" outlineLevel="0" collapsed="false">
      <c r="A533" s="3" t="n">
        <v>533</v>
      </c>
      <c r="B533" s="4" t="s">
        <v>3151</v>
      </c>
      <c r="C533" s="4" t="s">
        <v>3143</v>
      </c>
    </row>
    <row r="534" customFormat="false" ht="118.5" hidden="false" customHeight="false" outlineLevel="0" collapsed="false">
      <c r="A534" s="3" t="n">
        <v>534</v>
      </c>
      <c r="B534" s="4" t="s">
        <v>3152</v>
      </c>
      <c r="C534" s="4" t="s">
        <v>3143</v>
      </c>
    </row>
    <row r="535" customFormat="false" ht="89.25" hidden="false" customHeight="false" outlineLevel="0" collapsed="false">
      <c r="A535" s="3" t="n">
        <v>535</v>
      </c>
      <c r="B535" s="4" t="s">
        <v>3153</v>
      </c>
      <c r="C535" s="4" t="s">
        <v>3154</v>
      </c>
    </row>
    <row r="536" customFormat="false" ht="89.25" hidden="false" customHeight="false" outlineLevel="0" collapsed="false">
      <c r="A536" s="3" t="n">
        <v>536</v>
      </c>
      <c r="B536" s="4" t="s">
        <v>3155</v>
      </c>
      <c r="C536" s="4" t="s">
        <v>3154</v>
      </c>
    </row>
    <row r="537" customFormat="false" ht="89.25" hidden="false" customHeight="false" outlineLevel="0" collapsed="false">
      <c r="A537" s="3" t="n">
        <v>537</v>
      </c>
      <c r="B537" s="4" t="s">
        <v>3156</v>
      </c>
      <c r="C537" s="4" t="s">
        <v>3154</v>
      </c>
    </row>
    <row r="538" customFormat="false" ht="89.25" hidden="false" customHeight="false" outlineLevel="0" collapsed="false">
      <c r="A538" s="3" t="n">
        <v>538</v>
      </c>
      <c r="B538" s="4" t="s">
        <v>3157</v>
      </c>
      <c r="C538" s="4" t="s">
        <v>3154</v>
      </c>
    </row>
    <row r="539" customFormat="false" ht="118.5" hidden="false" customHeight="false" outlineLevel="0" collapsed="false">
      <c r="A539" s="3" t="n">
        <v>539</v>
      </c>
      <c r="B539" s="4" t="s">
        <v>3158</v>
      </c>
      <c r="C539" s="4" t="s">
        <v>3159</v>
      </c>
    </row>
    <row r="540" customFormat="false" ht="118.5" hidden="false" customHeight="false" outlineLevel="0" collapsed="false">
      <c r="A540" s="3" t="n">
        <v>540</v>
      </c>
      <c r="B540" s="4" t="s">
        <v>3160</v>
      </c>
      <c r="C540" s="4" t="s">
        <v>3159</v>
      </c>
    </row>
    <row r="541" customFormat="false" ht="118.5" hidden="false" customHeight="false" outlineLevel="0" collapsed="false">
      <c r="A541" s="3" t="n">
        <v>541</v>
      </c>
      <c r="B541" s="4" t="s">
        <v>3161</v>
      </c>
      <c r="C541" s="4" t="s">
        <v>3159</v>
      </c>
    </row>
    <row r="542" customFormat="false" ht="50.25" hidden="false" customHeight="false" outlineLevel="0" collapsed="false">
      <c r="A542" s="3" t="n">
        <v>542</v>
      </c>
      <c r="B542" s="4" t="s">
        <v>3162</v>
      </c>
      <c r="C542" s="4" t="s">
        <v>3163</v>
      </c>
    </row>
    <row r="543" customFormat="false" ht="50.25" hidden="false" customHeight="false" outlineLevel="0" collapsed="false">
      <c r="A543" s="3" t="n">
        <v>543</v>
      </c>
      <c r="B543" s="4" t="s">
        <v>3164</v>
      </c>
      <c r="C543" s="4" t="s">
        <v>3163</v>
      </c>
    </row>
    <row r="544" customFormat="false" ht="60" hidden="false" customHeight="false" outlineLevel="0" collapsed="false">
      <c r="A544" s="3" t="n">
        <v>544</v>
      </c>
      <c r="B544" s="4" t="s">
        <v>3165</v>
      </c>
      <c r="C544" s="4" t="s">
        <v>3166</v>
      </c>
    </row>
    <row r="545" customFormat="false" ht="60" hidden="false" customHeight="false" outlineLevel="0" collapsed="false">
      <c r="A545" s="3" t="n">
        <v>545</v>
      </c>
      <c r="B545" s="4" t="s">
        <v>3167</v>
      </c>
      <c r="C545" s="4" t="s">
        <v>3166</v>
      </c>
    </row>
    <row r="546" customFormat="false" ht="60" hidden="false" customHeight="false" outlineLevel="0" collapsed="false">
      <c r="A546" s="3" t="n">
        <v>546</v>
      </c>
      <c r="B546" s="4" t="s">
        <v>3168</v>
      </c>
      <c r="C546" s="4" t="s">
        <v>3166</v>
      </c>
    </row>
    <row r="547" customFormat="false" ht="60" hidden="false" customHeight="false" outlineLevel="0" collapsed="false">
      <c r="A547" s="3" t="n">
        <v>547</v>
      </c>
      <c r="B547" s="4" t="s">
        <v>3169</v>
      </c>
      <c r="C547" s="4" t="s">
        <v>3166</v>
      </c>
    </row>
    <row r="548" customFormat="false" ht="128.25" hidden="false" customHeight="false" outlineLevel="0" collapsed="false">
      <c r="A548" s="3" t="n">
        <v>548</v>
      </c>
      <c r="B548" s="4" t="s">
        <v>3170</v>
      </c>
      <c r="C548" s="4" t="s">
        <v>3171</v>
      </c>
    </row>
    <row r="549" customFormat="false" ht="128.25" hidden="false" customHeight="false" outlineLevel="0" collapsed="false">
      <c r="A549" s="3" t="n">
        <v>549</v>
      </c>
      <c r="B549" s="4" t="s">
        <v>3172</v>
      </c>
      <c r="C549" s="4" t="s">
        <v>3171</v>
      </c>
    </row>
    <row r="550" customFormat="false" ht="128.25" hidden="false" customHeight="false" outlineLevel="0" collapsed="false">
      <c r="A550" s="3" t="n">
        <v>550</v>
      </c>
      <c r="B550" s="4" t="s">
        <v>3173</v>
      </c>
      <c r="C550" s="4" t="s">
        <v>3171</v>
      </c>
    </row>
    <row r="551" customFormat="false" ht="128.25" hidden="false" customHeight="false" outlineLevel="0" collapsed="false">
      <c r="A551" s="3" t="n">
        <v>551</v>
      </c>
      <c r="B551" s="4" t="s">
        <v>3174</v>
      </c>
      <c r="C551" s="4" t="s">
        <v>3171</v>
      </c>
    </row>
    <row r="552" customFormat="false" ht="128.25" hidden="false" customHeight="false" outlineLevel="0" collapsed="false">
      <c r="A552" s="3" t="n">
        <v>552</v>
      </c>
      <c r="B552" s="4" t="s">
        <v>3175</v>
      </c>
      <c r="C552" s="4" t="s">
        <v>3171</v>
      </c>
    </row>
    <row r="553" customFormat="false" ht="128.25" hidden="false" customHeight="false" outlineLevel="0" collapsed="false">
      <c r="A553" s="3" t="n">
        <v>553</v>
      </c>
      <c r="B553" s="4" t="s">
        <v>3176</v>
      </c>
      <c r="C553" s="4" t="s">
        <v>3171</v>
      </c>
    </row>
    <row r="554" customFormat="false" ht="128.25" hidden="false" customHeight="false" outlineLevel="0" collapsed="false">
      <c r="A554" s="3" t="n">
        <v>554</v>
      </c>
      <c r="B554" s="4" t="s">
        <v>3177</v>
      </c>
      <c r="C554" s="4" t="s">
        <v>3171</v>
      </c>
    </row>
    <row r="555" customFormat="false" ht="128.25" hidden="false" customHeight="false" outlineLevel="0" collapsed="false">
      <c r="A555" s="3" t="n">
        <v>555</v>
      </c>
      <c r="B555" s="4" t="s">
        <v>3178</v>
      </c>
      <c r="C555" s="4" t="s">
        <v>3171</v>
      </c>
    </row>
    <row r="556" customFormat="false" ht="128.25" hidden="false" customHeight="false" outlineLevel="0" collapsed="false">
      <c r="A556" s="3" t="n">
        <v>556</v>
      </c>
      <c r="B556" s="4" t="s">
        <v>3179</v>
      </c>
      <c r="C556" s="4" t="s">
        <v>3171</v>
      </c>
    </row>
    <row r="557" customFormat="false" ht="128.25" hidden="false" customHeight="false" outlineLevel="0" collapsed="false">
      <c r="A557" s="3" t="n">
        <v>557</v>
      </c>
      <c r="B557" s="4" t="s">
        <v>3180</v>
      </c>
      <c r="C557" s="4" t="s">
        <v>3171</v>
      </c>
    </row>
    <row r="558" customFormat="false" ht="128.25" hidden="false" customHeight="false" outlineLevel="0" collapsed="false">
      <c r="A558" s="3" t="n">
        <v>558</v>
      </c>
      <c r="B558" s="4" t="s">
        <v>3181</v>
      </c>
      <c r="C558" s="4" t="s">
        <v>3171</v>
      </c>
    </row>
    <row r="559" customFormat="false" ht="128.25" hidden="false" customHeight="false" outlineLevel="0" collapsed="false">
      <c r="A559" s="3" t="n">
        <v>559</v>
      </c>
      <c r="B559" s="4" t="s">
        <v>3182</v>
      </c>
      <c r="C559" s="4" t="s">
        <v>3171</v>
      </c>
    </row>
    <row r="560" customFormat="false" ht="128.25" hidden="false" customHeight="false" outlineLevel="0" collapsed="false">
      <c r="A560" s="3" t="n">
        <v>560</v>
      </c>
      <c r="B560" s="4" t="s">
        <v>3183</v>
      </c>
      <c r="C560" s="4" t="s">
        <v>3171</v>
      </c>
    </row>
    <row r="561" customFormat="false" ht="79.5" hidden="false" customHeight="false" outlineLevel="0" collapsed="false">
      <c r="A561" s="3" t="n">
        <v>561</v>
      </c>
      <c r="B561" s="4" t="s">
        <v>3184</v>
      </c>
      <c r="C561" s="4" t="s">
        <v>3185</v>
      </c>
    </row>
    <row r="562" customFormat="false" ht="79.5" hidden="false" customHeight="false" outlineLevel="0" collapsed="false">
      <c r="A562" s="3" t="n">
        <v>562</v>
      </c>
      <c r="B562" s="4" t="s">
        <v>3186</v>
      </c>
      <c r="C562" s="4" t="s">
        <v>3185</v>
      </c>
    </row>
    <row r="563" customFormat="false" ht="79.5" hidden="false" customHeight="false" outlineLevel="0" collapsed="false">
      <c r="A563" s="3" t="n">
        <v>563</v>
      </c>
      <c r="B563" s="4" t="s">
        <v>3187</v>
      </c>
      <c r="C563" s="4" t="s">
        <v>3185</v>
      </c>
    </row>
    <row r="564" customFormat="false" ht="79.5" hidden="false" customHeight="false" outlineLevel="0" collapsed="false">
      <c r="A564" s="3" t="n">
        <v>564</v>
      </c>
      <c r="B564" s="4" t="s">
        <v>3188</v>
      </c>
      <c r="C564" s="4" t="s">
        <v>3185</v>
      </c>
    </row>
    <row r="565" customFormat="false" ht="79.5" hidden="false" customHeight="false" outlineLevel="0" collapsed="false">
      <c r="A565" s="3" t="n">
        <v>565</v>
      </c>
      <c r="B565" s="4" t="s">
        <v>3189</v>
      </c>
      <c r="C565" s="4" t="s">
        <v>3185</v>
      </c>
    </row>
    <row r="566" customFormat="false" ht="79.5" hidden="false" customHeight="false" outlineLevel="0" collapsed="false">
      <c r="A566" s="3" t="n">
        <v>566</v>
      </c>
      <c r="B566" s="4" t="s">
        <v>3190</v>
      </c>
      <c r="C566" s="4" t="s">
        <v>3185</v>
      </c>
    </row>
    <row r="567" customFormat="false" ht="99" hidden="false" customHeight="false" outlineLevel="0" collapsed="false">
      <c r="A567" s="3" t="n">
        <v>567</v>
      </c>
      <c r="B567" s="4" t="s">
        <v>3191</v>
      </c>
      <c r="C567" s="4" t="s">
        <v>3192</v>
      </c>
    </row>
    <row r="568" customFormat="false" ht="99" hidden="false" customHeight="false" outlineLevel="0" collapsed="false">
      <c r="A568" s="3" t="n">
        <v>568</v>
      </c>
      <c r="B568" s="4" t="s">
        <v>3193</v>
      </c>
      <c r="C568" s="4" t="s">
        <v>3192</v>
      </c>
    </row>
    <row r="569" customFormat="false" ht="99" hidden="false" customHeight="false" outlineLevel="0" collapsed="false">
      <c r="A569" s="3" t="n">
        <v>569</v>
      </c>
      <c r="B569" s="4" t="s">
        <v>3194</v>
      </c>
      <c r="C569" s="4" t="s">
        <v>3192</v>
      </c>
    </row>
    <row r="570" customFormat="false" ht="99" hidden="false" customHeight="false" outlineLevel="0" collapsed="false">
      <c r="A570" s="3" t="n">
        <v>570</v>
      </c>
      <c r="B570" s="4" t="s">
        <v>3195</v>
      </c>
      <c r="C570" s="4" t="s">
        <v>3192</v>
      </c>
    </row>
    <row r="571" customFormat="false" ht="99" hidden="false" customHeight="false" outlineLevel="0" collapsed="false">
      <c r="A571" s="3" t="n">
        <v>571</v>
      </c>
      <c r="B571" s="4" t="s">
        <v>3196</v>
      </c>
      <c r="C571" s="4" t="s">
        <v>3192</v>
      </c>
    </row>
    <row r="572" customFormat="false" ht="69.75" hidden="false" customHeight="false" outlineLevel="0" collapsed="false">
      <c r="A572" s="3" t="n">
        <v>572</v>
      </c>
      <c r="B572" s="4" t="s">
        <v>3197</v>
      </c>
      <c r="C572" s="4" t="s">
        <v>3198</v>
      </c>
    </row>
    <row r="573" customFormat="false" ht="69.75" hidden="false" customHeight="false" outlineLevel="0" collapsed="false">
      <c r="A573" s="3" t="n">
        <v>573</v>
      </c>
      <c r="B573" s="4" t="s">
        <v>3199</v>
      </c>
      <c r="C573" s="4" t="s">
        <v>3198</v>
      </c>
    </row>
    <row r="574" customFormat="false" ht="69.75" hidden="false" customHeight="false" outlineLevel="0" collapsed="false">
      <c r="A574" s="3" t="n">
        <v>574</v>
      </c>
      <c r="B574" s="4" t="s">
        <v>3200</v>
      </c>
      <c r="C574" s="4" t="s">
        <v>3201</v>
      </c>
    </row>
    <row r="575" customFormat="false" ht="69.75" hidden="false" customHeight="false" outlineLevel="0" collapsed="false">
      <c r="A575" s="3" t="n">
        <v>575</v>
      </c>
      <c r="B575" s="4" t="s">
        <v>3202</v>
      </c>
      <c r="C575" s="4" t="s">
        <v>3201</v>
      </c>
    </row>
    <row r="576" customFormat="false" ht="69.75" hidden="false" customHeight="false" outlineLevel="0" collapsed="false">
      <c r="A576" s="3" t="n">
        <v>576</v>
      </c>
      <c r="B576" s="4" t="s">
        <v>3203</v>
      </c>
      <c r="C576" s="4" t="s">
        <v>3201</v>
      </c>
    </row>
    <row r="577" customFormat="false" ht="69.75" hidden="false" customHeight="false" outlineLevel="0" collapsed="false">
      <c r="A577" s="3" t="n">
        <v>577</v>
      </c>
      <c r="B577" s="4" t="s">
        <v>3204</v>
      </c>
      <c r="C577" s="4" t="s">
        <v>3201</v>
      </c>
    </row>
    <row r="578" customFormat="false" ht="69.75" hidden="false" customHeight="false" outlineLevel="0" collapsed="false">
      <c r="A578" s="3" t="n">
        <v>578</v>
      </c>
      <c r="B578" s="4" t="s">
        <v>3205</v>
      </c>
      <c r="C578" s="4" t="s">
        <v>3201</v>
      </c>
    </row>
    <row r="579" customFormat="false" ht="89.25" hidden="false" customHeight="false" outlineLevel="0" collapsed="false">
      <c r="A579" s="3" t="n">
        <v>579</v>
      </c>
      <c r="B579" s="4" t="s">
        <v>3206</v>
      </c>
      <c r="C579" s="4" t="s">
        <v>3207</v>
      </c>
    </row>
    <row r="580" customFormat="false" ht="89.25" hidden="false" customHeight="false" outlineLevel="0" collapsed="false">
      <c r="A580" s="3" t="n">
        <v>580</v>
      </c>
      <c r="B580" s="4" t="s">
        <v>3208</v>
      </c>
      <c r="C580" s="4" t="s">
        <v>3207</v>
      </c>
    </row>
    <row r="581" customFormat="false" ht="89.25" hidden="false" customHeight="false" outlineLevel="0" collapsed="false">
      <c r="A581" s="3" t="n">
        <v>581</v>
      </c>
      <c r="B581" s="4" t="s">
        <v>3209</v>
      </c>
      <c r="C581" s="4" t="s">
        <v>3207</v>
      </c>
    </row>
    <row r="582" customFormat="false" ht="89.25" hidden="false" customHeight="false" outlineLevel="0" collapsed="false">
      <c r="A582" s="3" t="n">
        <v>582</v>
      </c>
      <c r="B582" s="4" t="s">
        <v>3210</v>
      </c>
      <c r="C582" s="4" t="s">
        <v>3207</v>
      </c>
    </row>
    <row r="583" customFormat="false" ht="89.25" hidden="false" customHeight="false" outlineLevel="0" collapsed="false">
      <c r="A583" s="3" t="n">
        <v>583</v>
      </c>
      <c r="B583" s="4" t="s">
        <v>3211</v>
      </c>
      <c r="C583" s="4" t="s">
        <v>3207</v>
      </c>
    </row>
    <row r="584" customFormat="false" ht="89.25" hidden="false" customHeight="false" outlineLevel="0" collapsed="false">
      <c r="A584" s="3" t="n">
        <v>584</v>
      </c>
      <c r="B584" s="4" t="s">
        <v>3212</v>
      </c>
      <c r="C584" s="4" t="s">
        <v>3207</v>
      </c>
    </row>
    <row r="585" customFormat="false" ht="89.25" hidden="false" customHeight="false" outlineLevel="0" collapsed="false">
      <c r="A585" s="3" t="n">
        <v>585</v>
      </c>
      <c r="B585" s="4" t="s">
        <v>3213</v>
      </c>
      <c r="C585" s="4" t="s">
        <v>3207</v>
      </c>
    </row>
    <row r="586" customFormat="false" ht="89.25" hidden="false" customHeight="false" outlineLevel="0" collapsed="false">
      <c r="A586" s="3" t="n">
        <v>586</v>
      </c>
      <c r="B586" s="4" t="s">
        <v>3214</v>
      </c>
      <c r="C586" s="4" t="s">
        <v>3215</v>
      </c>
    </row>
    <row r="587" customFormat="false" ht="89.25" hidden="false" customHeight="false" outlineLevel="0" collapsed="false">
      <c r="A587" s="3" t="n">
        <v>587</v>
      </c>
      <c r="B587" s="4" t="s">
        <v>3216</v>
      </c>
      <c r="C587" s="4" t="s">
        <v>3215</v>
      </c>
    </row>
    <row r="588" customFormat="false" ht="89.25" hidden="false" customHeight="false" outlineLevel="0" collapsed="false">
      <c r="A588" s="3" t="n">
        <v>588</v>
      </c>
      <c r="B588" s="4" t="s">
        <v>3217</v>
      </c>
      <c r="C588" s="4" t="s">
        <v>3215</v>
      </c>
    </row>
    <row r="589" customFormat="false" ht="50.25" hidden="false" customHeight="false" outlineLevel="0" collapsed="false">
      <c r="A589" s="3" t="n">
        <v>589</v>
      </c>
      <c r="B589" s="4" t="s">
        <v>3218</v>
      </c>
      <c r="C589" s="4" t="s">
        <v>3219</v>
      </c>
    </row>
    <row r="590" customFormat="false" ht="50.25" hidden="false" customHeight="false" outlineLevel="0" collapsed="false">
      <c r="A590" s="3" t="n">
        <v>590</v>
      </c>
      <c r="B590" s="4" t="s">
        <v>3220</v>
      </c>
      <c r="C590" s="4" t="s">
        <v>3219</v>
      </c>
    </row>
    <row r="591" customFormat="false" ht="50.25" hidden="false" customHeight="false" outlineLevel="0" collapsed="false">
      <c r="A591" s="3" t="n">
        <v>591</v>
      </c>
      <c r="B591" s="4" t="s">
        <v>3220</v>
      </c>
      <c r="C591" s="4" t="s">
        <v>3219</v>
      </c>
    </row>
    <row r="592" customFormat="false" ht="50.25" hidden="false" customHeight="false" outlineLevel="0" collapsed="false">
      <c r="A592" s="3" t="n">
        <v>592</v>
      </c>
      <c r="B592" s="4" t="s">
        <v>3221</v>
      </c>
      <c r="C592" s="4" t="s">
        <v>3219</v>
      </c>
    </row>
    <row r="593" customFormat="false" ht="157.5" hidden="false" customHeight="false" outlineLevel="0" collapsed="false">
      <c r="A593" s="3" t="n">
        <v>593</v>
      </c>
      <c r="B593" s="4" t="s">
        <v>3222</v>
      </c>
      <c r="C593" s="4" t="s">
        <v>3223</v>
      </c>
    </row>
    <row r="594" customFormat="false" ht="157.5" hidden="false" customHeight="false" outlineLevel="0" collapsed="false">
      <c r="A594" s="3" t="n">
        <v>594</v>
      </c>
      <c r="B594" s="4" t="s">
        <v>3224</v>
      </c>
      <c r="C594" s="4" t="s">
        <v>3223</v>
      </c>
    </row>
    <row r="595" customFormat="false" ht="157.5" hidden="false" customHeight="false" outlineLevel="0" collapsed="false">
      <c r="A595" s="3" t="n">
        <v>595</v>
      </c>
      <c r="B595" s="4" t="s">
        <v>3225</v>
      </c>
      <c r="C595" s="4" t="s">
        <v>3223</v>
      </c>
    </row>
    <row r="596" customFormat="false" ht="157.5" hidden="false" customHeight="false" outlineLevel="0" collapsed="false">
      <c r="A596" s="3" t="n">
        <v>596</v>
      </c>
      <c r="B596" s="4" t="s">
        <v>3226</v>
      </c>
      <c r="C596" s="4" t="s">
        <v>3223</v>
      </c>
    </row>
    <row r="597" customFormat="false" ht="157.5" hidden="false" customHeight="false" outlineLevel="0" collapsed="false">
      <c r="A597" s="3" t="n">
        <v>597</v>
      </c>
      <c r="B597" s="4" t="s">
        <v>3227</v>
      </c>
      <c r="C597" s="4" t="s">
        <v>3223</v>
      </c>
    </row>
    <row r="598" customFormat="false" ht="157.5" hidden="false" customHeight="false" outlineLevel="0" collapsed="false">
      <c r="A598" s="3" t="n">
        <v>598</v>
      </c>
      <c r="B598" s="4" t="s">
        <v>3228</v>
      </c>
      <c r="C598" s="4" t="s">
        <v>3223</v>
      </c>
    </row>
    <row r="599" customFormat="false" ht="157.5" hidden="false" customHeight="false" outlineLevel="0" collapsed="false">
      <c r="A599" s="3" t="n">
        <v>599</v>
      </c>
      <c r="B599" s="4" t="s">
        <v>3229</v>
      </c>
      <c r="C599" s="4" t="s">
        <v>3223</v>
      </c>
    </row>
    <row r="600" customFormat="false" ht="157.5" hidden="false" customHeight="false" outlineLevel="0" collapsed="false">
      <c r="A600" s="3" t="n">
        <v>600</v>
      </c>
      <c r="B600" s="4" t="s">
        <v>3230</v>
      </c>
      <c r="C600" s="4" t="s">
        <v>3223</v>
      </c>
    </row>
    <row r="601" customFormat="false" ht="157.5" hidden="false" customHeight="false" outlineLevel="0" collapsed="false">
      <c r="A601" s="3" t="n">
        <v>601</v>
      </c>
      <c r="B601" s="4" t="s">
        <v>3231</v>
      </c>
      <c r="C601" s="4" t="s">
        <v>3223</v>
      </c>
    </row>
    <row r="602" customFormat="false" ht="157.5" hidden="false" customHeight="false" outlineLevel="0" collapsed="false">
      <c r="A602" s="3" t="n">
        <v>602</v>
      </c>
      <c r="B602" s="4" t="s">
        <v>3232</v>
      </c>
      <c r="C602" s="4" t="s">
        <v>3223</v>
      </c>
    </row>
    <row r="603" customFormat="false" ht="157.5" hidden="false" customHeight="false" outlineLevel="0" collapsed="false">
      <c r="A603" s="3" t="n">
        <v>603</v>
      </c>
      <c r="B603" s="4" t="s">
        <v>3233</v>
      </c>
      <c r="C603" s="4" t="s">
        <v>3223</v>
      </c>
    </row>
    <row r="604" customFormat="false" ht="157.5" hidden="false" customHeight="false" outlineLevel="0" collapsed="false">
      <c r="A604" s="3" t="n">
        <v>604</v>
      </c>
      <c r="B604" s="4" t="s">
        <v>3234</v>
      </c>
      <c r="C604" s="4" t="s">
        <v>3223</v>
      </c>
    </row>
    <row r="605" customFormat="false" ht="157.5" hidden="false" customHeight="false" outlineLevel="0" collapsed="false">
      <c r="A605" s="3" t="n">
        <v>605</v>
      </c>
      <c r="B605" s="4" t="s">
        <v>3235</v>
      </c>
      <c r="C605" s="4" t="s">
        <v>3223</v>
      </c>
    </row>
    <row r="606" customFormat="false" ht="157.5" hidden="false" customHeight="false" outlineLevel="0" collapsed="false">
      <c r="A606" s="3" t="n">
        <v>606</v>
      </c>
      <c r="B606" s="4" t="s">
        <v>3236</v>
      </c>
      <c r="C606" s="4" t="s">
        <v>3223</v>
      </c>
    </row>
    <row r="607" customFormat="false" ht="89.25" hidden="false" customHeight="false" outlineLevel="0" collapsed="false">
      <c r="A607" s="3" t="n">
        <v>607</v>
      </c>
      <c r="B607" s="4" t="s">
        <v>3237</v>
      </c>
      <c r="C607" s="4" t="s">
        <v>3238</v>
      </c>
    </row>
    <row r="608" customFormat="false" ht="89.25" hidden="false" customHeight="false" outlineLevel="0" collapsed="false">
      <c r="A608" s="3" t="n">
        <v>608</v>
      </c>
      <c r="B608" s="4" t="s">
        <v>3239</v>
      </c>
      <c r="C608" s="4" t="s">
        <v>3238</v>
      </c>
    </row>
    <row r="609" customFormat="false" ht="89.25" hidden="false" customHeight="false" outlineLevel="0" collapsed="false">
      <c r="A609" s="3" t="n">
        <v>609</v>
      </c>
      <c r="B609" s="4" t="s">
        <v>3240</v>
      </c>
      <c r="C609" s="4" t="s">
        <v>3238</v>
      </c>
    </row>
    <row r="610" customFormat="false" ht="89.25" hidden="false" customHeight="false" outlineLevel="0" collapsed="false">
      <c r="A610" s="3" t="n">
        <v>610</v>
      </c>
      <c r="B610" s="4" t="s">
        <v>3241</v>
      </c>
      <c r="C610" s="4" t="s">
        <v>3238</v>
      </c>
    </row>
    <row r="611" customFormat="false" ht="89.25" hidden="false" customHeight="false" outlineLevel="0" collapsed="false">
      <c r="A611" s="3" t="n">
        <v>611</v>
      </c>
      <c r="B611" s="4" t="s">
        <v>3242</v>
      </c>
      <c r="C611" s="4" t="s">
        <v>3238</v>
      </c>
    </row>
    <row r="612" customFormat="false" ht="167.25" hidden="false" customHeight="false" outlineLevel="0" collapsed="false">
      <c r="A612" s="3" t="n">
        <v>612</v>
      </c>
      <c r="B612" s="4" t="s">
        <v>3243</v>
      </c>
      <c r="C612" s="4" t="s">
        <v>3244</v>
      </c>
    </row>
    <row r="613" customFormat="false" ht="167.25" hidden="false" customHeight="false" outlineLevel="0" collapsed="false">
      <c r="A613" s="3" t="n">
        <v>613</v>
      </c>
      <c r="B613" s="4" t="s">
        <v>3245</v>
      </c>
      <c r="C613" s="4" t="s">
        <v>3244</v>
      </c>
    </row>
    <row r="614" customFormat="false" ht="167.25" hidden="false" customHeight="false" outlineLevel="0" collapsed="false">
      <c r="A614" s="3" t="n">
        <v>614</v>
      </c>
      <c r="B614" s="4" t="s">
        <v>3246</v>
      </c>
      <c r="C614" s="4" t="s">
        <v>3244</v>
      </c>
    </row>
    <row r="615" customFormat="false" ht="167.25" hidden="false" customHeight="false" outlineLevel="0" collapsed="false">
      <c r="A615" s="3" t="n">
        <v>615</v>
      </c>
      <c r="B615" s="4" t="s">
        <v>3247</v>
      </c>
      <c r="C615" s="4" t="s">
        <v>3244</v>
      </c>
    </row>
    <row r="616" customFormat="false" ht="167.25" hidden="false" customHeight="false" outlineLevel="0" collapsed="false">
      <c r="A616" s="3" t="n">
        <v>616</v>
      </c>
      <c r="B616" s="4" t="s">
        <v>3248</v>
      </c>
      <c r="C616" s="4" t="s">
        <v>3244</v>
      </c>
    </row>
    <row r="617" customFormat="false" ht="167.25" hidden="false" customHeight="false" outlineLevel="0" collapsed="false">
      <c r="A617" s="3" t="n">
        <v>617</v>
      </c>
      <c r="B617" s="4" t="s">
        <v>3249</v>
      </c>
      <c r="C617" s="4" t="s">
        <v>3244</v>
      </c>
    </row>
    <row r="618" customFormat="false" ht="167.25" hidden="false" customHeight="false" outlineLevel="0" collapsed="false">
      <c r="A618" s="3" t="n">
        <v>618</v>
      </c>
      <c r="B618" s="4" t="s">
        <v>3250</v>
      </c>
      <c r="C618" s="4" t="s">
        <v>3244</v>
      </c>
    </row>
    <row r="619" customFormat="false" ht="167.25" hidden="false" customHeight="false" outlineLevel="0" collapsed="false">
      <c r="A619" s="3" t="n">
        <v>619</v>
      </c>
      <c r="B619" s="4" t="s">
        <v>3251</v>
      </c>
      <c r="C619" s="4" t="s">
        <v>3244</v>
      </c>
    </row>
    <row r="620" customFormat="false" ht="167.25" hidden="false" customHeight="false" outlineLevel="0" collapsed="false">
      <c r="A620" s="3" t="n">
        <v>620</v>
      </c>
      <c r="B620" s="4" t="s">
        <v>3252</v>
      </c>
      <c r="C620" s="4" t="s">
        <v>3244</v>
      </c>
    </row>
    <row r="621" customFormat="false" ht="167.25" hidden="false" customHeight="false" outlineLevel="0" collapsed="false">
      <c r="A621" s="3" t="n">
        <v>621</v>
      </c>
      <c r="B621" s="4" t="s">
        <v>3253</v>
      </c>
      <c r="C621" s="4" t="s">
        <v>3244</v>
      </c>
    </row>
    <row r="622" customFormat="false" ht="108.75" hidden="false" customHeight="false" outlineLevel="0" collapsed="false">
      <c r="A622" s="3" t="n">
        <v>622</v>
      </c>
      <c r="B622" s="4" t="s">
        <v>3254</v>
      </c>
      <c r="C622" s="4" t="s">
        <v>3255</v>
      </c>
    </row>
    <row r="623" customFormat="false" ht="108.75" hidden="false" customHeight="false" outlineLevel="0" collapsed="false">
      <c r="A623" s="3" t="n">
        <v>623</v>
      </c>
      <c r="B623" s="4" t="s">
        <v>3256</v>
      </c>
      <c r="C623" s="4" t="s">
        <v>3255</v>
      </c>
    </row>
    <row r="624" customFormat="false" ht="108.75" hidden="false" customHeight="false" outlineLevel="0" collapsed="false">
      <c r="A624" s="3" t="n">
        <v>624</v>
      </c>
      <c r="B624" s="4" t="s">
        <v>3257</v>
      </c>
      <c r="C624" s="4" t="s">
        <v>3255</v>
      </c>
    </row>
    <row r="625" customFormat="false" ht="108.75" hidden="false" customHeight="false" outlineLevel="0" collapsed="false">
      <c r="A625" s="3" t="n">
        <v>625</v>
      </c>
      <c r="B625" s="4" t="s">
        <v>3258</v>
      </c>
      <c r="C625" s="4" t="s">
        <v>3255</v>
      </c>
    </row>
    <row r="626" customFormat="false" ht="108.75" hidden="false" customHeight="false" outlineLevel="0" collapsed="false">
      <c r="A626" s="3" t="n">
        <v>626</v>
      </c>
      <c r="B626" s="4" t="s">
        <v>3259</v>
      </c>
      <c r="C626" s="4" t="s">
        <v>3255</v>
      </c>
    </row>
    <row r="627" customFormat="false" ht="108.75" hidden="false" customHeight="false" outlineLevel="0" collapsed="false">
      <c r="A627" s="3" t="n">
        <v>627</v>
      </c>
      <c r="B627" s="4" t="s">
        <v>3260</v>
      </c>
      <c r="C627" s="4" t="s">
        <v>3255</v>
      </c>
    </row>
    <row r="628" customFormat="false" ht="108.75" hidden="false" customHeight="false" outlineLevel="0" collapsed="false">
      <c r="A628" s="3" t="n">
        <v>628</v>
      </c>
      <c r="B628" s="4" t="s">
        <v>3261</v>
      </c>
      <c r="C628" s="4" t="s">
        <v>3255</v>
      </c>
    </row>
    <row r="629" customFormat="false" ht="79.5" hidden="false" customHeight="false" outlineLevel="0" collapsed="false">
      <c r="A629" s="3" t="n">
        <v>629</v>
      </c>
      <c r="B629" s="4" t="s">
        <v>3262</v>
      </c>
      <c r="C629" s="4" t="s">
        <v>3263</v>
      </c>
    </row>
    <row r="630" customFormat="false" ht="79.5" hidden="false" customHeight="false" outlineLevel="0" collapsed="false">
      <c r="A630" s="3" t="n">
        <v>630</v>
      </c>
      <c r="B630" s="4" t="s">
        <v>3264</v>
      </c>
      <c r="C630" s="4" t="s">
        <v>3263</v>
      </c>
    </row>
    <row r="631" customFormat="false" ht="79.5" hidden="false" customHeight="false" outlineLevel="0" collapsed="false">
      <c r="A631" s="3" t="n">
        <v>631</v>
      </c>
      <c r="B631" s="4" t="s">
        <v>3265</v>
      </c>
      <c r="C631" s="4" t="s">
        <v>3263</v>
      </c>
    </row>
    <row r="632" customFormat="false" ht="118.5" hidden="false" customHeight="false" outlineLevel="0" collapsed="false">
      <c r="A632" s="3" t="n">
        <v>632</v>
      </c>
      <c r="B632" s="4" t="s">
        <v>3266</v>
      </c>
      <c r="C632" s="4" t="s">
        <v>3267</v>
      </c>
    </row>
    <row r="633" customFormat="false" ht="118.5" hidden="false" customHeight="false" outlineLevel="0" collapsed="false">
      <c r="A633" s="3" t="n">
        <v>633</v>
      </c>
      <c r="B633" s="4" t="s">
        <v>3268</v>
      </c>
      <c r="C633" s="4" t="s">
        <v>3267</v>
      </c>
    </row>
    <row r="634" customFormat="false" ht="118.5" hidden="false" customHeight="false" outlineLevel="0" collapsed="false">
      <c r="A634" s="3" t="n">
        <v>634</v>
      </c>
      <c r="B634" s="4" t="s">
        <v>3269</v>
      </c>
      <c r="C634" s="4" t="s">
        <v>3267</v>
      </c>
    </row>
    <row r="635" customFormat="false" ht="118.5" hidden="false" customHeight="false" outlineLevel="0" collapsed="false">
      <c r="A635" s="3" t="n">
        <v>635</v>
      </c>
      <c r="B635" s="4" t="s">
        <v>3270</v>
      </c>
      <c r="C635" s="4" t="s">
        <v>3267</v>
      </c>
    </row>
    <row r="636" customFormat="false" ht="128.25" hidden="false" customHeight="false" outlineLevel="0" collapsed="false">
      <c r="A636" s="3" t="n">
        <v>636</v>
      </c>
      <c r="B636" s="4" t="s">
        <v>3271</v>
      </c>
      <c r="C636" s="4" t="s">
        <v>3272</v>
      </c>
    </row>
    <row r="637" customFormat="false" ht="128.25" hidden="false" customHeight="false" outlineLevel="0" collapsed="false">
      <c r="A637" s="3" t="n">
        <v>637</v>
      </c>
      <c r="B637" s="4" t="s">
        <v>3273</v>
      </c>
      <c r="C637" s="4" t="s">
        <v>3272</v>
      </c>
    </row>
    <row r="638" customFormat="false" ht="128.25" hidden="false" customHeight="false" outlineLevel="0" collapsed="false">
      <c r="A638" s="3" t="n">
        <v>638</v>
      </c>
      <c r="B638" s="4" t="s">
        <v>3274</v>
      </c>
      <c r="C638" s="4" t="s">
        <v>3272</v>
      </c>
    </row>
    <row r="639" customFormat="false" ht="128.25" hidden="false" customHeight="false" outlineLevel="0" collapsed="false">
      <c r="A639" s="3" t="n">
        <v>639</v>
      </c>
      <c r="B639" s="4" t="s">
        <v>3275</v>
      </c>
      <c r="C639" s="4" t="s">
        <v>3272</v>
      </c>
    </row>
    <row r="640" customFormat="false" ht="128.25" hidden="false" customHeight="false" outlineLevel="0" collapsed="false">
      <c r="A640" s="3" t="n">
        <v>640</v>
      </c>
      <c r="B640" s="4" t="s">
        <v>3276</v>
      </c>
      <c r="C640" s="4" t="s">
        <v>3272</v>
      </c>
    </row>
    <row r="641" customFormat="false" ht="128.25" hidden="false" customHeight="false" outlineLevel="0" collapsed="false">
      <c r="A641" s="3" t="n">
        <v>641</v>
      </c>
      <c r="B641" s="4" t="s">
        <v>3277</v>
      </c>
      <c r="C641" s="4" t="s">
        <v>3272</v>
      </c>
    </row>
    <row r="642" customFormat="false" ht="69.75" hidden="false" customHeight="false" outlineLevel="0" collapsed="false">
      <c r="A642" s="3" t="n">
        <v>642</v>
      </c>
      <c r="B642" s="4" t="s">
        <v>3278</v>
      </c>
      <c r="C642" s="4" t="s">
        <v>3279</v>
      </c>
    </row>
    <row r="643" customFormat="false" ht="69.75" hidden="false" customHeight="false" outlineLevel="0" collapsed="false">
      <c r="A643" s="3" t="n">
        <v>643</v>
      </c>
      <c r="B643" s="4" t="s">
        <v>3280</v>
      </c>
      <c r="C643" s="4" t="s">
        <v>3279</v>
      </c>
    </row>
    <row r="644" customFormat="false" ht="69.75" hidden="false" customHeight="false" outlineLevel="0" collapsed="false">
      <c r="A644" s="3" t="n">
        <v>644</v>
      </c>
      <c r="B644" s="4" t="s">
        <v>3281</v>
      </c>
      <c r="C644" s="4" t="s">
        <v>3279</v>
      </c>
    </row>
    <row r="645" customFormat="false" ht="69.75" hidden="false" customHeight="false" outlineLevel="0" collapsed="false">
      <c r="A645" s="3" t="n">
        <v>645</v>
      </c>
      <c r="B645" s="4" t="s">
        <v>3282</v>
      </c>
      <c r="C645" s="4" t="s">
        <v>3279</v>
      </c>
    </row>
    <row r="646" customFormat="false" ht="99" hidden="false" customHeight="false" outlineLevel="0" collapsed="false">
      <c r="A646" s="3" t="n">
        <v>646</v>
      </c>
      <c r="B646" s="4" t="s">
        <v>3283</v>
      </c>
      <c r="C646" s="4" t="s">
        <v>3284</v>
      </c>
    </row>
    <row r="647" customFormat="false" ht="99" hidden="false" customHeight="false" outlineLevel="0" collapsed="false">
      <c r="A647" s="3" t="n">
        <v>647</v>
      </c>
      <c r="B647" s="4" t="s">
        <v>3285</v>
      </c>
      <c r="C647" s="4" t="s">
        <v>3284</v>
      </c>
    </row>
    <row r="648" customFormat="false" ht="99" hidden="false" customHeight="false" outlineLevel="0" collapsed="false">
      <c r="A648" s="3" t="n">
        <v>648</v>
      </c>
      <c r="B648" s="4" t="s">
        <v>3286</v>
      </c>
      <c r="C648" s="4" t="s">
        <v>3284</v>
      </c>
    </row>
    <row r="649" customFormat="false" ht="99" hidden="false" customHeight="false" outlineLevel="0" collapsed="false">
      <c r="A649" s="3" t="n">
        <v>649</v>
      </c>
      <c r="B649" s="4" t="s">
        <v>3287</v>
      </c>
      <c r="C649" s="4" t="s">
        <v>3284</v>
      </c>
    </row>
    <row r="650" customFormat="false" ht="108.75" hidden="false" customHeight="false" outlineLevel="0" collapsed="false">
      <c r="A650" s="3" t="n">
        <v>650</v>
      </c>
      <c r="B650" s="4" t="s">
        <v>3288</v>
      </c>
      <c r="C650" s="4" t="s">
        <v>3289</v>
      </c>
    </row>
    <row r="651" customFormat="false" ht="108.75" hidden="false" customHeight="false" outlineLevel="0" collapsed="false">
      <c r="A651" s="3" t="n">
        <v>651</v>
      </c>
      <c r="B651" s="4" t="s">
        <v>3290</v>
      </c>
      <c r="C651" s="4" t="s">
        <v>3289</v>
      </c>
    </row>
    <row r="652" customFormat="false" ht="108.75" hidden="false" customHeight="false" outlineLevel="0" collapsed="false">
      <c r="A652" s="3" t="n">
        <v>652</v>
      </c>
      <c r="B652" s="4" t="s">
        <v>3291</v>
      </c>
      <c r="C652" s="4" t="s">
        <v>3289</v>
      </c>
    </row>
    <row r="653" customFormat="false" ht="108.75" hidden="false" customHeight="false" outlineLevel="0" collapsed="false">
      <c r="A653" s="3" t="n">
        <v>653</v>
      </c>
      <c r="B653" s="4" t="s">
        <v>3292</v>
      </c>
      <c r="C653" s="4" t="s">
        <v>3289</v>
      </c>
    </row>
    <row r="654" customFormat="false" ht="108.75" hidden="false" customHeight="false" outlineLevel="0" collapsed="false">
      <c r="A654" s="3" t="n">
        <v>654</v>
      </c>
      <c r="B654" s="4" t="s">
        <v>3293</v>
      </c>
      <c r="C654" s="4" t="s">
        <v>3289</v>
      </c>
    </row>
    <row r="655" customFormat="false" ht="108.75" hidden="false" customHeight="false" outlineLevel="0" collapsed="false">
      <c r="A655" s="3" t="n">
        <v>655</v>
      </c>
      <c r="B655" s="4" t="s">
        <v>3294</v>
      </c>
      <c r="C655" s="4" t="s">
        <v>3289</v>
      </c>
    </row>
    <row r="656" customFormat="false" ht="108.75" hidden="false" customHeight="false" outlineLevel="0" collapsed="false">
      <c r="A656" s="3" t="n">
        <v>656</v>
      </c>
      <c r="B656" s="4" t="s">
        <v>3295</v>
      </c>
      <c r="C656" s="4" t="s">
        <v>3289</v>
      </c>
    </row>
    <row r="657" customFormat="false" ht="60" hidden="false" customHeight="false" outlineLevel="0" collapsed="false">
      <c r="A657" s="3" t="n">
        <v>657</v>
      </c>
      <c r="B657" s="4" t="s">
        <v>3296</v>
      </c>
      <c r="C657" s="4" t="s">
        <v>3297</v>
      </c>
    </row>
    <row r="658" customFormat="false" ht="60" hidden="false" customHeight="false" outlineLevel="0" collapsed="false">
      <c r="A658" s="3" t="n">
        <v>658</v>
      </c>
      <c r="B658" s="4" t="s">
        <v>3298</v>
      </c>
      <c r="C658" s="4" t="s">
        <v>3297</v>
      </c>
    </row>
    <row r="659" customFormat="false" ht="60" hidden="false" customHeight="false" outlineLevel="0" collapsed="false">
      <c r="A659" s="3" t="n">
        <v>659</v>
      </c>
      <c r="B659" s="4" t="s">
        <v>3299</v>
      </c>
      <c r="C659" s="4" t="s">
        <v>3297</v>
      </c>
    </row>
    <row r="660" customFormat="false" ht="60" hidden="false" customHeight="false" outlineLevel="0" collapsed="false">
      <c r="A660" s="3" t="n">
        <v>660</v>
      </c>
      <c r="B660" s="4" t="s">
        <v>3300</v>
      </c>
      <c r="C660" s="4" t="s">
        <v>3297</v>
      </c>
    </row>
    <row r="661" customFormat="false" ht="79.5" hidden="false" customHeight="false" outlineLevel="0" collapsed="false">
      <c r="A661" s="3" t="n">
        <v>661</v>
      </c>
      <c r="B661" s="4" t="s">
        <v>3301</v>
      </c>
      <c r="C661" s="4" t="s">
        <v>3302</v>
      </c>
    </row>
    <row r="662" customFormat="false" ht="79.5" hidden="false" customHeight="false" outlineLevel="0" collapsed="false">
      <c r="A662" s="3" t="n">
        <v>662</v>
      </c>
      <c r="B662" s="4" t="s">
        <v>3303</v>
      </c>
      <c r="C662" s="4" t="s">
        <v>3302</v>
      </c>
    </row>
    <row r="663" customFormat="false" ht="79.5" hidden="false" customHeight="false" outlineLevel="0" collapsed="false">
      <c r="A663" s="3" t="n">
        <v>663</v>
      </c>
      <c r="B663" s="4" t="s">
        <v>3304</v>
      </c>
      <c r="C663" s="4" t="s">
        <v>3302</v>
      </c>
    </row>
    <row r="664" customFormat="false" ht="79.5" hidden="false" customHeight="false" outlineLevel="0" collapsed="false">
      <c r="A664" s="3" t="n">
        <v>664</v>
      </c>
      <c r="B664" s="4" t="s">
        <v>3305</v>
      </c>
      <c r="C664" s="4" t="s">
        <v>3302</v>
      </c>
    </row>
    <row r="665" customFormat="false" ht="128.25" hidden="false" customHeight="false" outlineLevel="0" collapsed="false">
      <c r="A665" s="3" t="n">
        <v>665</v>
      </c>
      <c r="B665" s="4" t="s">
        <v>3306</v>
      </c>
      <c r="C665" s="4" t="s">
        <v>3307</v>
      </c>
    </row>
    <row r="666" customFormat="false" ht="128.25" hidden="false" customHeight="false" outlineLevel="0" collapsed="false">
      <c r="A666" s="3" t="n">
        <v>666</v>
      </c>
      <c r="B666" s="4" t="s">
        <v>3308</v>
      </c>
      <c r="C666" s="4" t="s">
        <v>3307</v>
      </c>
    </row>
    <row r="667" customFormat="false" ht="128.25" hidden="false" customHeight="false" outlineLevel="0" collapsed="false">
      <c r="A667" s="3" t="n">
        <v>667</v>
      </c>
      <c r="B667" s="4" t="s">
        <v>3309</v>
      </c>
      <c r="C667" s="4" t="s">
        <v>3307</v>
      </c>
    </row>
    <row r="668" customFormat="false" ht="128.25" hidden="false" customHeight="false" outlineLevel="0" collapsed="false">
      <c r="A668" s="3" t="n">
        <v>668</v>
      </c>
      <c r="B668" s="4" t="s">
        <v>3310</v>
      </c>
      <c r="C668" s="4" t="s">
        <v>3307</v>
      </c>
    </row>
    <row r="669" customFormat="false" ht="128.25" hidden="false" customHeight="false" outlineLevel="0" collapsed="false">
      <c r="A669" s="3" t="n">
        <v>669</v>
      </c>
      <c r="B669" s="3" t="s">
        <v>3311</v>
      </c>
      <c r="C669" s="3" t="s">
        <v>3307</v>
      </c>
    </row>
    <row r="670" customFormat="false" ht="128.25" hidden="false" customHeight="false" outlineLevel="0" collapsed="false">
      <c r="A670" s="3" t="n">
        <v>670</v>
      </c>
      <c r="B670" s="3" t="s">
        <v>3312</v>
      </c>
      <c r="C670" s="3" t="s">
        <v>3307</v>
      </c>
    </row>
    <row r="671" customFormat="false" ht="128.25" hidden="false" customHeight="false" outlineLevel="0" collapsed="false">
      <c r="A671" s="3" t="n">
        <v>671</v>
      </c>
      <c r="B671" s="3" t="s">
        <v>3313</v>
      </c>
      <c r="C671" s="3" t="s">
        <v>3307</v>
      </c>
    </row>
    <row r="672" customFormat="false" ht="128.25" hidden="false" customHeight="false" outlineLevel="0" collapsed="false">
      <c r="A672" s="3" t="n">
        <v>672</v>
      </c>
      <c r="B672" s="3" t="s">
        <v>3314</v>
      </c>
      <c r="C672" s="3" t="s">
        <v>3307</v>
      </c>
    </row>
    <row r="673" customFormat="false" ht="128.25" hidden="false" customHeight="false" outlineLevel="0" collapsed="false">
      <c r="A673" s="3" t="n">
        <v>673</v>
      </c>
      <c r="B673" s="3" t="s">
        <v>3315</v>
      </c>
      <c r="C673" s="3" t="s">
        <v>3307</v>
      </c>
    </row>
    <row r="674" customFormat="false" ht="128.25" hidden="false" customHeight="false" outlineLevel="0" collapsed="false">
      <c r="A674" s="3" t="n">
        <v>674</v>
      </c>
      <c r="B674" s="3" t="s">
        <v>3316</v>
      </c>
      <c r="C674" s="3" t="s">
        <v>3307</v>
      </c>
    </row>
    <row r="675" customFormat="false" ht="138" hidden="false" customHeight="false" outlineLevel="0" collapsed="false">
      <c r="A675" s="3" t="n">
        <v>675</v>
      </c>
      <c r="B675" s="3" t="s">
        <v>3317</v>
      </c>
      <c r="C675" s="3" t="s">
        <v>3318</v>
      </c>
    </row>
    <row r="676" customFormat="false" ht="138" hidden="false" customHeight="false" outlineLevel="0" collapsed="false">
      <c r="A676" s="3" t="n">
        <v>676</v>
      </c>
      <c r="B676" s="3" t="s">
        <v>3319</v>
      </c>
      <c r="C676" s="3" t="s">
        <v>3318</v>
      </c>
    </row>
    <row r="677" customFormat="false" ht="138" hidden="false" customHeight="false" outlineLevel="0" collapsed="false">
      <c r="A677" s="3" t="n">
        <v>677</v>
      </c>
      <c r="B677" s="3" t="s">
        <v>3320</v>
      </c>
      <c r="C677" s="3" t="s">
        <v>3318</v>
      </c>
    </row>
    <row r="678" customFormat="false" ht="138" hidden="false" customHeight="false" outlineLevel="0" collapsed="false">
      <c r="A678" s="3" t="n">
        <v>678</v>
      </c>
      <c r="B678" s="3" t="s">
        <v>3321</v>
      </c>
      <c r="C678" s="3" t="s">
        <v>3318</v>
      </c>
    </row>
    <row r="679" customFormat="false" ht="138" hidden="false" customHeight="false" outlineLevel="0" collapsed="false">
      <c r="A679" s="3" t="n">
        <v>679</v>
      </c>
      <c r="B679" s="3" t="s">
        <v>3322</v>
      </c>
      <c r="C679" s="3" t="s">
        <v>3318</v>
      </c>
    </row>
    <row r="680" customFormat="false" ht="89.25" hidden="false" customHeight="false" outlineLevel="0" collapsed="false">
      <c r="A680" s="3" t="n">
        <v>680</v>
      </c>
      <c r="B680" s="3" t="s">
        <v>3323</v>
      </c>
      <c r="C680" s="3" t="s">
        <v>3324</v>
      </c>
    </row>
    <row r="681" customFormat="false" ht="89.25" hidden="false" customHeight="false" outlineLevel="0" collapsed="false">
      <c r="A681" s="3" t="n">
        <v>681</v>
      </c>
      <c r="B681" s="3" t="s">
        <v>3325</v>
      </c>
      <c r="C681" s="3" t="s">
        <v>3324</v>
      </c>
    </row>
    <row r="682" customFormat="false" ht="89.25" hidden="false" customHeight="false" outlineLevel="0" collapsed="false">
      <c r="A682" s="3" t="n">
        <v>682</v>
      </c>
      <c r="B682" s="3" t="s">
        <v>3326</v>
      </c>
      <c r="C682" s="3" t="s">
        <v>3324</v>
      </c>
    </row>
    <row r="683" customFormat="false" ht="79.5" hidden="false" customHeight="false" outlineLevel="0" collapsed="false">
      <c r="A683" s="3" t="n">
        <v>683</v>
      </c>
      <c r="B683" s="3" t="s">
        <v>3327</v>
      </c>
      <c r="C683" s="3" t="s">
        <v>3328</v>
      </c>
    </row>
    <row r="684" customFormat="false" ht="79.5" hidden="false" customHeight="false" outlineLevel="0" collapsed="false">
      <c r="A684" s="3" t="n">
        <v>684</v>
      </c>
      <c r="B684" s="3" t="s">
        <v>3329</v>
      </c>
      <c r="C684" s="3" t="s">
        <v>3328</v>
      </c>
    </row>
    <row r="685" customFormat="false" ht="79.5" hidden="false" customHeight="false" outlineLevel="0" collapsed="false">
      <c r="A685" s="3" t="n">
        <v>685</v>
      </c>
      <c r="B685" s="3" t="s">
        <v>3330</v>
      </c>
      <c r="C685" s="3" t="s">
        <v>3328</v>
      </c>
    </row>
    <row r="686" customFormat="false" ht="79.5" hidden="false" customHeight="false" outlineLevel="0" collapsed="false">
      <c r="A686" s="3" t="n">
        <v>686</v>
      </c>
      <c r="B686" s="3" t="s">
        <v>3331</v>
      </c>
      <c r="C686" s="3" t="s">
        <v>3328</v>
      </c>
    </row>
    <row r="687" customFormat="false" ht="79.5" hidden="false" customHeight="false" outlineLevel="0" collapsed="false">
      <c r="A687" s="3" t="n">
        <v>687</v>
      </c>
      <c r="B687" s="3" t="s">
        <v>3332</v>
      </c>
      <c r="C687" s="3" t="s">
        <v>3328</v>
      </c>
    </row>
    <row r="688" customFormat="false" ht="69.75" hidden="false" customHeight="false" outlineLevel="0" collapsed="false">
      <c r="A688" s="3" t="n">
        <v>688</v>
      </c>
      <c r="B688" s="3" t="s">
        <v>3333</v>
      </c>
      <c r="C688" s="3" t="s">
        <v>3334</v>
      </c>
    </row>
    <row r="689" customFormat="false" ht="69.75" hidden="false" customHeight="false" outlineLevel="0" collapsed="false">
      <c r="A689" s="3" t="n">
        <v>689</v>
      </c>
      <c r="B689" s="3" t="s">
        <v>3335</v>
      </c>
      <c r="C689" s="3" t="s">
        <v>3334</v>
      </c>
    </row>
    <row r="690" customFormat="false" ht="69.75" hidden="false" customHeight="false" outlineLevel="0" collapsed="false">
      <c r="A690" s="3" t="n">
        <v>690</v>
      </c>
      <c r="B690" s="3" t="s">
        <v>3336</v>
      </c>
      <c r="C690" s="3" t="s">
        <v>3334</v>
      </c>
    </row>
    <row r="691" customFormat="false" ht="69.75" hidden="false" customHeight="false" outlineLevel="0" collapsed="false">
      <c r="A691" s="3" t="n">
        <v>691</v>
      </c>
      <c r="B691" s="3" t="s">
        <v>3337</v>
      </c>
      <c r="C691" s="3" t="s">
        <v>3334</v>
      </c>
    </row>
    <row r="692" customFormat="false" ht="69.75" hidden="false" customHeight="false" outlineLevel="0" collapsed="false">
      <c r="A692" s="3" t="n">
        <v>692</v>
      </c>
      <c r="B692" s="3" t="s">
        <v>3338</v>
      </c>
      <c r="C692" s="3" t="s">
        <v>3334</v>
      </c>
    </row>
    <row r="693" customFormat="false" ht="79.5" hidden="false" customHeight="false" outlineLevel="0" collapsed="false">
      <c r="A693" s="3" t="n">
        <v>693</v>
      </c>
      <c r="B693" s="3" t="s">
        <v>3339</v>
      </c>
      <c r="C693" s="3" t="s">
        <v>3340</v>
      </c>
    </row>
    <row r="694" customFormat="false" ht="79.5" hidden="false" customHeight="false" outlineLevel="0" collapsed="false">
      <c r="A694" s="3" t="n">
        <v>694</v>
      </c>
      <c r="B694" s="3" t="s">
        <v>3341</v>
      </c>
      <c r="C694" s="3" t="s">
        <v>3340</v>
      </c>
    </row>
    <row r="695" customFormat="false" ht="79.5" hidden="false" customHeight="false" outlineLevel="0" collapsed="false">
      <c r="A695" s="3" t="n">
        <v>695</v>
      </c>
      <c r="B695" s="3" t="s">
        <v>3342</v>
      </c>
      <c r="C695" s="3" t="s">
        <v>3340</v>
      </c>
    </row>
    <row r="696" customFormat="false" ht="79.5" hidden="false" customHeight="false" outlineLevel="0" collapsed="false">
      <c r="A696" s="3" t="n">
        <v>696</v>
      </c>
      <c r="B696" s="3" t="s">
        <v>3343</v>
      </c>
      <c r="C696" s="3" t="s">
        <v>3344</v>
      </c>
    </row>
    <row r="697" customFormat="false" ht="79.5" hidden="false" customHeight="false" outlineLevel="0" collapsed="false">
      <c r="A697" s="3" t="n">
        <v>697</v>
      </c>
      <c r="B697" s="3" t="s">
        <v>3345</v>
      </c>
      <c r="C697" s="3" t="s">
        <v>3344</v>
      </c>
    </row>
    <row r="698" customFormat="false" ht="79.5" hidden="false" customHeight="false" outlineLevel="0" collapsed="false">
      <c r="A698" s="3" t="n">
        <v>698</v>
      </c>
      <c r="B698" s="3" t="s">
        <v>3346</v>
      </c>
      <c r="C698" s="3" t="s">
        <v>3344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6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108.2" hidden="false" customHeight="false" outlineLevel="0" collapsed="false">
      <c r="A1" s="3" t="n">
        <v>655</v>
      </c>
      <c r="B1" s="4" t="s">
        <v>3294</v>
      </c>
      <c r="C1" s="4" t="s">
        <v>3289</v>
      </c>
      <c r="D1" s="5" t="n">
        <f aca="true">RAND()</f>
        <v>0.231636595722862</v>
      </c>
    </row>
    <row r="2" customFormat="false" ht="30.55" hidden="false" customHeight="false" outlineLevel="0" collapsed="false">
      <c r="A2" s="3" t="n">
        <v>421</v>
      </c>
      <c r="B2" s="4" t="s">
        <v>3028</v>
      </c>
      <c r="C2" s="4" t="s">
        <v>3026</v>
      </c>
      <c r="D2" s="5" t="n">
        <f aca="true">RAND()</f>
        <v>0.148652572935142</v>
      </c>
    </row>
    <row r="3" customFormat="false" ht="88.8" hidden="false" customHeight="false" outlineLevel="0" collapsed="false">
      <c r="A3" s="3" t="n">
        <v>114</v>
      </c>
      <c r="B3" s="4" t="s">
        <v>2666</v>
      </c>
      <c r="C3" s="4" t="s">
        <v>2659</v>
      </c>
      <c r="D3" s="5" t="n">
        <f aca="true">RAND()</f>
        <v>0.00313646905651264</v>
      </c>
    </row>
    <row r="4" customFormat="false" ht="156.7" hidden="false" customHeight="false" outlineLevel="0" collapsed="false">
      <c r="A4" s="3" t="n">
        <v>352</v>
      </c>
      <c r="B4" s="4" t="s">
        <v>2947</v>
      </c>
      <c r="C4" s="4" t="s">
        <v>2948</v>
      </c>
      <c r="D4" s="5" t="n">
        <f aca="true">RAND()</f>
        <v>0.584914204282072</v>
      </c>
    </row>
    <row r="5" customFormat="false" ht="79.1" hidden="false" customHeight="false" outlineLevel="0" collapsed="false">
      <c r="A5" s="3" t="n">
        <v>630</v>
      </c>
      <c r="B5" s="4" t="s">
        <v>3264</v>
      </c>
      <c r="C5" s="4" t="s">
        <v>3263</v>
      </c>
      <c r="D5" s="5" t="n">
        <f aca="true">RAND()</f>
        <v>0.570733975221704</v>
      </c>
    </row>
    <row r="6" customFormat="false" ht="79.1" hidden="false" customHeight="false" outlineLevel="0" collapsed="false">
      <c r="A6" s="3" t="n">
        <v>316</v>
      </c>
      <c r="B6" s="4" t="s">
        <v>2906</v>
      </c>
      <c r="C6" s="4" t="s">
        <v>2907</v>
      </c>
      <c r="D6" s="5" t="n">
        <f aca="true">RAND()</f>
        <v>0.244257780879152</v>
      </c>
    </row>
    <row r="7" customFormat="false" ht="69.4" hidden="false" customHeight="false" outlineLevel="0" collapsed="false">
      <c r="A7" s="3" t="n">
        <v>38</v>
      </c>
      <c r="B7" s="4" t="s">
        <v>2576</v>
      </c>
      <c r="C7" s="4" t="s">
        <v>2573</v>
      </c>
      <c r="D7" s="5" t="n">
        <f aca="true">RAND()</f>
        <v>0.464076163693719</v>
      </c>
    </row>
    <row r="8" customFormat="false" ht="147" hidden="false" customHeight="false" outlineLevel="0" collapsed="false">
      <c r="A8" s="3" t="n">
        <v>335</v>
      </c>
      <c r="B8" s="4" t="s">
        <v>2928</v>
      </c>
      <c r="C8" s="4" t="s">
        <v>2923</v>
      </c>
      <c r="D8" s="5" t="n">
        <f aca="true">RAND()</f>
        <v>0.816078912452211</v>
      </c>
    </row>
    <row r="9" customFormat="false" ht="88.8" hidden="false" customHeight="false" outlineLevel="0" collapsed="false">
      <c r="A9" s="3" t="n">
        <v>434</v>
      </c>
      <c r="B9" s="4" t="s">
        <v>3042</v>
      </c>
      <c r="C9" s="4" t="s">
        <v>3032</v>
      </c>
      <c r="D9" s="5" t="n">
        <f aca="true">RAND()</f>
        <v>0.135429371963118</v>
      </c>
    </row>
    <row r="10" customFormat="false" ht="166.4" hidden="false" customHeight="false" outlineLevel="0" collapsed="false">
      <c r="A10" s="3" t="n">
        <v>215</v>
      </c>
      <c r="B10" s="4" t="s">
        <v>2788</v>
      </c>
      <c r="C10" s="4" t="s">
        <v>2779</v>
      </c>
      <c r="D10" s="5" t="n">
        <f aca="true">RAND()</f>
        <v>0.0678701770155934</v>
      </c>
    </row>
    <row r="11" customFormat="false" ht="98.5" hidden="false" customHeight="false" outlineLevel="0" collapsed="false">
      <c r="A11" s="3" t="n">
        <v>364</v>
      </c>
      <c r="B11" s="4" t="s">
        <v>2961</v>
      </c>
      <c r="C11" s="4" t="s">
        <v>2959</v>
      </c>
      <c r="D11" s="5" t="n">
        <f aca="true">RAND()</f>
        <v>0.966586826357935</v>
      </c>
    </row>
    <row r="12" customFormat="false" ht="49.95" hidden="false" customHeight="false" outlineLevel="0" collapsed="false">
      <c r="A12" s="3" t="n">
        <v>592</v>
      </c>
      <c r="B12" s="4" t="s">
        <v>3221</v>
      </c>
      <c r="C12" s="4" t="s">
        <v>3219</v>
      </c>
      <c r="D12" s="5" t="n">
        <f aca="true">RAND()</f>
        <v>0.22808659894476</v>
      </c>
    </row>
    <row r="13" customFormat="false" ht="137.3" hidden="false" customHeight="false" outlineLevel="0" collapsed="false">
      <c r="A13" s="3" t="n">
        <v>135</v>
      </c>
      <c r="B13" s="4" t="s">
        <v>2691</v>
      </c>
      <c r="C13" s="4" t="s">
        <v>2690</v>
      </c>
      <c r="D13" s="5" t="n">
        <f aca="true">RAND()</f>
        <v>0.0151663050048932</v>
      </c>
    </row>
    <row r="14" customFormat="false" ht="176.1" hidden="false" customHeight="false" outlineLevel="0" collapsed="false">
      <c r="A14" s="3" t="n">
        <v>510</v>
      </c>
      <c r="B14" s="4" t="s">
        <v>3124</v>
      </c>
      <c r="C14" s="4" t="s">
        <v>3125</v>
      </c>
      <c r="D14" s="5" t="n">
        <f aca="true">RAND()</f>
        <v>0.906734001096885</v>
      </c>
    </row>
    <row r="15" customFormat="false" ht="127.6" hidden="false" customHeight="false" outlineLevel="0" collapsed="false">
      <c r="A15" s="3" t="n">
        <v>147</v>
      </c>
      <c r="B15" s="4" t="s">
        <v>2705</v>
      </c>
      <c r="C15" s="4" t="s">
        <v>2700</v>
      </c>
      <c r="D15" s="5" t="n">
        <f aca="true">RAND()</f>
        <v>0.861664026405182</v>
      </c>
    </row>
    <row r="16" customFormat="false" ht="156.7" hidden="false" customHeight="false" outlineLevel="0" collapsed="false">
      <c r="A16" s="3" t="n">
        <v>599</v>
      </c>
      <c r="B16" s="4" t="s">
        <v>3229</v>
      </c>
      <c r="C16" s="4" t="s">
        <v>3223</v>
      </c>
      <c r="D16" s="5" t="n">
        <f aca="true">RAND()</f>
        <v>0.601425742908289</v>
      </c>
    </row>
    <row r="17" customFormat="false" ht="98.5" hidden="false" customHeight="false" outlineLevel="0" collapsed="false">
      <c r="A17" s="3" t="n">
        <v>649</v>
      </c>
      <c r="B17" s="4" t="s">
        <v>3287</v>
      </c>
      <c r="C17" s="4" t="s">
        <v>3284</v>
      </c>
      <c r="D17" s="5" t="n">
        <f aca="true">RAND()</f>
        <v>0.967344315366714</v>
      </c>
    </row>
    <row r="18" customFormat="false" ht="108.2" hidden="false" customHeight="false" outlineLevel="0" collapsed="false">
      <c r="A18" s="3" t="n">
        <v>78</v>
      </c>
      <c r="B18" s="4" t="s">
        <v>2624</v>
      </c>
      <c r="C18" s="4" t="s">
        <v>2621</v>
      </c>
      <c r="D18" s="5" t="n">
        <f aca="true">RAND()</f>
        <v>0.617636458374157</v>
      </c>
    </row>
    <row r="19" customFormat="false" ht="117.9" hidden="false" customHeight="false" outlineLevel="0" collapsed="false">
      <c r="A19" s="3" t="n">
        <v>181</v>
      </c>
      <c r="B19" s="4" t="s">
        <v>2748</v>
      </c>
      <c r="C19" s="4" t="s">
        <v>2743</v>
      </c>
      <c r="D19" s="5" t="n">
        <f aca="true">RAND()</f>
        <v>0.24568141212025</v>
      </c>
    </row>
    <row r="20" customFormat="false" ht="98.5" hidden="false" customHeight="false" outlineLevel="0" collapsed="false">
      <c r="A20" s="3" t="n">
        <v>489</v>
      </c>
      <c r="B20" s="4" t="s">
        <v>3098</v>
      </c>
      <c r="C20" s="4" t="s">
        <v>3096</v>
      </c>
      <c r="D20" s="5" t="n">
        <f aca="true">RAND()</f>
        <v>0.0625488083781544</v>
      </c>
    </row>
    <row r="21" customFormat="false" ht="98.5" hidden="false" customHeight="false" outlineLevel="0" collapsed="false">
      <c r="A21" s="3" t="n">
        <v>498</v>
      </c>
      <c r="B21" s="4" t="s">
        <v>3108</v>
      </c>
      <c r="C21" s="4" t="s">
        <v>3102</v>
      </c>
      <c r="D21" s="5" t="n">
        <f aca="true">RAND()</f>
        <v>0.631846750505578</v>
      </c>
    </row>
    <row r="22" customFormat="false" ht="79.1" hidden="false" customHeight="false" outlineLevel="0" collapsed="false">
      <c r="A22" s="3" t="n">
        <v>25</v>
      </c>
      <c r="B22" s="4" t="s">
        <v>2560</v>
      </c>
      <c r="C22" s="4" t="s">
        <v>2558</v>
      </c>
      <c r="D22" s="5" t="n">
        <f aca="true">RAND()</f>
        <v>0.196512419210205</v>
      </c>
    </row>
    <row r="23" customFormat="false" ht="127.6" hidden="false" customHeight="false" outlineLevel="0" collapsed="false">
      <c r="A23" s="3" t="n">
        <v>12</v>
      </c>
      <c r="B23" s="4" t="s">
        <v>2544</v>
      </c>
      <c r="C23" s="4" t="s">
        <v>2545</v>
      </c>
      <c r="D23" s="5" t="n">
        <f aca="true">RAND()</f>
        <v>0.878607714246996</v>
      </c>
    </row>
    <row r="24" customFormat="false" ht="88.8" hidden="false" customHeight="false" outlineLevel="0" collapsed="false">
      <c r="A24" s="3" t="n">
        <v>452</v>
      </c>
      <c r="B24" s="4" t="s">
        <v>3058</v>
      </c>
      <c r="C24" s="4" t="s">
        <v>3032</v>
      </c>
      <c r="D24" s="5" t="n">
        <f aca="true">RAND()</f>
        <v>0.789972564327022</v>
      </c>
    </row>
    <row r="25" customFormat="false" ht="98.5" hidden="false" customHeight="false" outlineLevel="0" collapsed="false">
      <c r="A25" s="3" t="n">
        <v>487</v>
      </c>
      <c r="B25" s="4" t="s">
        <v>3095</v>
      </c>
      <c r="C25" s="4" t="s">
        <v>3096</v>
      </c>
      <c r="D25" s="5" t="n">
        <f aca="true">RAND()</f>
        <v>0.193886674447799</v>
      </c>
    </row>
    <row r="26" customFormat="false" ht="117.9" hidden="false" customHeight="false" outlineLevel="0" collapsed="false">
      <c r="A26" s="3" t="n">
        <v>182</v>
      </c>
      <c r="B26" s="4" t="s">
        <v>2749</v>
      </c>
      <c r="C26" s="4" t="s">
        <v>2743</v>
      </c>
      <c r="D26" s="5" t="n">
        <f aca="true">RAND()</f>
        <v>0.396793939752534</v>
      </c>
    </row>
    <row r="27" customFormat="false" ht="88.8" hidden="false" customHeight="false" outlineLevel="0" collapsed="false">
      <c r="A27" s="3" t="n">
        <v>682</v>
      </c>
      <c r="B27" s="3" t="s">
        <v>3326</v>
      </c>
      <c r="C27" s="3" t="s">
        <v>3324</v>
      </c>
      <c r="D27" s="5" t="n">
        <f aca="true">RAND()</f>
        <v>0.632741058223882</v>
      </c>
    </row>
    <row r="28" customFormat="false" ht="88.8" hidden="false" customHeight="false" outlineLevel="0" collapsed="false">
      <c r="A28" s="3" t="n">
        <v>426</v>
      </c>
      <c r="B28" s="4" t="s">
        <v>3034</v>
      </c>
      <c r="C28" s="4" t="s">
        <v>3032</v>
      </c>
      <c r="D28" s="5" t="n">
        <f aca="true">RAND()</f>
        <v>0.0931566282661353</v>
      </c>
    </row>
    <row r="29" customFormat="false" ht="79.1" hidden="false" customHeight="false" outlineLevel="0" collapsed="false">
      <c r="A29" s="3" t="n">
        <v>271</v>
      </c>
      <c r="B29" s="4" t="s">
        <v>2855</v>
      </c>
      <c r="C29" s="4" t="s">
        <v>2852</v>
      </c>
      <c r="D29" s="5" t="n">
        <f aca="true">RAND()</f>
        <v>0.35284860617785</v>
      </c>
    </row>
    <row r="30" customFormat="false" ht="127.6" hidden="false" customHeight="false" outlineLevel="0" collapsed="false">
      <c r="A30" s="3" t="n">
        <v>238</v>
      </c>
      <c r="B30" s="4" t="s">
        <v>2815</v>
      </c>
      <c r="C30" s="4" t="s">
        <v>2814</v>
      </c>
      <c r="D30" s="5" t="n">
        <f aca="true">RAND()</f>
        <v>0.272799807431186</v>
      </c>
    </row>
    <row r="31" customFormat="false" ht="79.1" hidden="false" customHeight="false" outlineLevel="0" collapsed="false">
      <c r="A31" s="3" t="n">
        <v>269</v>
      </c>
      <c r="B31" s="4" t="s">
        <v>2853</v>
      </c>
      <c r="C31" s="4" t="s">
        <v>2852</v>
      </c>
      <c r="D31" s="5" t="n">
        <f aca="true">RAND()</f>
        <v>0.731094618538316</v>
      </c>
    </row>
    <row r="32" customFormat="false" ht="49.95" hidden="false" customHeight="false" outlineLevel="0" collapsed="false">
      <c r="A32" s="3" t="n">
        <v>390</v>
      </c>
      <c r="B32" s="4" t="s">
        <v>2989</v>
      </c>
      <c r="C32" s="4" t="s">
        <v>2988</v>
      </c>
      <c r="D32" s="5" t="n">
        <f aca="true">RAND()</f>
        <v>0.319062961493818</v>
      </c>
    </row>
    <row r="33" customFormat="false" ht="69.4" hidden="false" customHeight="false" outlineLevel="0" collapsed="false">
      <c r="A33" s="3" t="n">
        <v>692</v>
      </c>
      <c r="B33" s="3" t="s">
        <v>3338</v>
      </c>
      <c r="C33" s="3" t="s">
        <v>3334</v>
      </c>
      <c r="D33" s="5" t="n">
        <f aca="true">RAND()</f>
        <v>0.215709568528777</v>
      </c>
    </row>
    <row r="34" customFormat="false" ht="108.2" hidden="false" customHeight="false" outlineLevel="0" collapsed="false">
      <c r="A34" s="3" t="n">
        <v>63</v>
      </c>
      <c r="B34" s="4" t="s">
        <v>2606</v>
      </c>
      <c r="C34" s="4" t="s">
        <v>2602</v>
      </c>
      <c r="D34" s="5" t="n">
        <f aca="true">RAND()</f>
        <v>0.583974718330536</v>
      </c>
    </row>
    <row r="35" customFormat="false" ht="137.3" hidden="false" customHeight="false" outlineLevel="0" collapsed="false">
      <c r="A35" s="3" t="n">
        <v>396</v>
      </c>
      <c r="B35" s="4" t="s">
        <v>2996</v>
      </c>
      <c r="C35" s="4" t="s">
        <v>2991</v>
      </c>
      <c r="D35" s="5" t="n">
        <f aca="true">RAND()</f>
        <v>0.917315106807395</v>
      </c>
    </row>
    <row r="36" customFormat="false" ht="88.8" hidden="false" customHeight="false" outlineLevel="0" collapsed="false">
      <c r="A36" s="3" t="n">
        <v>58</v>
      </c>
      <c r="B36" s="4" t="s">
        <v>2600</v>
      </c>
      <c r="C36" s="4" t="s">
        <v>2597</v>
      </c>
      <c r="D36" s="5" t="n">
        <f aca="true">RAND()</f>
        <v>0.274558541228597</v>
      </c>
    </row>
    <row r="37" customFormat="false" ht="108.2" hidden="false" customHeight="false" outlineLevel="0" collapsed="false">
      <c r="A37" s="3" t="n">
        <v>249</v>
      </c>
      <c r="B37" s="4" t="s">
        <v>2827</v>
      </c>
      <c r="C37" s="4" t="s">
        <v>2824</v>
      </c>
      <c r="D37" s="5" t="n">
        <f aca="true">RAND()</f>
        <v>0.598426965736606</v>
      </c>
    </row>
    <row r="38" customFormat="false" ht="88.8" hidden="false" customHeight="false" outlineLevel="0" collapsed="false">
      <c r="A38" s="3" t="n">
        <v>447</v>
      </c>
      <c r="B38" s="4" t="s">
        <v>3055</v>
      </c>
      <c r="C38" s="4" t="s">
        <v>3032</v>
      </c>
      <c r="D38" s="5" t="n">
        <f aca="true">RAND()</f>
        <v>0.686470821816031</v>
      </c>
    </row>
    <row r="39" customFormat="false" ht="156.7" hidden="false" customHeight="false" outlineLevel="0" collapsed="false">
      <c r="A39" s="3" t="n">
        <v>233</v>
      </c>
      <c r="B39" s="4" t="s">
        <v>2809</v>
      </c>
      <c r="C39" s="4" t="s">
        <v>2806</v>
      </c>
      <c r="D39" s="5" t="n">
        <f aca="true">RAND()</f>
        <v>0.926292722935019</v>
      </c>
    </row>
    <row r="40" customFormat="false" ht="98.5" hidden="false" customHeight="false" outlineLevel="0" collapsed="false">
      <c r="A40" s="3" t="n">
        <v>518</v>
      </c>
      <c r="B40" s="4" t="s">
        <v>3134</v>
      </c>
      <c r="C40" s="4" t="s">
        <v>3132</v>
      </c>
      <c r="D40" s="5" t="n">
        <f aca="true">RAND()</f>
        <v>0.374811745111034</v>
      </c>
    </row>
    <row r="41" customFormat="false" ht="98.5" hidden="false" customHeight="false" outlineLevel="0" collapsed="false">
      <c r="A41" s="3" t="n">
        <v>275</v>
      </c>
      <c r="B41" s="4" t="s">
        <v>2860</v>
      </c>
      <c r="C41" s="4" t="s">
        <v>2857</v>
      </c>
      <c r="D41" s="5" t="n">
        <f aca="true">RAND()</f>
        <v>0.538081701557587</v>
      </c>
    </row>
    <row r="42" customFormat="false" ht="49.95" hidden="false" customHeight="false" outlineLevel="0" collapsed="false">
      <c r="A42" s="3" t="n">
        <v>389</v>
      </c>
      <c r="B42" s="4" t="s">
        <v>2987</v>
      </c>
      <c r="C42" s="4" t="s">
        <v>2988</v>
      </c>
      <c r="D42" s="5" t="n">
        <f aca="true">RAND()</f>
        <v>0.137133526498169</v>
      </c>
    </row>
    <row r="43" customFormat="false" ht="156.7" hidden="false" customHeight="false" outlineLevel="0" collapsed="false">
      <c r="A43" s="3" t="n">
        <v>356</v>
      </c>
      <c r="B43" s="4" t="s">
        <v>2952</v>
      </c>
      <c r="C43" s="4" t="s">
        <v>2948</v>
      </c>
      <c r="D43" s="5" t="n">
        <f aca="true">RAND()</f>
        <v>0.390394491312893</v>
      </c>
    </row>
    <row r="44" customFormat="false" ht="88.8" hidden="false" customHeight="false" outlineLevel="0" collapsed="false">
      <c r="A44" s="3" t="n">
        <v>457</v>
      </c>
      <c r="B44" s="4" t="s">
        <v>3063</v>
      </c>
      <c r="C44" s="4" t="s">
        <v>3032</v>
      </c>
      <c r="D44" s="5" t="n">
        <f aca="true">RAND()</f>
        <v>0.291905120279306</v>
      </c>
    </row>
    <row r="45" customFormat="false" ht="98.5" hidden="false" customHeight="false" outlineLevel="0" collapsed="false">
      <c r="A45" s="3" t="n">
        <v>570</v>
      </c>
      <c r="B45" s="4" t="s">
        <v>3195</v>
      </c>
      <c r="C45" s="4" t="s">
        <v>3192</v>
      </c>
      <c r="D45" s="5" t="n">
        <f aca="true">RAND()</f>
        <v>0.938995314452126</v>
      </c>
    </row>
    <row r="46" customFormat="false" ht="88.8" hidden="false" customHeight="false" outlineLevel="0" collapsed="false">
      <c r="A46" s="3" t="n">
        <v>579</v>
      </c>
      <c r="B46" s="4" t="s">
        <v>3206</v>
      </c>
      <c r="C46" s="4" t="s">
        <v>3207</v>
      </c>
      <c r="D46" s="5" t="n">
        <f aca="true">RAND()</f>
        <v>0.107623508426062</v>
      </c>
    </row>
    <row r="47" customFormat="false" ht="156.7" hidden="false" customHeight="false" outlineLevel="0" collapsed="false">
      <c r="A47" s="3" t="n">
        <v>355</v>
      </c>
      <c r="B47" s="4" t="s">
        <v>2951</v>
      </c>
      <c r="C47" s="4" t="s">
        <v>2948</v>
      </c>
      <c r="D47" s="5" t="n">
        <f aca="true">RAND()</f>
        <v>0.659484271157754</v>
      </c>
    </row>
    <row r="48" customFormat="false" ht="69.4" hidden="false" customHeight="false" outlineLevel="0" collapsed="false">
      <c r="A48" s="3" t="n">
        <v>574</v>
      </c>
      <c r="B48" s="4" t="s">
        <v>3200</v>
      </c>
      <c r="C48" s="4" t="s">
        <v>3201</v>
      </c>
      <c r="D48" s="5" t="n">
        <f aca="true">RAND()</f>
        <v>0.478494816522712</v>
      </c>
    </row>
    <row r="49" customFormat="false" ht="88.8" hidden="false" customHeight="false" outlineLevel="0" collapsed="false">
      <c r="A49" s="3" t="n">
        <v>537</v>
      </c>
      <c r="B49" s="4" t="s">
        <v>3156</v>
      </c>
      <c r="C49" s="4" t="s">
        <v>3154</v>
      </c>
      <c r="D49" s="5" t="n">
        <f aca="true">RAND()</f>
        <v>0.00433137977983118</v>
      </c>
    </row>
    <row r="50" customFormat="false" ht="117.9" hidden="false" customHeight="false" outlineLevel="0" collapsed="false">
      <c r="A50" s="3" t="n">
        <v>122</v>
      </c>
      <c r="B50" s="4" t="s">
        <v>2675</v>
      </c>
      <c r="C50" s="4" t="s">
        <v>2676</v>
      </c>
      <c r="D50" s="5" t="n">
        <f aca="true">RAND()</f>
        <v>0.66520716241235</v>
      </c>
    </row>
    <row r="51" customFormat="false" ht="88.8" hidden="false" customHeight="false" outlineLevel="0" collapsed="false">
      <c r="A51" s="3" t="n">
        <v>110</v>
      </c>
      <c r="B51" s="4" t="s">
        <v>2662</v>
      </c>
      <c r="C51" s="4" t="s">
        <v>2659</v>
      </c>
      <c r="D51" s="5" t="n">
        <f aca="true">RAND()</f>
        <v>0.954310875177161</v>
      </c>
    </row>
    <row r="52" customFormat="false" ht="147" hidden="false" customHeight="false" outlineLevel="0" collapsed="false">
      <c r="A52" s="3" t="n">
        <v>119</v>
      </c>
      <c r="B52" s="4" t="s">
        <v>2672</v>
      </c>
      <c r="C52" s="4" t="s">
        <v>2671</v>
      </c>
      <c r="D52" s="5" t="n">
        <f aca="true">RAND()</f>
        <v>0.0538775090714384</v>
      </c>
    </row>
    <row r="53" customFormat="false" ht="98.5" hidden="false" customHeight="false" outlineLevel="0" collapsed="false">
      <c r="A53" s="3" t="n">
        <v>571</v>
      </c>
      <c r="B53" s="4" t="s">
        <v>3196</v>
      </c>
      <c r="C53" s="4" t="s">
        <v>3192</v>
      </c>
      <c r="D53" s="5" t="n">
        <f aca="true">RAND()</f>
        <v>0.747719127288705</v>
      </c>
    </row>
    <row r="54" customFormat="false" ht="79.1" hidden="false" customHeight="false" outlineLevel="0" collapsed="false">
      <c r="A54" s="3" t="n">
        <v>694</v>
      </c>
      <c r="B54" s="3" t="s">
        <v>3341</v>
      </c>
      <c r="C54" s="3" t="s">
        <v>3340</v>
      </c>
      <c r="D54" s="5" t="n">
        <f aca="true">RAND()</f>
        <v>0.183084860218145</v>
      </c>
    </row>
    <row r="55" customFormat="false" ht="79.1" hidden="false" customHeight="false" outlineLevel="0" collapsed="false">
      <c r="A55" s="3" t="n">
        <v>564</v>
      </c>
      <c r="B55" s="4" t="s">
        <v>3188</v>
      </c>
      <c r="C55" s="4" t="s">
        <v>3185</v>
      </c>
      <c r="D55" s="5" t="n">
        <f aca="true">RAND()</f>
        <v>0.685306894644014</v>
      </c>
    </row>
    <row r="56" customFormat="false" ht="108.2" hidden="false" customHeight="false" outlineLevel="0" collapsed="false">
      <c r="A56" s="3" t="n">
        <v>163</v>
      </c>
      <c r="B56" s="4" t="s">
        <v>2726</v>
      </c>
      <c r="C56" s="4" t="s">
        <v>2724</v>
      </c>
      <c r="D56" s="5" t="n">
        <f aca="true">RAND()</f>
        <v>0.80575137020547</v>
      </c>
    </row>
    <row r="57" customFormat="false" ht="137.3" hidden="false" customHeight="false" outlineLevel="0" collapsed="false">
      <c r="A57" s="3" t="n">
        <v>321</v>
      </c>
      <c r="B57" s="4" t="s">
        <v>2913</v>
      </c>
      <c r="C57" s="4" t="s">
        <v>2912</v>
      </c>
      <c r="D57" s="5" t="n">
        <f aca="true">RAND()</f>
        <v>0.0431030238975714</v>
      </c>
    </row>
    <row r="58" customFormat="false" ht="88.8" hidden="false" customHeight="false" outlineLevel="0" collapsed="false">
      <c r="A58" s="3" t="n">
        <v>454</v>
      </c>
      <c r="B58" s="4" t="s">
        <v>3060</v>
      </c>
      <c r="C58" s="4" t="s">
        <v>3032</v>
      </c>
      <c r="D58" s="5" t="n">
        <f aca="true">RAND()</f>
        <v>0.108544778059515</v>
      </c>
    </row>
    <row r="59" customFormat="false" ht="117.9" hidden="false" customHeight="false" outlineLevel="0" collapsed="false">
      <c r="A59" s="3" t="n">
        <v>178</v>
      </c>
      <c r="B59" s="4" t="s">
        <v>2745</v>
      </c>
      <c r="C59" s="4" t="s">
        <v>2743</v>
      </c>
      <c r="D59" s="5" t="n">
        <f aca="true">RAND()</f>
        <v>0.597295493641975</v>
      </c>
    </row>
    <row r="60" customFormat="false" ht="117.9" hidden="false" customHeight="false" outlineLevel="0" collapsed="false">
      <c r="A60" s="3" t="n">
        <v>526</v>
      </c>
      <c r="B60" s="4" t="s">
        <v>3144</v>
      </c>
      <c r="C60" s="4" t="s">
        <v>3143</v>
      </c>
      <c r="D60" s="5" t="n">
        <f aca="true">RAND()</f>
        <v>0.754644039967938</v>
      </c>
    </row>
    <row r="61" customFormat="false" ht="166.4" hidden="false" customHeight="false" outlineLevel="0" collapsed="false">
      <c r="A61" s="3" t="n">
        <v>168</v>
      </c>
      <c r="B61" s="4" t="s">
        <v>2733</v>
      </c>
      <c r="C61" s="4" t="s">
        <v>2732</v>
      </c>
      <c r="D61" s="5" t="n">
        <f aca="true">RAND()</f>
        <v>0.565534633276834</v>
      </c>
    </row>
    <row r="62" customFormat="false" ht="127.6" hidden="false" customHeight="false" outlineLevel="0" collapsed="false">
      <c r="A62" s="3" t="n">
        <v>240</v>
      </c>
      <c r="B62" s="4" t="s">
        <v>2817</v>
      </c>
      <c r="C62" s="4" t="s">
        <v>2814</v>
      </c>
      <c r="D62" s="5" t="n">
        <f aca="true">RAND()</f>
        <v>0.412544384556953</v>
      </c>
    </row>
    <row r="63" customFormat="false" ht="156.7" hidden="false" customHeight="false" outlineLevel="0" collapsed="false">
      <c r="A63" s="3" t="n">
        <v>294</v>
      </c>
      <c r="B63" s="4" t="s">
        <v>2882</v>
      </c>
      <c r="C63" s="4" t="s">
        <v>2879</v>
      </c>
      <c r="D63" s="5" t="n">
        <f aca="true">RAND()</f>
        <v>0.788856503560529</v>
      </c>
    </row>
    <row r="64" customFormat="false" ht="88.8" hidden="false" customHeight="false" outlineLevel="0" collapsed="false">
      <c r="A64" s="3" t="n">
        <v>108</v>
      </c>
      <c r="B64" s="4" t="s">
        <v>2660</v>
      </c>
      <c r="C64" s="4" t="s">
        <v>2659</v>
      </c>
      <c r="D64" s="5" t="n">
        <f aca="true">RAND()</f>
        <v>0.59802517896593</v>
      </c>
    </row>
    <row r="65" customFormat="false" ht="127.6" hidden="false" customHeight="false" outlineLevel="0" collapsed="false">
      <c r="A65" s="3" t="n">
        <v>312</v>
      </c>
      <c r="B65" s="4" t="s">
        <v>2902</v>
      </c>
      <c r="C65" s="4" t="s">
        <v>2896</v>
      </c>
      <c r="D65" s="5" t="n">
        <f aca="true">RAND()</f>
        <v>0.471104079052591</v>
      </c>
    </row>
    <row r="66" customFormat="false" ht="108.2" hidden="false" customHeight="false" outlineLevel="0" collapsed="false">
      <c r="A66" s="3" t="n">
        <v>622</v>
      </c>
      <c r="B66" s="4" t="s">
        <v>3254</v>
      </c>
      <c r="C66" s="4" t="s">
        <v>3255</v>
      </c>
      <c r="D66" s="5" t="n">
        <f aca="true">RAND()</f>
        <v>0.725628209919265</v>
      </c>
    </row>
    <row r="67" customFormat="false" ht="88.8" hidden="false" customHeight="false" outlineLevel="0" collapsed="false">
      <c r="A67" s="3" t="n">
        <v>428</v>
      </c>
      <c r="B67" s="4" t="s">
        <v>3036</v>
      </c>
      <c r="C67" s="4" t="s">
        <v>3032</v>
      </c>
      <c r="D67" s="5" t="n">
        <f aca="true">RAND()</f>
        <v>0.951563677482299</v>
      </c>
    </row>
    <row r="68" customFormat="false" ht="98.5" hidden="false" customHeight="false" outlineLevel="0" collapsed="false">
      <c r="A68" s="3" t="n">
        <v>491</v>
      </c>
      <c r="B68" s="4" t="s">
        <v>3100</v>
      </c>
      <c r="C68" s="4" t="s">
        <v>3096</v>
      </c>
      <c r="D68" s="5" t="n">
        <f aca="true">RAND()</f>
        <v>0.568924537043942</v>
      </c>
    </row>
    <row r="69" customFormat="false" ht="98.5" hidden="false" customHeight="false" outlineLevel="0" collapsed="false">
      <c r="A69" s="3" t="n">
        <v>363</v>
      </c>
      <c r="B69" s="4" t="s">
        <v>2960</v>
      </c>
      <c r="C69" s="4" t="s">
        <v>2959</v>
      </c>
      <c r="D69" s="5" t="n">
        <f aca="true">RAND()</f>
        <v>0.117607215439324</v>
      </c>
    </row>
    <row r="70" customFormat="false" ht="79.1" hidden="false" customHeight="false" outlineLevel="0" collapsed="false">
      <c r="A70" s="3" t="n">
        <v>342</v>
      </c>
      <c r="B70" s="4" t="s">
        <v>2936</v>
      </c>
      <c r="C70" s="4" t="s">
        <v>2933</v>
      </c>
      <c r="D70" s="5" t="n">
        <f aca="true">RAND()</f>
        <v>0.0916869489585764</v>
      </c>
    </row>
    <row r="71" customFormat="false" ht="127.6" hidden="false" customHeight="false" outlineLevel="0" collapsed="false">
      <c r="A71" s="3" t="n">
        <v>637</v>
      </c>
      <c r="B71" s="4" t="s">
        <v>3273</v>
      </c>
      <c r="C71" s="4" t="s">
        <v>3272</v>
      </c>
      <c r="D71" s="5" t="n">
        <f aca="true">RAND()</f>
        <v>0.598554864654117</v>
      </c>
    </row>
    <row r="72" customFormat="false" ht="108.2" hidden="false" customHeight="false" outlineLevel="0" collapsed="false">
      <c r="A72" s="3" t="n">
        <v>202</v>
      </c>
      <c r="B72" s="4" t="s">
        <v>2774</v>
      </c>
      <c r="C72" s="4" t="s">
        <v>2773</v>
      </c>
      <c r="D72" s="5" t="n">
        <f aca="true">RAND()</f>
        <v>0.609198192490257</v>
      </c>
    </row>
    <row r="73" customFormat="false" ht="79.1" hidden="false" customHeight="false" outlineLevel="0" collapsed="false">
      <c r="A73" s="3" t="n">
        <v>175</v>
      </c>
      <c r="B73" s="4" t="s">
        <v>2741</v>
      </c>
      <c r="C73" s="4" t="s">
        <v>2739</v>
      </c>
      <c r="D73" s="5" t="n">
        <f aca="true">RAND()</f>
        <v>0.990458459435973</v>
      </c>
    </row>
    <row r="74" customFormat="false" ht="98.5" hidden="false" customHeight="false" outlineLevel="0" collapsed="false">
      <c r="A74" s="3" t="n">
        <v>569</v>
      </c>
      <c r="B74" s="4" t="s">
        <v>3194</v>
      </c>
      <c r="C74" s="4" t="s">
        <v>3192</v>
      </c>
      <c r="D74" s="5" t="n">
        <f aca="true">RAND()</f>
        <v>0.258471967021365</v>
      </c>
    </row>
    <row r="75" customFormat="false" ht="49.95" hidden="false" customHeight="false" outlineLevel="0" collapsed="false">
      <c r="A75" s="3" t="n">
        <v>542</v>
      </c>
      <c r="B75" s="4" t="s">
        <v>3162</v>
      </c>
      <c r="C75" s="4" t="s">
        <v>3163</v>
      </c>
      <c r="D75" s="5" t="n">
        <f aca="true">RAND()</f>
        <v>0.852340295653064</v>
      </c>
    </row>
    <row r="76" customFormat="false" ht="117.9" hidden="false" customHeight="false" outlineLevel="0" collapsed="false">
      <c r="A76" s="3" t="n">
        <v>539</v>
      </c>
      <c r="B76" s="4" t="s">
        <v>3158</v>
      </c>
      <c r="C76" s="4" t="s">
        <v>3159</v>
      </c>
      <c r="D76" s="5" t="n">
        <f aca="true">RAND()</f>
        <v>0.075096175596488</v>
      </c>
    </row>
    <row r="77" customFormat="false" ht="59.7" hidden="false" customHeight="false" outlineLevel="0" collapsed="false">
      <c r="A77" s="3" t="n">
        <v>303</v>
      </c>
      <c r="B77" s="4" t="s">
        <v>2892</v>
      </c>
      <c r="C77" s="4" t="s">
        <v>2891</v>
      </c>
      <c r="D77" s="5" t="n">
        <f aca="true">RAND()</f>
        <v>0.688377662630644</v>
      </c>
    </row>
    <row r="78" customFormat="false" ht="69.4" hidden="false" customHeight="false" outlineLevel="0" collapsed="false">
      <c r="A78" s="3" t="n">
        <v>575</v>
      </c>
      <c r="B78" s="4" t="s">
        <v>3202</v>
      </c>
      <c r="C78" s="4" t="s">
        <v>3201</v>
      </c>
      <c r="D78" s="5" t="n">
        <f aca="true">RAND()</f>
        <v>0.194567204108094</v>
      </c>
    </row>
    <row r="79" customFormat="false" ht="108.2" hidden="false" customHeight="false" outlineLevel="0" collapsed="false">
      <c r="A79" s="3" t="n">
        <v>248</v>
      </c>
      <c r="B79" s="4" t="s">
        <v>2826</v>
      </c>
      <c r="C79" s="4" t="s">
        <v>2824</v>
      </c>
      <c r="D79" s="5" t="n">
        <f aca="true">RAND()</f>
        <v>0.658347838596444</v>
      </c>
    </row>
    <row r="80" customFormat="false" ht="98.5" hidden="false" customHeight="false" outlineLevel="0" collapsed="false">
      <c r="A80" s="3" t="n">
        <v>10</v>
      </c>
      <c r="B80" s="4" t="s">
        <v>2542</v>
      </c>
      <c r="C80" s="4" t="s">
        <v>2539</v>
      </c>
      <c r="D80" s="5" t="n">
        <f aca="true">RAND()</f>
        <v>0.89315113587739</v>
      </c>
    </row>
    <row r="81" customFormat="false" ht="108.2" hidden="false" customHeight="false" outlineLevel="0" collapsed="false">
      <c r="A81" s="3" t="n">
        <v>472</v>
      </c>
      <c r="B81" s="4" t="s">
        <v>3079</v>
      </c>
      <c r="C81" s="4" t="s">
        <v>3076</v>
      </c>
      <c r="D81" s="5" t="n">
        <f aca="true">RAND()</f>
        <v>0.72310000113991</v>
      </c>
    </row>
    <row r="82" customFormat="false" ht="137.3" hidden="false" customHeight="false" outlineLevel="0" collapsed="false">
      <c r="A82" s="3" t="n">
        <v>677</v>
      </c>
      <c r="B82" s="3" t="s">
        <v>3320</v>
      </c>
      <c r="C82" s="3" t="s">
        <v>3318</v>
      </c>
      <c r="D82" s="5" t="n">
        <f aca="true">RAND()</f>
        <v>0.558348481376513</v>
      </c>
    </row>
    <row r="83" customFormat="false" ht="79.1" hidden="false" customHeight="false" outlineLevel="0" collapsed="false">
      <c r="A83" s="3" t="n">
        <v>695</v>
      </c>
      <c r="B83" s="3" t="s">
        <v>3342</v>
      </c>
      <c r="C83" s="3" t="s">
        <v>3340</v>
      </c>
      <c r="D83" s="5" t="n">
        <f aca="true">RAND()</f>
        <v>0.106338980329208</v>
      </c>
    </row>
    <row r="84" customFormat="false" ht="156.7" hidden="false" customHeight="false" outlineLevel="0" collapsed="false">
      <c r="A84" s="3" t="n">
        <v>357</v>
      </c>
      <c r="B84" s="4" t="s">
        <v>2953</v>
      </c>
      <c r="C84" s="4" t="s">
        <v>2948</v>
      </c>
      <c r="D84" s="5" t="n">
        <f aca="true">RAND()</f>
        <v>0.258233508031772</v>
      </c>
    </row>
    <row r="85" customFormat="false" ht="108.2" hidden="false" customHeight="false" outlineLevel="0" collapsed="false">
      <c r="A85" s="3" t="n">
        <v>90</v>
      </c>
      <c r="B85" s="4" t="s">
        <v>2638</v>
      </c>
      <c r="C85" s="4" t="s">
        <v>2636</v>
      </c>
      <c r="D85" s="5" t="n">
        <f aca="true">RAND()</f>
        <v>0.85069860015379</v>
      </c>
    </row>
    <row r="86" customFormat="false" ht="59.7" hidden="false" customHeight="false" outlineLevel="0" collapsed="false">
      <c r="A86" s="3" t="n">
        <v>397</v>
      </c>
      <c r="B86" s="4" t="s">
        <v>2997</v>
      </c>
      <c r="C86" s="4" t="s">
        <v>2998</v>
      </c>
      <c r="D86" s="5" t="n">
        <f aca="true">RAND()</f>
        <v>0.748121100803826</v>
      </c>
    </row>
    <row r="87" customFormat="false" ht="176.1" hidden="false" customHeight="false" outlineLevel="0" collapsed="false">
      <c r="A87" s="3" t="n">
        <v>513</v>
      </c>
      <c r="B87" s="4" t="s">
        <v>3128</v>
      </c>
      <c r="C87" s="4" t="s">
        <v>3125</v>
      </c>
      <c r="D87" s="5" t="n">
        <f aca="true">RAND()</f>
        <v>0.264670601257211</v>
      </c>
    </row>
    <row r="88" customFormat="false" ht="98.5" hidden="false" customHeight="false" outlineLevel="0" collapsed="false">
      <c r="A88" s="3" t="n">
        <v>189</v>
      </c>
      <c r="B88" s="4" t="s">
        <v>2758</v>
      </c>
      <c r="C88" s="4" t="s">
        <v>2756</v>
      </c>
      <c r="D88" s="5" t="n">
        <f aca="true">RAND()</f>
        <v>0.713706346732153</v>
      </c>
    </row>
    <row r="89" customFormat="false" ht="117.9" hidden="false" customHeight="false" outlineLevel="0" collapsed="false">
      <c r="A89" s="3" t="n">
        <v>127</v>
      </c>
      <c r="B89" s="4" t="s">
        <v>2681</v>
      </c>
      <c r="C89" s="4" t="s">
        <v>2676</v>
      </c>
      <c r="D89" s="5" t="n">
        <f aca="true">RAND()</f>
        <v>0.921086915476494</v>
      </c>
    </row>
    <row r="90" customFormat="false" ht="59.7" hidden="false" customHeight="false" outlineLevel="0" collapsed="false">
      <c r="A90" s="3" t="n">
        <v>305</v>
      </c>
      <c r="B90" s="4" t="s">
        <v>2894</v>
      </c>
      <c r="C90" s="4" t="s">
        <v>2891</v>
      </c>
      <c r="D90" s="5" t="n">
        <f aca="true">RAND()</f>
        <v>0.787448940356937</v>
      </c>
    </row>
    <row r="91" customFormat="false" ht="88.8" hidden="false" customHeight="false" outlineLevel="0" collapsed="false">
      <c r="A91" s="3" t="n">
        <v>441</v>
      </c>
      <c r="B91" s="4" t="s">
        <v>3049</v>
      </c>
      <c r="C91" s="4" t="s">
        <v>3032</v>
      </c>
      <c r="D91" s="5" t="n">
        <f aca="true">RAND()</f>
        <v>0.629789212136178</v>
      </c>
    </row>
    <row r="92" customFormat="false" ht="117.9" hidden="false" customHeight="false" outlineLevel="0" collapsed="false">
      <c r="A92" s="3" t="n">
        <v>529</v>
      </c>
      <c r="B92" s="4" t="s">
        <v>3147</v>
      </c>
      <c r="C92" s="4" t="s">
        <v>3143</v>
      </c>
      <c r="D92" s="5" t="n">
        <f aca="true">RAND()</f>
        <v>0.632561296979695</v>
      </c>
    </row>
    <row r="93" customFormat="false" ht="88.8" hidden="false" customHeight="false" outlineLevel="0" collapsed="false">
      <c r="A93" s="3" t="n">
        <v>587</v>
      </c>
      <c r="B93" s="4" t="s">
        <v>3216</v>
      </c>
      <c r="C93" s="4" t="s">
        <v>3215</v>
      </c>
      <c r="D93" s="5" t="n">
        <f aca="true">RAND()</f>
        <v>0.700154873924222</v>
      </c>
    </row>
    <row r="94" customFormat="false" ht="59.7" hidden="false" customHeight="false" outlineLevel="0" collapsed="false">
      <c r="A94" s="3" t="n">
        <v>659</v>
      </c>
      <c r="B94" s="4" t="s">
        <v>3299</v>
      </c>
      <c r="C94" s="4" t="s">
        <v>3297</v>
      </c>
      <c r="D94" s="5" t="n">
        <f aca="true">RAND()</f>
        <v>0.483380141643428</v>
      </c>
    </row>
    <row r="95" customFormat="false" ht="166.4" hidden="false" customHeight="false" outlineLevel="0" collapsed="false">
      <c r="A95" s="3" t="n">
        <v>167</v>
      </c>
      <c r="B95" s="4" t="s">
        <v>2731</v>
      </c>
      <c r="C95" s="4" t="s">
        <v>2732</v>
      </c>
      <c r="D95" s="5" t="n">
        <f aca="true">RAND()</f>
        <v>0.248783913527168</v>
      </c>
    </row>
    <row r="96" customFormat="false" ht="117.9" hidden="false" customHeight="false" outlineLevel="0" collapsed="false">
      <c r="A96" s="3" t="n">
        <v>123</v>
      </c>
      <c r="B96" s="4" t="s">
        <v>2677</v>
      </c>
      <c r="C96" s="4" t="s">
        <v>2676</v>
      </c>
      <c r="D96" s="5" t="n">
        <f aca="true">RAND()</f>
        <v>0.594748250659729</v>
      </c>
    </row>
    <row r="97" customFormat="false" ht="127.6" hidden="false" customHeight="false" outlineLevel="0" collapsed="false">
      <c r="A97" s="3" t="n">
        <v>50</v>
      </c>
      <c r="B97" s="4" t="s">
        <v>2590</v>
      </c>
      <c r="C97" s="4" t="s">
        <v>2587</v>
      </c>
      <c r="D97" s="5" t="n">
        <f aca="true">RAND()</f>
        <v>0.287195365489047</v>
      </c>
    </row>
    <row r="98" customFormat="false" ht="156.7" hidden="false" customHeight="false" outlineLevel="0" collapsed="false">
      <c r="A98" s="3" t="n">
        <v>300</v>
      </c>
      <c r="B98" s="4" t="s">
        <v>2888</v>
      </c>
      <c r="C98" s="4" t="s">
        <v>2879</v>
      </c>
      <c r="D98" s="5" t="n">
        <f aca="true">RAND()</f>
        <v>0.35296458620445</v>
      </c>
    </row>
    <row r="99" customFormat="false" ht="166.4" hidden="false" customHeight="false" outlineLevel="0" collapsed="false">
      <c r="A99" s="3" t="n">
        <v>214</v>
      </c>
      <c r="B99" s="4" t="s">
        <v>2787</v>
      </c>
      <c r="C99" s="4" t="s">
        <v>2779</v>
      </c>
      <c r="D99" s="5" t="n">
        <f aca="true">RAND()</f>
        <v>0.44497371589843</v>
      </c>
    </row>
    <row r="100" customFormat="false" ht="127.6" hidden="false" customHeight="false" outlineLevel="0" collapsed="false">
      <c r="A100" s="3" t="n">
        <v>143</v>
      </c>
      <c r="B100" s="4" t="s">
        <v>2701</v>
      </c>
      <c r="C100" s="4" t="s">
        <v>2700</v>
      </c>
      <c r="D100" s="5" t="n">
        <f aca="true">RAND()</f>
        <v>0.22807548161295</v>
      </c>
    </row>
    <row r="101" customFormat="false" ht="147" hidden="false" customHeight="false" outlineLevel="0" collapsed="false">
      <c r="A101" s="3" t="n">
        <v>70</v>
      </c>
      <c r="B101" s="4" t="s">
        <v>2614</v>
      </c>
      <c r="C101" s="4" t="s">
        <v>2615</v>
      </c>
      <c r="D101" s="5" t="n">
        <f aca="true">RAND()</f>
        <v>0.934365595639899</v>
      </c>
    </row>
    <row r="102" customFormat="false" ht="117.9" hidden="false" customHeight="false" outlineLevel="0" collapsed="false">
      <c r="A102" s="3" t="n">
        <v>129</v>
      </c>
      <c r="B102" s="4" t="s">
        <v>2683</v>
      </c>
      <c r="C102" s="4" t="s">
        <v>2676</v>
      </c>
      <c r="D102" s="5" t="n">
        <f aca="true">RAND()</f>
        <v>0.0945426216956216</v>
      </c>
    </row>
    <row r="103" customFormat="false" ht="156.7" hidden="false" customHeight="false" outlineLevel="0" collapsed="false">
      <c r="A103" s="3" t="n">
        <v>295</v>
      </c>
      <c r="B103" s="4" t="s">
        <v>2883</v>
      </c>
      <c r="C103" s="4" t="s">
        <v>2879</v>
      </c>
      <c r="D103" s="5" t="n">
        <f aca="true">RAND()</f>
        <v>0.827203813740912</v>
      </c>
    </row>
    <row r="104" customFormat="false" ht="88.8" hidden="false" customHeight="false" outlineLevel="0" collapsed="false">
      <c r="A104" s="3" t="n">
        <v>117</v>
      </c>
      <c r="B104" s="4" t="s">
        <v>2669</v>
      </c>
      <c r="C104" s="4" t="s">
        <v>2659</v>
      </c>
      <c r="D104" s="5" t="n">
        <f aca="true">RAND()</f>
        <v>0.853785251420869</v>
      </c>
    </row>
    <row r="105" customFormat="false" ht="98.5" hidden="false" customHeight="false" outlineLevel="0" collapsed="false">
      <c r="A105" s="3" t="n">
        <v>148</v>
      </c>
      <c r="B105" s="4" t="s">
        <v>2706</v>
      </c>
      <c r="C105" s="4" t="s">
        <v>2707</v>
      </c>
      <c r="D105" s="5" t="n">
        <f aca="true">RAND()</f>
        <v>0.209313122382712</v>
      </c>
    </row>
    <row r="106" customFormat="false" ht="147" hidden="false" customHeight="false" outlineLevel="0" collapsed="false">
      <c r="A106" s="3" t="n">
        <v>280</v>
      </c>
      <c r="B106" s="4" t="s">
        <v>2867</v>
      </c>
      <c r="C106" s="4" t="s">
        <v>2866</v>
      </c>
      <c r="D106" s="5" t="n">
        <f aca="true">RAND()</f>
        <v>0.501524987215597</v>
      </c>
    </row>
    <row r="107" customFormat="false" ht="98.5" hidden="false" customHeight="false" outlineLevel="0" collapsed="false">
      <c r="A107" s="3" t="n">
        <v>483</v>
      </c>
      <c r="B107" s="4" t="s">
        <v>3091</v>
      </c>
      <c r="C107" s="4" t="s">
        <v>3089</v>
      </c>
      <c r="D107" s="5" t="n">
        <f aca="true">RAND()</f>
        <v>0.593213879931648</v>
      </c>
    </row>
    <row r="108" customFormat="false" ht="49.95" hidden="false" customHeight="false" outlineLevel="0" collapsed="false">
      <c r="A108" s="3" t="n">
        <v>589</v>
      </c>
      <c r="B108" s="4" t="s">
        <v>3218</v>
      </c>
      <c r="C108" s="4" t="s">
        <v>3219</v>
      </c>
      <c r="D108" s="5" t="n">
        <f aca="true">RAND()</f>
        <v>0.693609139847158</v>
      </c>
    </row>
    <row r="109" customFormat="false" ht="88.8" hidden="false" customHeight="false" outlineLevel="0" collapsed="false">
      <c r="A109" s="3" t="n">
        <v>111</v>
      </c>
      <c r="B109" s="4" t="s">
        <v>2663</v>
      </c>
      <c r="C109" s="4" t="s">
        <v>2659</v>
      </c>
      <c r="D109" s="5" t="n">
        <f aca="true">RAND()</f>
        <v>0.00916990215458029</v>
      </c>
    </row>
    <row r="110" customFormat="false" ht="88.8" hidden="false" customHeight="false" outlineLevel="0" collapsed="false">
      <c r="A110" s="3" t="n">
        <v>28</v>
      </c>
      <c r="B110" s="4" t="s">
        <v>2563</v>
      </c>
      <c r="C110" s="4" t="s">
        <v>2564</v>
      </c>
      <c r="D110" s="5" t="n">
        <f aca="true">RAND()</f>
        <v>0.0176027606833689</v>
      </c>
    </row>
    <row r="111" customFormat="false" ht="108.2" hidden="false" customHeight="false" outlineLevel="0" collapsed="false">
      <c r="A111" s="3" t="n">
        <v>476</v>
      </c>
      <c r="B111" s="4" t="s">
        <v>3083</v>
      </c>
      <c r="C111" s="4" t="s">
        <v>3076</v>
      </c>
      <c r="D111" s="5" t="n">
        <f aca="true">RAND()</f>
        <v>0.724057338714812</v>
      </c>
    </row>
    <row r="112" customFormat="false" ht="137.3" hidden="false" customHeight="false" outlineLevel="0" collapsed="false">
      <c r="A112" s="3" t="n">
        <v>324</v>
      </c>
      <c r="B112" s="4" t="s">
        <v>2916</v>
      </c>
      <c r="C112" s="4" t="s">
        <v>2912</v>
      </c>
      <c r="D112" s="5" t="n">
        <f aca="true">RAND()</f>
        <v>0.0725794988037647</v>
      </c>
    </row>
    <row r="113" customFormat="false" ht="137.3" hidden="false" customHeight="false" outlineLevel="0" collapsed="false">
      <c r="A113" s="3" t="n">
        <v>393</v>
      </c>
      <c r="B113" s="4" t="s">
        <v>2993</v>
      </c>
      <c r="C113" s="4" t="s">
        <v>2991</v>
      </c>
      <c r="D113" s="5" t="n">
        <f aca="true">RAND()</f>
        <v>0.0389970625618392</v>
      </c>
    </row>
    <row r="114" customFormat="false" ht="88.8" hidden="false" customHeight="false" outlineLevel="0" collapsed="false">
      <c r="A114" s="3" t="n">
        <v>444</v>
      </c>
      <c r="B114" s="4" t="s">
        <v>3052</v>
      </c>
      <c r="C114" s="4" t="s">
        <v>3032</v>
      </c>
      <c r="D114" s="5" t="n">
        <f aca="true">RAND()</f>
        <v>0.0458547130158814</v>
      </c>
    </row>
    <row r="115" customFormat="false" ht="88.8" hidden="false" customHeight="false" outlineLevel="0" collapsed="false">
      <c r="A115" s="3" t="n">
        <v>451</v>
      </c>
      <c r="B115" s="4" t="s">
        <v>3057</v>
      </c>
      <c r="C115" s="4" t="s">
        <v>3032</v>
      </c>
      <c r="D115" s="5" t="n">
        <f aca="true">RAND()</f>
        <v>0.103337615329176</v>
      </c>
    </row>
    <row r="116" customFormat="false" ht="108.2" hidden="false" customHeight="false" outlineLevel="0" collapsed="false">
      <c r="A116" s="3" t="n">
        <v>89</v>
      </c>
      <c r="B116" s="4" t="s">
        <v>2637</v>
      </c>
      <c r="C116" s="4" t="s">
        <v>2636</v>
      </c>
      <c r="D116" s="5" t="n">
        <f aca="true">RAND()</f>
        <v>0.831878094549555</v>
      </c>
    </row>
    <row r="117" customFormat="false" ht="79.1" hidden="false" customHeight="false" outlineLevel="0" collapsed="false">
      <c r="A117" s="3" t="n">
        <v>661</v>
      </c>
      <c r="B117" s="4" t="s">
        <v>3301</v>
      </c>
      <c r="C117" s="4" t="s">
        <v>3302</v>
      </c>
      <c r="D117" s="5" t="n">
        <f aca="true">RAND()</f>
        <v>0.318674733116136</v>
      </c>
    </row>
    <row r="118" customFormat="false" ht="147" hidden="false" customHeight="false" outlineLevel="0" collapsed="false">
      <c r="A118" s="3" t="n">
        <v>225</v>
      </c>
      <c r="B118" s="4" t="s">
        <v>2800</v>
      </c>
      <c r="C118" s="4" t="s">
        <v>2799</v>
      </c>
      <c r="D118" s="5" t="n">
        <f aca="true">RAND()</f>
        <v>0.757403408157868</v>
      </c>
    </row>
    <row r="119" customFormat="false" ht="88.8" hidden="false" customHeight="false" outlineLevel="0" collapsed="false">
      <c r="A119" s="3" t="n">
        <v>446</v>
      </c>
      <c r="B119" s="4" t="s">
        <v>3054</v>
      </c>
      <c r="C119" s="4" t="s">
        <v>3032</v>
      </c>
      <c r="D119" s="5" t="n">
        <f aca="true">RAND()</f>
        <v>0.144975200417341</v>
      </c>
    </row>
    <row r="120" customFormat="false" ht="108.2" hidden="false" customHeight="false" outlineLevel="0" collapsed="false">
      <c r="A120" s="3" t="n">
        <v>628</v>
      </c>
      <c r="B120" s="4" t="s">
        <v>3261</v>
      </c>
      <c r="C120" s="4" t="s">
        <v>3255</v>
      </c>
      <c r="D120" s="5" t="n">
        <f aca="true">RAND()</f>
        <v>0.255131678629314</v>
      </c>
    </row>
    <row r="121" customFormat="false" ht="98.5" hidden="false" customHeight="false" outlineLevel="0" collapsed="false">
      <c r="A121" s="3" t="n">
        <v>191</v>
      </c>
      <c r="B121" s="4" t="s">
        <v>2760</v>
      </c>
      <c r="C121" s="4" t="s">
        <v>2756</v>
      </c>
      <c r="D121" s="5" t="n">
        <f aca="true">RAND()</f>
        <v>0.142532141513741</v>
      </c>
    </row>
    <row r="122" customFormat="false" ht="156.7" hidden="false" customHeight="false" outlineLevel="0" collapsed="false">
      <c r="A122" s="3" t="n">
        <v>359</v>
      </c>
      <c r="B122" s="4" t="s">
        <v>2955</v>
      </c>
      <c r="C122" s="4" t="s">
        <v>2948</v>
      </c>
      <c r="D122" s="5" t="n">
        <f aca="true">RAND()</f>
        <v>0.688734796712539</v>
      </c>
    </row>
    <row r="123" customFormat="false" ht="147" hidden="false" customHeight="false" outlineLevel="0" collapsed="false">
      <c r="A123" s="3" t="n">
        <v>330</v>
      </c>
      <c r="B123" s="4" t="s">
        <v>2922</v>
      </c>
      <c r="C123" s="4" t="s">
        <v>2923</v>
      </c>
      <c r="D123" s="5" t="n">
        <f aca="true">RAND()</f>
        <v>0.130843193757799</v>
      </c>
    </row>
    <row r="124" customFormat="false" ht="166.4" hidden="false" customHeight="false" outlineLevel="0" collapsed="false">
      <c r="A124" s="3" t="n">
        <v>621</v>
      </c>
      <c r="B124" s="4" t="s">
        <v>3253</v>
      </c>
      <c r="C124" s="4" t="s">
        <v>3244</v>
      </c>
      <c r="D124" s="5" t="n">
        <f aca="true">RAND()</f>
        <v>0.743563182360078</v>
      </c>
    </row>
    <row r="125" customFormat="false" ht="108.2" hidden="false" customHeight="false" outlineLevel="0" collapsed="false">
      <c r="A125" s="3" t="n">
        <v>6</v>
      </c>
      <c r="B125" s="4" t="s">
        <v>2537</v>
      </c>
      <c r="C125" s="4" t="s">
        <v>2532</v>
      </c>
      <c r="D125" s="5" t="n">
        <f aca="true">RAND()</f>
        <v>0.637671470985377</v>
      </c>
    </row>
    <row r="126" customFormat="false" ht="69.4" hidden="false" customHeight="false" outlineLevel="0" collapsed="false">
      <c r="A126" s="3" t="n">
        <v>643</v>
      </c>
      <c r="B126" s="4" t="s">
        <v>3280</v>
      </c>
      <c r="C126" s="4" t="s">
        <v>3279</v>
      </c>
      <c r="D126" s="5" t="n">
        <f aca="true">RAND()</f>
        <v>0.449860377555355</v>
      </c>
    </row>
    <row r="127" customFormat="false" ht="79.1" hidden="false" customHeight="false" outlineLevel="0" collapsed="false">
      <c r="A127" s="3" t="n">
        <v>339</v>
      </c>
      <c r="B127" s="4" t="s">
        <v>2932</v>
      </c>
      <c r="C127" s="4" t="s">
        <v>2933</v>
      </c>
      <c r="D127" s="5" t="n">
        <f aca="true">RAND()</f>
        <v>0.133678097346865</v>
      </c>
    </row>
    <row r="128" customFormat="false" ht="88.8" hidden="false" customHeight="false" outlineLevel="0" collapsed="false">
      <c r="A128" s="3" t="n">
        <v>29</v>
      </c>
      <c r="B128" s="4" t="s">
        <v>2565</v>
      </c>
      <c r="C128" s="4" t="s">
        <v>2564</v>
      </c>
      <c r="D128" s="5" t="n">
        <f aca="true">RAND()</f>
        <v>0.645054465172983</v>
      </c>
    </row>
    <row r="129" customFormat="false" ht="88.8" hidden="false" customHeight="false" outlineLevel="0" collapsed="false">
      <c r="A129" s="3" t="n">
        <v>116</v>
      </c>
      <c r="B129" s="4" t="s">
        <v>2668</v>
      </c>
      <c r="C129" s="4" t="s">
        <v>2659</v>
      </c>
      <c r="D129" s="5" t="n">
        <f aca="true">RAND()</f>
        <v>0.125642736931267</v>
      </c>
    </row>
    <row r="130" customFormat="false" ht="156.7" hidden="false" customHeight="false" outlineLevel="0" collapsed="false">
      <c r="A130" s="3" t="n">
        <v>602</v>
      </c>
      <c r="B130" s="4" t="s">
        <v>3232</v>
      </c>
      <c r="C130" s="4" t="s">
        <v>3223</v>
      </c>
      <c r="D130" s="5" t="n">
        <f aca="true">RAND()</f>
        <v>0.859093736939199</v>
      </c>
    </row>
    <row r="131" customFormat="false" ht="59.7" hidden="false" customHeight="false" outlineLevel="0" collapsed="false">
      <c r="A131" s="3" t="n">
        <v>398</v>
      </c>
      <c r="B131" s="4" t="s">
        <v>2999</v>
      </c>
      <c r="C131" s="4" t="s">
        <v>2998</v>
      </c>
      <c r="D131" s="5" t="n">
        <f aca="true">RAND()</f>
        <v>0.623759327671757</v>
      </c>
    </row>
    <row r="132" customFormat="false" ht="69.4" hidden="false" customHeight="false" outlineLevel="0" collapsed="false">
      <c r="A132" s="3" t="n">
        <v>133</v>
      </c>
      <c r="B132" s="4" t="s">
        <v>2688</v>
      </c>
      <c r="C132" s="4" t="s">
        <v>2685</v>
      </c>
      <c r="D132" s="5" t="n">
        <f aca="true">RAND()</f>
        <v>0.906712864451747</v>
      </c>
    </row>
    <row r="133" customFormat="false" ht="127.6" hidden="false" customHeight="false" outlineLevel="0" collapsed="false">
      <c r="A133" s="3" t="n">
        <v>674</v>
      </c>
      <c r="B133" s="3" t="s">
        <v>3316</v>
      </c>
      <c r="C133" s="3" t="s">
        <v>3307</v>
      </c>
      <c r="D133" s="5" t="n">
        <f aca="true">RAND()</f>
        <v>0.447540377967219</v>
      </c>
    </row>
    <row r="134" customFormat="false" ht="79.1" hidden="false" customHeight="false" outlineLevel="0" collapsed="false">
      <c r="A134" s="3" t="n">
        <v>664</v>
      </c>
      <c r="B134" s="4" t="s">
        <v>3305</v>
      </c>
      <c r="C134" s="4" t="s">
        <v>3302</v>
      </c>
      <c r="D134" s="5" t="n">
        <f aca="true">RAND()</f>
        <v>0.0527437914080202</v>
      </c>
    </row>
    <row r="135" customFormat="false" ht="59.7" hidden="false" customHeight="false" outlineLevel="0" collapsed="false">
      <c r="A135" s="3" t="n">
        <v>502</v>
      </c>
      <c r="B135" s="4" t="s">
        <v>3114</v>
      </c>
      <c r="C135" s="4" t="s">
        <v>3113</v>
      </c>
      <c r="D135" s="5" t="n">
        <f aca="true">RAND()</f>
        <v>0.0453875760736327</v>
      </c>
    </row>
    <row r="136" customFormat="false" ht="108.2" hidden="false" customHeight="false" outlineLevel="0" collapsed="false">
      <c r="A136" s="3" t="n">
        <v>81</v>
      </c>
      <c r="B136" s="4" t="s">
        <v>2627</v>
      </c>
      <c r="C136" s="4" t="s">
        <v>2621</v>
      </c>
      <c r="D136" s="5" t="n">
        <f aca="true">RAND()</f>
        <v>0.7011376653854</v>
      </c>
    </row>
    <row r="137" customFormat="false" ht="49.95" hidden="false" customHeight="false" outlineLevel="0" collapsed="false">
      <c r="A137" s="3" t="n">
        <v>412</v>
      </c>
      <c r="B137" s="4" t="s">
        <v>3016</v>
      </c>
      <c r="C137" s="4" t="s">
        <v>3017</v>
      </c>
      <c r="D137" s="5" t="n">
        <f aca="true">RAND()</f>
        <v>0.805039666673741</v>
      </c>
    </row>
    <row r="138" customFormat="false" ht="137.3" hidden="false" customHeight="false" outlineLevel="0" collapsed="false">
      <c r="A138" s="3" t="n">
        <v>323</v>
      </c>
      <c r="B138" s="4" t="s">
        <v>2915</v>
      </c>
      <c r="C138" s="4" t="s">
        <v>2912</v>
      </c>
      <c r="D138" s="5" t="n">
        <f aca="true">RAND()</f>
        <v>0.704115512449349</v>
      </c>
    </row>
    <row r="139" customFormat="false" ht="79.1" hidden="false" customHeight="false" outlineLevel="0" collapsed="false">
      <c r="A139" s="3" t="n">
        <v>268</v>
      </c>
      <c r="B139" s="4" t="s">
        <v>2851</v>
      </c>
      <c r="C139" s="4" t="s">
        <v>2852</v>
      </c>
      <c r="D139" s="5" t="n">
        <f aca="true">RAND()</f>
        <v>0.491125652217284</v>
      </c>
    </row>
    <row r="140" customFormat="false" ht="108.2" hidden="false" customHeight="false" outlineLevel="0" collapsed="false">
      <c r="A140" s="3" t="n">
        <v>59</v>
      </c>
      <c r="B140" s="4" t="s">
        <v>2601</v>
      </c>
      <c r="C140" s="4" t="s">
        <v>2602</v>
      </c>
      <c r="D140" s="5" t="n">
        <f aca="true">RAND()</f>
        <v>0.458885803883875</v>
      </c>
    </row>
    <row r="141" customFormat="false" ht="108.2" hidden="false" customHeight="false" outlineLevel="0" collapsed="false">
      <c r="A141" s="3" t="n">
        <v>246</v>
      </c>
      <c r="B141" s="4" t="s">
        <v>2823</v>
      </c>
      <c r="C141" s="4" t="s">
        <v>2824</v>
      </c>
      <c r="D141" s="5" t="n">
        <f aca="true">RAND()</f>
        <v>0.141974376626203</v>
      </c>
    </row>
    <row r="142" customFormat="false" ht="79.1" hidden="false" customHeight="false" outlineLevel="0" collapsed="false">
      <c r="A142" s="3" t="n">
        <v>341</v>
      </c>
      <c r="B142" s="4" t="s">
        <v>2935</v>
      </c>
      <c r="C142" s="4" t="s">
        <v>2933</v>
      </c>
      <c r="D142" s="5" t="n">
        <f aca="true">RAND()</f>
        <v>0.929056270187583</v>
      </c>
    </row>
    <row r="143" customFormat="false" ht="98.5" hidden="false" customHeight="false" outlineLevel="0" collapsed="false">
      <c r="A143" s="3" t="n">
        <v>150</v>
      </c>
      <c r="B143" s="4" t="s">
        <v>2709</v>
      </c>
      <c r="C143" s="4" t="s">
        <v>2707</v>
      </c>
      <c r="D143" s="5" t="n">
        <f aca="true">RAND()</f>
        <v>0.0534035865558935</v>
      </c>
    </row>
    <row r="144" customFormat="false" ht="98.5" hidden="false" customHeight="false" outlineLevel="0" collapsed="false">
      <c r="A144" s="3" t="n">
        <v>496</v>
      </c>
      <c r="B144" s="4" t="s">
        <v>3106</v>
      </c>
      <c r="C144" s="4" t="s">
        <v>3102</v>
      </c>
      <c r="D144" s="5" t="n">
        <f aca="true">RAND()</f>
        <v>0.559704440140588</v>
      </c>
    </row>
    <row r="145" customFormat="false" ht="88.8" hidden="false" customHeight="false" outlineLevel="0" collapsed="false">
      <c r="A145" s="3" t="n">
        <v>610</v>
      </c>
      <c r="B145" s="4" t="s">
        <v>3241</v>
      </c>
      <c r="C145" s="4" t="s">
        <v>3238</v>
      </c>
      <c r="D145" s="5" t="n">
        <f aca="true">RAND()</f>
        <v>0.839198391410379</v>
      </c>
    </row>
    <row r="146" customFormat="false" ht="156.7" hidden="false" customHeight="false" outlineLevel="0" collapsed="false">
      <c r="A146" s="3" t="n">
        <v>353</v>
      </c>
      <c r="B146" s="4" t="s">
        <v>2949</v>
      </c>
      <c r="C146" s="4" t="s">
        <v>2948</v>
      </c>
      <c r="D146" s="5" t="n">
        <f aca="true">RAND()</f>
        <v>0.342986921751118</v>
      </c>
    </row>
    <row r="147" customFormat="false" ht="117.9" hidden="false" customHeight="false" outlineLevel="0" collapsed="false">
      <c r="A147" s="3" t="n">
        <v>180</v>
      </c>
      <c r="B147" s="4" t="s">
        <v>2747</v>
      </c>
      <c r="C147" s="4" t="s">
        <v>2743</v>
      </c>
      <c r="D147" s="5" t="n">
        <f aca="true">RAND()</f>
        <v>0.66132358578542</v>
      </c>
    </row>
    <row r="148" customFormat="false" ht="156.7" hidden="false" customHeight="false" outlineLevel="0" collapsed="false">
      <c r="A148" s="3" t="n">
        <v>293</v>
      </c>
      <c r="B148" s="4" t="s">
        <v>2881</v>
      </c>
      <c r="C148" s="4" t="s">
        <v>2879</v>
      </c>
      <c r="D148" s="5" t="n">
        <f aca="true">RAND()</f>
        <v>0.681344917688706</v>
      </c>
    </row>
    <row r="149" customFormat="false" ht="108.2" hidden="false" customHeight="false" outlineLevel="0" collapsed="false">
      <c r="A149" s="3" t="n">
        <v>205</v>
      </c>
      <c r="B149" s="4" t="s">
        <v>2777</v>
      </c>
      <c r="C149" s="4" t="s">
        <v>2773</v>
      </c>
      <c r="D149" s="5" t="n">
        <f aca="true">RAND()</f>
        <v>0.78388643950895</v>
      </c>
    </row>
    <row r="150" customFormat="false" ht="166.4" hidden="false" customHeight="false" outlineLevel="0" collapsed="false">
      <c r="A150" s="3" t="n">
        <v>169</v>
      </c>
      <c r="B150" s="4" t="s">
        <v>2734</v>
      </c>
      <c r="C150" s="4" t="s">
        <v>2732</v>
      </c>
      <c r="D150" s="5" t="n">
        <f aca="true">RAND()</f>
        <v>0.985651625126701</v>
      </c>
    </row>
    <row r="151" customFormat="false" ht="88.8" hidden="false" customHeight="false" outlineLevel="0" collapsed="false">
      <c r="A151" s="3" t="n">
        <v>438</v>
      </c>
      <c r="B151" s="4" t="s">
        <v>3046</v>
      </c>
      <c r="C151" s="4" t="s">
        <v>3032</v>
      </c>
      <c r="D151" s="5" t="n">
        <f aca="true">RAND()</f>
        <v>0.916913276953663</v>
      </c>
    </row>
    <row r="152" customFormat="false" ht="79.1" hidden="false" customHeight="false" outlineLevel="0" collapsed="false">
      <c r="A152" s="3" t="n">
        <v>522</v>
      </c>
      <c r="B152" s="4" t="s">
        <v>3139</v>
      </c>
      <c r="C152" s="4" t="s">
        <v>3138</v>
      </c>
      <c r="D152" s="5" t="n">
        <f aca="true">RAND()</f>
        <v>0.930065385232204</v>
      </c>
    </row>
    <row r="153" customFormat="false" ht="108.2" hidden="false" customHeight="false" outlineLevel="0" collapsed="false">
      <c r="A153" s="3" t="n">
        <v>91</v>
      </c>
      <c r="B153" s="4" t="s">
        <v>2639</v>
      </c>
      <c r="C153" s="4" t="s">
        <v>2636</v>
      </c>
      <c r="D153" s="5" t="n">
        <f aca="true">RAND()</f>
        <v>0.179335875716441</v>
      </c>
    </row>
    <row r="154" customFormat="false" ht="79.1" hidden="false" customHeight="false" outlineLevel="0" collapsed="false">
      <c r="A154" s="3" t="n">
        <v>343</v>
      </c>
      <c r="B154" s="4" t="s">
        <v>2937</v>
      </c>
      <c r="C154" s="4" t="s">
        <v>2933</v>
      </c>
      <c r="D154" s="5" t="n">
        <f aca="true">RAND()</f>
        <v>0.136548626010046</v>
      </c>
    </row>
    <row r="155" customFormat="false" ht="30.55" hidden="false" customHeight="false" outlineLevel="0" collapsed="false">
      <c r="A155" s="3" t="n">
        <v>422</v>
      </c>
      <c r="B155" s="4" t="s">
        <v>3029</v>
      </c>
      <c r="C155" s="4" t="s">
        <v>3026</v>
      </c>
      <c r="D155" s="5" t="n">
        <f aca="true">RAND()</f>
        <v>0.580249519352249</v>
      </c>
    </row>
    <row r="156" customFormat="false" ht="88.8" hidden="false" customHeight="false" outlineLevel="0" collapsed="false">
      <c r="A156" s="3" t="n">
        <v>115</v>
      </c>
      <c r="B156" s="4" t="s">
        <v>2667</v>
      </c>
      <c r="C156" s="4" t="s">
        <v>2659</v>
      </c>
      <c r="D156" s="5" t="n">
        <f aca="true">RAND()</f>
        <v>0.625998044972321</v>
      </c>
    </row>
    <row r="157" customFormat="false" ht="79.1" hidden="false" customHeight="false" outlineLevel="0" collapsed="false">
      <c r="A157" s="3" t="n">
        <v>631</v>
      </c>
      <c r="B157" s="4" t="s">
        <v>3265</v>
      </c>
      <c r="C157" s="4" t="s">
        <v>3263</v>
      </c>
      <c r="D157" s="5" t="n">
        <f aca="true">RAND()</f>
        <v>0.857297030846675</v>
      </c>
    </row>
    <row r="158" customFormat="false" ht="88.8" hidden="false" customHeight="false" outlineLevel="0" collapsed="false">
      <c r="A158" s="3" t="n">
        <v>440</v>
      </c>
      <c r="B158" s="4" t="s">
        <v>3048</v>
      </c>
      <c r="C158" s="4" t="s">
        <v>3032</v>
      </c>
      <c r="D158" s="5" t="n">
        <f aca="true">RAND()</f>
        <v>0.18174449485958</v>
      </c>
    </row>
    <row r="159" customFormat="false" ht="156.7" hidden="false" customHeight="false" outlineLevel="0" collapsed="false">
      <c r="A159" s="3" t="n">
        <v>606</v>
      </c>
      <c r="B159" s="4" t="s">
        <v>3236</v>
      </c>
      <c r="C159" s="4" t="s">
        <v>3223</v>
      </c>
      <c r="D159" s="5" t="n">
        <f aca="true">RAND()</f>
        <v>0.649927202558544</v>
      </c>
    </row>
    <row r="160" customFormat="false" ht="166.4" hidden="false" customHeight="false" outlineLevel="0" collapsed="false">
      <c r="A160" s="3" t="n">
        <v>615</v>
      </c>
      <c r="B160" s="4" t="s">
        <v>3247</v>
      </c>
      <c r="C160" s="4" t="s">
        <v>3244</v>
      </c>
      <c r="D160" s="5" t="n">
        <f aca="true">RAND()</f>
        <v>0.777043970607075</v>
      </c>
    </row>
    <row r="161" customFormat="false" ht="137.3" hidden="false" customHeight="false" outlineLevel="0" collapsed="false">
      <c r="A161" s="3" t="n">
        <v>84</v>
      </c>
      <c r="B161" s="4" t="s">
        <v>2631</v>
      </c>
      <c r="C161" s="4" t="s">
        <v>2630</v>
      </c>
      <c r="D161" s="5" t="n">
        <f aca="true">RAND()</f>
        <v>0.816183026340887</v>
      </c>
    </row>
    <row r="162" customFormat="false" ht="88.8" hidden="false" customHeight="false" outlineLevel="0" collapsed="false">
      <c r="A162" s="3" t="n">
        <v>465</v>
      </c>
      <c r="B162" s="4" t="s">
        <v>3071</v>
      </c>
      <c r="C162" s="4" t="s">
        <v>3032</v>
      </c>
      <c r="D162" s="5" t="n">
        <f aca="true">RAND()</f>
        <v>0.220764812172028</v>
      </c>
    </row>
    <row r="163" customFormat="false" ht="69.4" hidden="false" customHeight="false" outlineLevel="0" collapsed="false">
      <c r="A163" s="3" t="n">
        <v>577</v>
      </c>
      <c r="B163" s="4" t="s">
        <v>3204</v>
      </c>
      <c r="C163" s="4" t="s">
        <v>3201</v>
      </c>
      <c r="D163" s="5" t="n">
        <f aca="true">RAND()</f>
        <v>0.392451112762819</v>
      </c>
    </row>
    <row r="164" customFormat="false" ht="117.9" hidden="false" customHeight="false" outlineLevel="0" collapsed="false">
      <c r="A164" s="3" t="n">
        <v>633</v>
      </c>
      <c r="B164" s="4" t="s">
        <v>3268</v>
      </c>
      <c r="C164" s="4" t="s">
        <v>3267</v>
      </c>
      <c r="D164" s="5" t="n">
        <f aca="true">RAND()</f>
        <v>0.676090836093715</v>
      </c>
    </row>
    <row r="165" customFormat="false" ht="156.7" hidden="false" customHeight="false" outlineLevel="0" collapsed="false">
      <c r="A165" s="3" t="n">
        <v>230</v>
      </c>
      <c r="B165" s="4" t="s">
        <v>2805</v>
      </c>
      <c r="C165" s="4" t="s">
        <v>2806</v>
      </c>
      <c r="D165" s="5" t="n">
        <f aca="true">RAND()</f>
        <v>0.245195473304088</v>
      </c>
    </row>
    <row r="166" customFormat="false" ht="166.4" hidden="false" customHeight="false" outlineLevel="0" collapsed="false">
      <c r="A166" s="3" t="n">
        <v>209</v>
      </c>
      <c r="B166" s="4" t="s">
        <v>2782</v>
      </c>
      <c r="C166" s="4" t="s">
        <v>2779</v>
      </c>
      <c r="D166" s="5" t="n">
        <f aca="true">RAND()</f>
        <v>0.698666342936645</v>
      </c>
    </row>
    <row r="167" customFormat="false" ht="88.8" hidden="false" customHeight="false" outlineLevel="0" collapsed="false">
      <c r="A167" s="3" t="n">
        <v>31</v>
      </c>
      <c r="B167" s="4" t="s">
        <v>2567</v>
      </c>
      <c r="C167" s="4" t="s">
        <v>2564</v>
      </c>
      <c r="D167" s="5" t="n">
        <f aca="true">RAND()</f>
        <v>0.691446679296704</v>
      </c>
    </row>
    <row r="168" customFormat="false" ht="79.1" hidden="false" customHeight="false" outlineLevel="0" collapsed="false">
      <c r="A168" s="3" t="n">
        <v>200</v>
      </c>
      <c r="B168" s="4" t="s">
        <v>2771</v>
      </c>
      <c r="C168" s="4" t="s">
        <v>2770</v>
      </c>
      <c r="D168" s="5" t="n">
        <f aca="true">RAND()</f>
        <v>0.78528572741524</v>
      </c>
    </row>
    <row r="169" customFormat="false" ht="137.3" hidden="false" customHeight="false" outlineLevel="0" collapsed="false">
      <c r="A169" s="3" t="n">
        <v>86</v>
      </c>
      <c r="B169" s="4" t="s">
        <v>2633</v>
      </c>
      <c r="C169" s="4" t="s">
        <v>2630</v>
      </c>
      <c r="D169" s="5" t="n">
        <f aca="true">RAND()</f>
        <v>0.22962874963914</v>
      </c>
    </row>
    <row r="170" customFormat="false" ht="88.8" hidden="false" customHeight="false" outlineLevel="0" collapsed="false">
      <c r="A170" s="3" t="n">
        <v>57</v>
      </c>
      <c r="B170" s="4" t="s">
        <v>2599</v>
      </c>
      <c r="C170" s="4" t="s">
        <v>2597</v>
      </c>
      <c r="D170" s="5" t="n">
        <f aca="true">RAND()</f>
        <v>0.305318366178157</v>
      </c>
    </row>
    <row r="171" customFormat="false" ht="88.8" hidden="false" customHeight="false" outlineLevel="0" collapsed="false">
      <c r="A171" s="3" t="n">
        <v>277</v>
      </c>
      <c r="B171" s="4" t="s">
        <v>2863</v>
      </c>
      <c r="C171" s="4" t="s">
        <v>2862</v>
      </c>
      <c r="D171" s="5" t="n">
        <f aca="true">RAND()</f>
        <v>0.759365271310335</v>
      </c>
    </row>
    <row r="172" customFormat="false" ht="108.2" hidden="false" customHeight="false" outlineLevel="0" collapsed="false">
      <c r="A172" s="3" t="n">
        <v>220</v>
      </c>
      <c r="B172" s="4" t="s">
        <v>2794</v>
      </c>
      <c r="C172" s="4" t="s">
        <v>2790</v>
      </c>
      <c r="D172" s="5" t="n">
        <f aca="true">RAND()</f>
        <v>0.604262969156365</v>
      </c>
    </row>
    <row r="173" customFormat="false" ht="88.8" hidden="false" customHeight="false" outlineLevel="0" collapsed="false">
      <c r="A173" s="3" t="n">
        <v>262</v>
      </c>
      <c r="B173" s="4" t="s">
        <v>2844</v>
      </c>
      <c r="C173" s="4" t="s">
        <v>2843</v>
      </c>
      <c r="D173" s="5" t="n">
        <f aca="true">RAND()</f>
        <v>0.0376530853346095</v>
      </c>
    </row>
    <row r="174" customFormat="false" ht="147" hidden="false" customHeight="false" outlineLevel="0" collapsed="false">
      <c r="A174" s="3" t="n">
        <v>20</v>
      </c>
      <c r="B174" s="4" t="s">
        <v>2554</v>
      </c>
      <c r="C174" s="4" t="s">
        <v>2551</v>
      </c>
      <c r="D174" s="5" t="n">
        <f aca="true">RAND()</f>
        <v>0.299520027687272</v>
      </c>
    </row>
    <row r="175" customFormat="false" ht="69.4" hidden="false" customHeight="false" outlineLevel="0" collapsed="false">
      <c r="A175" s="3" t="n">
        <v>160</v>
      </c>
      <c r="B175" s="4" t="s">
        <v>2722</v>
      </c>
      <c r="C175" s="4" t="s">
        <v>2720</v>
      </c>
      <c r="D175" s="5" t="n">
        <f aca="true">RAND()</f>
        <v>0.0466881432369433</v>
      </c>
    </row>
    <row r="176" customFormat="false" ht="88.8" hidden="false" customHeight="false" outlineLevel="0" collapsed="false">
      <c r="A176" s="3" t="n">
        <v>443</v>
      </c>
      <c r="B176" s="4" t="s">
        <v>3051</v>
      </c>
      <c r="C176" s="4" t="s">
        <v>3032</v>
      </c>
      <c r="D176" s="5" t="n">
        <f aca="true">RAND()</f>
        <v>0.999414844728245</v>
      </c>
    </row>
    <row r="177" customFormat="false" ht="127.6" hidden="false" customHeight="false" outlineLevel="0" collapsed="false">
      <c r="A177" s="3" t="n">
        <v>145</v>
      </c>
      <c r="B177" s="4" t="s">
        <v>2703</v>
      </c>
      <c r="C177" s="4" t="s">
        <v>2700</v>
      </c>
      <c r="D177" s="5" t="n">
        <f aca="true">RAND()</f>
        <v>0.282167305303759</v>
      </c>
    </row>
    <row r="178" customFormat="false" ht="79.1" hidden="false" customHeight="false" outlineLevel="0" collapsed="false">
      <c r="A178" s="3" t="n">
        <v>23</v>
      </c>
      <c r="B178" s="4" t="s">
        <v>2557</v>
      </c>
      <c r="C178" s="4" t="s">
        <v>2558</v>
      </c>
      <c r="D178" s="5" t="n">
        <f aca="true">RAND()</f>
        <v>0.0417740405611368</v>
      </c>
    </row>
    <row r="179" customFormat="false" ht="88.8" hidden="false" customHeight="false" outlineLevel="0" collapsed="false">
      <c r="A179" s="3" t="n">
        <v>459</v>
      </c>
      <c r="B179" s="4" t="s">
        <v>3065</v>
      </c>
      <c r="C179" s="4" t="s">
        <v>3032</v>
      </c>
      <c r="D179" s="5" t="n">
        <f aca="true">RAND()</f>
        <v>0.413495841607942</v>
      </c>
    </row>
    <row r="180" customFormat="false" ht="108.2" hidden="false" customHeight="false" outlineLevel="0" collapsed="false">
      <c r="A180" s="3" t="n">
        <v>204</v>
      </c>
      <c r="B180" s="4" t="s">
        <v>2776</v>
      </c>
      <c r="C180" s="4" t="s">
        <v>2773</v>
      </c>
      <c r="D180" s="5" t="n">
        <f aca="true">RAND()</f>
        <v>0.982937665057651</v>
      </c>
    </row>
    <row r="181" customFormat="false" ht="30.55" hidden="false" customHeight="false" outlineLevel="0" collapsed="false">
      <c r="A181" s="3" t="n">
        <v>418</v>
      </c>
      <c r="B181" s="4" t="s">
        <v>3024</v>
      </c>
      <c r="C181" s="4" t="s">
        <v>3020</v>
      </c>
      <c r="D181" s="5" t="n">
        <f aca="true">RAND()</f>
        <v>0.801246663071257</v>
      </c>
    </row>
    <row r="182" customFormat="false" ht="79.1" hidden="false" customHeight="false" outlineLevel="0" collapsed="false">
      <c r="A182" s="3" t="n">
        <v>401</v>
      </c>
      <c r="B182" s="4" t="s">
        <v>3003</v>
      </c>
      <c r="C182" s="4" t="s">
        <v>3002</v>
      </c>
      <c r="D182" s="5" t="n">
        <f aca="true">RAND()</f>
        <v>0.717361417269156</v>
      </c>
    </row>
    <row r="183" customFormat="false" ht="59.7" hidden="false" customHeight="false" outlineLevel="0" collapsed="false">
      <c r="A183" s="3" t="n">
        <v>407</v>
      </c>
      <c r="B183" s="4" t="s">
        <v>3010</v>
      </c>
      <c r="C183" s="4" t="s">
        <v>3006</v>
      </c>
      <c r="D183" s="5" t="n">
        <f aca="true">RAND()</f>
        <v>0.100732499180645</v>
      </c>
    </row>
    <row r="184" customFormat="false" ht="108.2" hidden="false" customHeight="false" outlineLevel="0" collapsed="false">
      <c r="A184" s="3" t="n">
        <v>79</v>
      </c>
      <c r="B184" s="4" t="s">
        <v>2625</v>
      </c>
      <c r="C184" s="4" t="s">
        <v>2621</v>
      </c>
      <c r="D184" s="5" t="n">
        <f aca="true">RAND()</f>
        <v>0.352727261973477</v>
      </c>
    </row>
    <row r="185" customFormat="false" ht="59.7" hidden="false" customHeight="false" outlineLevel="0" collapsed="false">
      <c r="A185" s="3" t="n">
        <v>660</v>
      </c>
      <c r="B185" s="4" t="s">
        <v>3300</v>
      </c>
      <c r="C185" s="4" t="s">
        <v>3297</v>
      </c>
      <c r="D185" s="5" t="n">
        <f aca="true">RAND()</f>
        <v>0.124729232359959</v>
      </c>
    </row>
    <row r="186" customFormat="false" ht="88.8" hidden="false" customHeight="false" outlineLevel="0" collapsed="false">
      <c r="A186" s="3" t="n">
        <v>584</v>
      </c>
      <c r="B186" s="4" t="s">
        <v>3212</v>
      </c>
      <c r="C186" s="4" t="s">
        <v>3207</v>
      </c>
      <c r="D186" s="5" t="n">
        <f aca="true">RAND()</f>
        <v>0.556591778610765</v>
      </c>
    </row>
    <row r="187" customFormat="false" ht="59.7" hidden="false" customHeight="false" outlineLevel="0" collapsed="false">
      <c r="A187" s="3" t="n">
        <v>54</v>
      </c>
      <c r="B187" s="4" t="s">
        <v>2595</v>
      </c>
      <c r="C187" s="4" t="s">
        <v>2592</v>
      </c>
      <c r="D187" s="5" t="n">
        <f aca="true">RAND()</f>
        <v>0.326620201887023</v>
      </c>
    </row>
    <row r="188" customFormat="false" ht="147" hidden="false" customHeight="false" outlineLevel="0" collapsed="false">
      <c r="A188" s="3" t="n">
        <v>226</v>
      </c>
      <c r="B188" s="4" t="s">
        <v>2801</v>
      </c>
      <c r="C188" s="4" t="s">
        <v>2799</v>
      </c>
      <c r="D188" s="5" t="n">
        <f aca="true">RAND()</f>
        <v>0.112922936199633</v>
      </c>
    </row>
    <row r="189" customFormat="false" ht="98.5" hidden="false" customHeight="false" outlineLevel="0" collapsed="false">
      <c r="A189" s="3" t="n">
        <v>492</v>
      </c>
      <c r="B189" s="4" t="s">
        <v>3101</v>
      </c>
      <c r="C189" s="4" t="s">
        <v>3102</v>
      </c>
      <c r="D189" s="5" t="n">
        <f aca="true">RAND()</f>
        <v>0.483254967247497</v>
      </c>
    </row>
    <row r="190" customFormat="false" ht="98.5" hidden="false" customHeight="false" outlineLevel="0" collapsed="false">
      <c r="A190" s="3" t="n">
        <v>190</v>
      </c>
      <c r="B190" s="4" t="s">
        <v>2759</v>
      </c>
      <c r="C190" s="4" t="s">
        <v>2756</v>
      </c>
      <c r="D190" s="5" t="n">
        <f aca="true">RAND()</f>
        <v>0.395705974360686</v>
      </c>
    </row>
    <row r="191" customFormat="false" ht="108.2" hidden="false" customHeight="false" outlineLevel="0" collapsed="false">
      <c r="A191" s="3" t="n">
        <v>34</v>
      </c>
      <c r="B191" s="4" t="s">
        <v>2571</v>
      </c>
      <c r="C191" s="4" t="s">
        <v>2569</v>
      </c>
      <c r="D191" s="5" t="n">
        <f aca="true">RAND()</f>
        <v>0.92397199270551</v>
      </c>
    </row>
    <row r="192" customFormat="false" ht="127.6" hidden="false" customHeight="false" outlineLevel="0" collapsed="false">
      <c r="A192" s="3" t="n">
        <v>345</v>
      </c>
      <c r="B192" s="4" t="s">
        <v>2940</v>
      </c>
      <c r="C192" s="4" t="s">
        <v>2939</v>
      </c>
      <c r="D192" s="5" t="n">
        <f aca="true">RAND()</f>
        <v>0.834711521253337</v>
      </c>
    </row>
    <row r="193" customFormat="false" ht="88.8" hidden="false" customHeight="false" outlineLevel="0" collapsed="false">
      <c r="A193" s="3" t="n">
        <v>588</v>
      </c>
      <c r="B193" s="4" t="s">
        <v>3217</v>
      </c>
      <c r="C193" s="4" t="s">
        <v>3215</v>
      </c>
      <c r="D193" s="5" t="n">
        <f aca="true">RAND()</f>
        <v>0.843583302558108</v>
      </c>
    </row>
    <row r="194" customFormat="false" ht="147" hidden="false" customHeight="false" outlineLevel="0" collapsed="false">
      <c r="A194" s="3" t="n">
        <v>287</v>
      </c>
      <c r="B194" s="4" t="s">
        <v>2874</v>
      </c>
      <c r="C194" s="4" t="s">
        <v>2866</v>
      </c>
      <c r="D194" s="5" t="n">
        <f aca="true">RAND()</f>
        <v>0.200584270732112</v>
      </c>
    </row>
    <row r="195" customFormat="false" ht="156.7" hidden="false" customHeight="false" outlineLevel="0" collapsed="false">
      <c r="A195" s="3" t="n">
        <v>360</v>
      </c>
      <c r="B195" s="4" t="s">
        <v>2956</v>
      </c>
      <c r="C195" s="4" t="s">
        <v>2948</v>
      </c>
      <c r="D195" s="5" t="n">
        <f aca="true">RAND()</f>
        <v>0.966912916805082</v>
      </c>
    </row>
    <row r="196" customFormat="false" ht="88.8" hidden="false" customHeight="false" outlineLevel="0" collapsed="false">
      <c r="A196" s="3" t="n">
        <v>64</v>
      </c>
      <c r="B196" s="4" t="s">
        <v>2607</v>
      </c>
      <c r="C196" s="4" t="s">
        <v>2608</v>
      </c>
      <c r="D196" s="5" t="n">
        <f aca="true">RAND()</f>
        <v>0.756657700411692</v>
      </c>
    </row>
    <row r="197" customFormat="false" ht="166.4" hidden="false" customHeight="false" outlineLevel="0" collapsed="false">
      <c r="A197" s="3" t="n">
        <v>212</v>
      </c>
      <c r="B197" s="4" t="s">
        <v>2785</v>
      </c>
      <c r="C197" s="4" t="s">
        <v>2779</v>
      </c>
      <c r="D197" s="5" t="n">
        <f aca="true">RAND()</f>
        <v>0.605482982935438</v>
      </c>
    </row>
    <row r="198" customFormat="false" ht="127.6" hidden="false" customHeight="false" outlineLevel="0" collapsed="false">
      <c r="A198" s="3" t="n">
        <v>506</v>
      </c>
      <c r="B198" s="4" t="s">
        <v>3120</v>
      </c>
      <c r="C198" s="4" t="s">
        <v>3119</v>
      </c>
      <c r="D198" s="5" t="n">
        <f aca="true">RAND()</f>
        <v>0.472491963275775</v>
      </c>
    </row>
    <row r="199" customFormat="false" ht="88.8" hidden="false" customHeight="false" outlineLevel="0" collapsed="false">
      <c r="A199" s="3" t="n">
        <v>607</v>
      </c>
      <c r="B199" s="4" t="s">
        <v>3237</v>
      </c>
      <c r="C199" s="4" t="s">
        <v>3238</v>
      </c>
      <c r="D199" s="5" t="n">
        <f aca="true">RAND()</f>
        <v>0.520547509309908</v>
      </c>
    </row>
    <row r="200" customFormat="false" ht="88.8" hidden="false" customHeight="false" outlineLevel="0" collapsed="false">
      <c r="A200" s="3" t="n">
        <v>67</v>
      </c>
      <c r="B200" s="4" t="s">
        <v>2611</v>
      </c>
      <c r="C200" s="4" t="s">
        <v>2608</v>
      </c>
      <c r="D200" s="5" t="n">
        <f aca="true">RAND()</f>
        <v>0.442160717481074</v>
      </c>
    </row>
    <row r="201" customFormat="false" ht="69.4" hidden="false" customHeight="false" outlineLevel="0" collapsed="false">
      <c r="A201" s="3" t="n">
        <v>184</v>
      </c>
      <c r="B201" s="4" t="s">
        <v>2751</v>
      </c>
      <c r="C201" s="4" t="s">
        <v>2752</v>
      </c>
      <c r="D201" s="5" t="n">
        <f aca="true">RAND()</f>
        <v>0.659316461986932</v>
      </c>
    </row>
    <row r="202" customFormat="false" ht="147" hidden="false" customHeight="false" outlineLevel="0" collapsed="false">
      <c r="A202" s="3" t="n">
        <v>289</v>
      </c>
      <c r="B202" s="4" t="s">
        <v>2876</v>
      </c>
      <c r="C202" s="4" t="s">
        <v>2866</v>
      </c>
      <c r="D202" s="5" t="n">
        <f aca="true">RAND()</f>
        <v>0.236157134052304</v>
      </c>
    </row>
    <row r="203" customFormat="false" ht="185.8" hidden="false" customHeight="false" outlineLevel="0" collapsed="false">
      <c r="A203" s="3" t="n">
        <v>256</v>
      </c>
      <c r="B203" s="4" t="s">
        <v>2836</v>
      </c>
      <c r="C203" s="4" t="s">
        <v>2833</v>
      </c>
      <c r="D203" s="5" t="n">
        <f aca="true">RAND()</f>
        <v>0.881148163377842</v>
      </c>
    </row>
    <row r="204" customFormat="false" ht="108.2" hidden="false" customHeight="false" outlineLevel="0" collapsed="false">
      <c r="A204" s="3" t="n">
        <v>103</v>
      </c>
      <c r="B204" s="4" t="s">
        <v>2653</v>
      </c>
      <c r="C204" s="4" t="s">
        <v>2654</v>
      </c>
      <c r="D204" s="5" t="n">
        <f aca="true">RAND()</f>
        <v>0.233492913357464</v>
      </c>
    </row>
    <row r="205" customFormat="false" ht="69.4" hidden="false" customHeight="false" outlineLevel="0" collapsed="false">
      <c r="A205" s="3" t="n">
        <v>130</v>
      </c>
      <c r="B205" s="4" t="s">
        <v>2684</v>
      </c>
      <c r="C205" s="4" t="s">
        <v>2685</v>
      </c>
      <c r="D205" s="5" t="n">
        <f aca="true">RAND()</f>
        <v>0.977670351418766</v>
      </c>
    </row>
    <row r="206" customFormat="false" ht="88.8" hidden="false" customHeight="false" outlineLevel="0" collapsed="false">
      <c r="A206" s="3" t="n">
        <v>433</v>
      </c>
      <c r="B206" s="4" t="s">
        <v>3041</v>
      </c>
      <c r="C206" s="4" t="s">
        <v>3032</v>
      </c>
      <c r="D206" s="5" t="n">
        <f aca="true">RAND()</f>
        <v>0.903417891184618</v>
      </c>
    </row>
    <row r="207" customFormat="false" ht="147" hidden="false" customHeight="false" outlineLevel="0" collapsed="false">
      <c r="A207" s="3" t="n">
        <v>71</v>
      </c>
      <c r="B207" s="4" t="s">
        <v>2616</v>
      </c>
      <c r="C207" s="4" t="s">
        <v>2615</v>
      </c>
      <c r="D207" s="5" t="n">
        <f aca="true">RAND()</f>
        <v>0.0550498044247927</v>
      </c>
    </row>
    <row r="208" customFormat="false" ht="127.6" hidden="false" customHeight="false" outlineLevel="0" collapsed="false">
      <c r="A208" s="3" t="n">
        <v>556</v>
      </c>
      <c r="B208" s="4" t="s">
        <v>3179</v>
      </c>
      <c r="C208" s="4" t="s">
        <v>3171</v>
      </c>
      <c r="D208" s="5" t="n">
        <f aca="true">RAND()</f>
        <v>0.468415336093462</v>
      </c>
    </row>
    <row r="209" customFormat="false" ht="108.2" hidden="false" customHeight="false" outlineLevel="0" collapsed="false">
      <c r="A209" s="3" t="n">
        <v>61</v>
      </c>
      <c r="B209" s="4" t="s">
        <v>2604</v>
      </c>
      <c r="C209" s="4" t="s">
        <v>2602</v>
      </c>
      <c r="D209" s="5" t="n">
        <f aca="true">RAND()</f>
        <v>0.845076120413699</v>
      </c>
    </row>
    <row r="210" customFormat="false" ht="137.3" hidden="false" customHeight="false" outlineLevel="0" collapsed="false">
      <c r="A210" s="3" t="n">
        <v>679</v>
      </c>
      <c r="B210" s="3" t="s">
        <v>3322</v>
      </c>
      <c r="C210" s="3" t="s">
        <v>3318</v>
      </c>
      <c r="D210" s="5" t="n">
        <f aca="true">RAND()</f>
        <v>0.330074292736417</v>
      </c>
    </row>
    <row r="211" customFormat="false" ht="147" hidden="false" customHeight="false" outlineLevel="0" collapsed="false">
      <c r="A211" s="3" t="n">
        <v>228</v>
      </c>
      <c r="B211" s="4" t="s">
        <v>2803</v>
      </c>
      <c r="C211" s="4" t="s">
        <v>2799</v>
      </c>
      <c r="D211" s="5" t="n">
        <f aca="true">RAND()</f>
        <v>0.165538709832793</v>
      </c>
    </row>
    <row r="212" customFormat="false" ht="79.1" hidden="false" customHeight="false" outlineLevel="0" collapsed="false">
      <c r="A212" s="3" t="n">
        <v>523</v>
      </c>
      <c r="B212" s="4" t="s">
        <v>3140</v>
      </c>
      <c r="C212" s="4" t="s">
        <v>3138</v>
      </c>
      <c r="D212" s="5" t="n">
        <f aca="true">RAND()</f>
        <v>0.529179678940357</v>
      </c>
    </row>
    <row r="213" customFormat="false" ht="98.5" hidden="false" customHeight="false" outlineLevel="0" collapsed="false">
      <c r="A213" s="3" t="n">
        <v>7</v>
      </c>
      <c r="B213" s="4" t="s">
        <v>2538</v>
      </c>
      <c r="C213" s="4" t="s">
        <v>2539</v>
      </c>
      <c r="D213" s="5" t="n">
        <f aca="true">RAND()</f>
        <v>0.193790588781493</v>
      </c>
    </row>
    <row r="214" customFormat="false" ht="127.6" hidden="false" customHeight="false" outlineLevel="0" collapsed="false">
      <c r="A214" s="3" t="n">
        <v>508</v>
      </c>
      <c r="B214" s="4" t="s">
        <v>3122</v>
      </c>
      <c r="C214" s="4" t="s">
        <v>3119</v>
      </c>
      <c r="D214" s="5" t="n">
        <f aca="true">RAND()</f>
        <v>0.657746575443618</v>
      </c>
    </row>
    <row r="215" customFormat="false" ht="59.7" hidden="false" customHeight="false" outlineLevel="0" collapsed="false">
      <c r="A215" s="3" t="n">
        <v>546</v>
      </c>
      <c r="B215" s="4" t="s">
        <v>3168</v>
      </c>
      <c r="C215" s="4" t="s">
        <v>3166</v>
      </c>
      <c r="D215" s="5" t="n">
        <f aca="true">RAND()</f>
        <v>0.59884152145674</v>
      </c>
    </row>
    <row r="216" customFormat="false" ht="137.3" hidden="false" customHeight="false" outlineLevel="0" collapsed="false">
      <c r="A216" s="3" t="n">
        <v>322</v>
      </c>
      <c r="B216" s="4" t="s">
        <v>2914</v>
      </c>
      <c r="C216" s="4" t="s">
        <v>2912</v>
      </c>
      <c r="D216" s="5" t="n">
        <f aca="true">RAND()</f>
        <v>0.197207628046345</v>
      </c>
    </row>
    <row r="217" customFormat="false" ht="59.7" hidden="false" customHeight="false" outlineLevel="0" collapsed="false">
      <c r="A217" s="3" t="n">
        <v>405</v>
      </c>
      <c r="B217" s="4" t="s">
        <v>3008</v>
      </c>
      <c r="C217" s="4" t="s">
        <v>3006</v>
      </c>
      <c r="D217" s="5" t="n">
        <f aca="true">RAND()</f>
        <v>0.150046191912992</v>
      </c>
    </row>
    <row r="218" customFormat="false" ht="69.4" hidden="false" customHeight="false" outlineLevel="0" collapsed="false">
      <c r="A218" s="3" t="n">
        <v>153</v>
      </c>
      <c r="B218" s="4" t="s">
        <v>2713</v>
      </c>
      <c r="C218" s="4" t="s">
        <v>2712</v>
      </c>
      <c r="D218" s="5" t="n">
        <f aca="true">RAND()</f>
        <v>0.637579038385958</v>
      </c>
    </row>
    <row r="219" customFormat="false" ht="98.5" hidden="false" customHeight="false" outlineLevel="0" collapsed="false">
      <c r="A219" s="3" t="n">
        <v>493</v>
      </c>
      <c r="B219" s="4" t="s">
        <v>3103</v>
      </c>
      <c r="C219" s="4" t="s">
        <v>3102</v>
      </c>
      <c r="D219" s="5" t="n">
        <f aca="true">RAND()</f>
        <v>0.261763836009535</v>
      </c>
    </row>
    <row r="220" customFormat="false" ht="88.8" hidden="false" customHeight="false" outlineLevel="0" collapsed="false">
      <c r="A220" s="3" t="n">
        <v>609</v>
      </c>
      <c r="B220" s="4" t="s">
        <v>3240</v>
      </c>
      <c r="C220" s="4" t="s">
        <v>3238</v>
      </c>
      <c r="D220" s="5" t="n">
        <f aca="true">RAND()</f>
        <v>0.850335496719683</v>
      </c>
    </row>
    <row r="221" customFormat="false" ht="69.4" hidden="false" customHeight="false" outlineLevel="0" collapsed="false">
      <c r="A221" s="3" t="n">
        <v>500</v>
      </c>
      <c r="B221" s="4" t="s">
        <v>3111</v>
      </c>
      <c r="C221" s="4" t="s">
        <v>3110</v>
      </c>
      <c r="D221" s="5" t="n">
        <f aca="true">RAND()</f>
        <v>0.126284127035308</v>
      </c>
    </row>
    <row r="222" customFormat="false" ht="108.2" hidden="false" customHeight="false" outlineLevel="0" collapsed="false">
      <c r="A222" s="3" t="n">
        <v>469</v>
      </c>
      <c r="B222" s="4" t="s">
        <v>3075</v>
      </c>
      <c r="C222" s="4" t="s">
        <v>3076</v>
      </c>
      <c r="D222" s="5" t="n">
        <f aca="true">RAND()</f>
        <v>0.430506349002346</v>
      </c>
    </row>
    <row r="223" customFormat="false" ht="108.2" hidden="false" customHeight="false" outlineLevel="0" collapsed="false">
      <c r="A223" s="3" t="n">
        <v>479</v>
      </c>
      <c r="B223" s="4" t="s">
        <v>3086</v>
      </c>
      <c r="C223" s="4" t="s">
        <v>3076</v>
      </c>
      <c r="D223" s="5" t="n">
        <f aca="true">RAND()</f>
        <v>0.854753320505047</v>
      </c>
    </row>
    <row r="224" customFormat="false" ht="88.8" hidden="false" customHeight="false" outlineLevel="0" collapsed="false">
      <c r="A224" s="3" t="n">
        <v>65</v>
      </c>
      <c r="B224" s="4" t="s">
        <v>2609</v>
      </c>
      <c r="C224" s="4" t="s">
        <v>2608</v>
      </c>
      <c r="D224" s="5" t="n">
        <f aca="true">RAND()</f>
        <v>0.845603681236778</v>
      </c>
    </row>
    <row r="225" customFormat="false" ht="108.2" hidden="false" customHeight="false" outlineLevel="0" collapsed="false">
      <c r="A225" s="3" t="n">
        <v>104</v>
      </c>
      <c r="B225" s="4" t="s">
        <v>2655</v>
      </c>
      <c r="C225" s="4" t="s">
        <v>2654</v>
      </c>
      <c r="D225" s="5" t="n">
        <f aca="true">RAND()</f>
        <v>0.842961573237141</v>
      </c>
    </row>
    <row r="226" customFormat="false" ht="127.6" hidden="false" customHeight="false" outlineLevel="0" collapsed="false">
      <c r="A226" s="3" t="n">
        <v>640</v>
      </c>
      <c r="B226" s="4" t="s">
        <v>3276</v>
      </c>
      <c r="C226" s="4" t="s">
        <v>3272</v>
      </c>
      <c r="D226" s="5" t="n">
        <f aca="true">RAND()</f>
        <v>0.252440286182791</v>
      </c>
    </row>
    <row r="227" customFormat="false" ht="88.8" hidden="false" customHeight="false" outlineLevel="0" collapsed="false">
      <c r="A227" s="3" t="n">
        <v>55</v>
      </c>
      <c r="B227" s="4" t="s">
        <v>2596</v>
      </c>
      <c r="C227" s="4" t="s">
        <v>2597</v>
      </c>
      <c r="D227" s="5" t="n">
        <f aca="true">RAND()</f>
        <v>0.374717866990047</v>
      </c>
    </row>
    <row r="228" customFormat="false" ht="108.2" hidden="false" customHeight="false" outlineLevel="0" collapsed="false">
      <c r="A228" s="3" t="n">
        <v>475</v>
      </c>
      <c r="B228" s="4" t="s">
        <v>3082</v>
      </c>
      <c r="C228" s="4" t="s">
        <v>3076</v>
      </c>
      <c r="D228" s="5" t="n">
        <f aca="true">RAND()</f>
        <v>0.867753802545985</v>
      </c>
    </row>
    <row r="229" customFormat="false" ht="137.3" hidden="false" customHeight="false" outlineLevel="0" collapsed="false">
      <c r="A229" s="3" t="n">
        <v>391</v>
      </c>
      <c r="B229" s="4" t="s">
        <v>2990</v>
      </c>
      <c r="C229" s="4" t="s">
        <v>2991</v>
      </c>
      <c r="D229" s="5" t="n">
        <f aca="true">RAND()</f>
        <v>0.99418609750762</v>
      </c>
    </row>
    <row r="230" customFormat="false" ht="69.4" hidden="false" customHeight="false" outlineLevel="0" collapsed="false">
      <c r="A230" s="3" t="n">
        <v>573</v>
      </c>
      <c r="B230" s="4" t="s">
        <v>3199</v>
      </c>
      <c r="C230" s="4" t="s">
        <v>3198</v>
      </c>
      <c r="D230" s="5" t="n">
        <f aca="true">RAND()</f>
        <v>0.107485796906756</v>
      </c>
    </row>
    <row r="231" customFormat="false" ht="88.8" hidden="false" customHeight="false" outlineLevel="0" collapsed="false">
      <c r="A231" s="3" t="n">
        <v>56</v>
      </c>
      <c r="B231" s="4" t="s">
        <v>2598</v>
      </c>
      <c r="C231" s="4" t="s">
        <v>2597</v>
      </c>
      <c r="D231" s="5" t="n">
        <f aca="true">RAND()</f>
        <v>0.703771732297385</v>
      </c>
    </row>
    <row r="232" customFormat="false" ht="108.2" hidden="false" customHeight="false" outlineLevel="0" collapsed="false">
      <c r="A232" s="3" t="n">
        <v>93</v>
      </c>
      <c r="B232" s="4" t="s">
        <v>2641</v>
      </c>
      <c r="C232" s="4" t="s">
        <v>2636</v>
      </c>
      <c r="D232" s="5" t="n">
        <f aca="true">RAND()</f>
        <v>0.0232894706421929</v>
      </c>
    </row>
    <row r="233" customFormat="false" ht="147" hidden="false" customHeight="false" outlineLevel="0" collapsed="false">
      <c r="A233" s="3" t="n">
        <v>229</v>
      </c>
      <c r="B233" s="4" t="s">
        <v>2804</v>
      </c>
      <c r="C233" s="4" t="s">
        <v>2799</v>
      </c>
      <c r="D233" s="5" t="n">
        <f aca="true">RAND()</f>
        <v>0.708944486239109</v>
      </c>
    </row>
    <row r="234" customFormat="false" ht="59.7" hidden="false" customHeight="false" outlineLevel="0" collapsed="false">
      <c r="A234" s="3" t="n">
        <v>164</v>
      </c>
      <c r="B234" s="4" t="s">
        <v>2727</v>
      </c>
      <c r="C234" s="4" t="s">
        <v>2728</v>
      </c>
      <c r="D234" s="5" t="n">
        <f aca="true">RAND()</f>
        <v>0.226565907076912</v>
      </c>
    </row>
    <row r="235" customFormat="false" ht="108.2" hidden="false" customHeight="false" outlineLevel="0" collapsed="false">
      <c r="A235" s="3" t="n">
        <v>3</v>
      </c>
      <c r="B235" s="4" t="s">
        <v>2534</v>
      </c>
      <c r="C235" s="4" t="s">
        <v>2532</v>
      </c>
      <c r="D235" s="5" t="n">
        <f aca="true">RAND()</f>
        <v>0.815996533216017</v>
      </c>
    </row>
    <row r="236" customFormat="false" ht="98.5" hidden="false" customHeight="false" outlineLevel="0" collapsed="false">
      <c r="A236" s="3" t="n">
        <v>646</v>
      </c>
      <c r="B236" s="4" t="s">
        <v>3283</v>
      </c>
      <c r="C236" s="4" t="s">
        <v>3284</v>
      </c>
      <c r="D236" s="5" t="n">
        <f aca="true">RAND()</f>
        <v>0.750916484350673</v>
      </c>
    </row>
    <row r="237" customFormat="false" ht="156.7" hidden="false" customHeight="false" outlineLevel="0" collapsed="false">
      <c r="A237" s="3" t="n">
        <v>236</v>
      </c>
      <c r="B237" s="4" t="s">
        <v>2812</v>
      </c>
      <c r="C237" s="4" t="s">
        <v>2806</v>
      </c>
      <c r="D237" s="5" t="n">
        <f aca="true">RAND()</f>
        <v>0.675367532709426</v>
      </c>
    </row>
    <row r="238" customFormat="false" ht="108.2" hidden="false" customHeight="false" outlineLevel="0" collapsed="false">
      <c r="A238" s="3" t="n">
        <v>470</v>
      </c>
      <c r="B238" s="4" t="s">
        <v>3077</v>
      </c>
      <c r="C238" s="4" t="s">
        <v>3076</v>
      </c>
      <c r="D238" s="5" t="n">
        <f aca="true">RAND()</f>
        <v>0.395555055927724</v>
      </c>
    </row>
    <row r="239" customFormat="false" ht="88.8" hidden="false" customHeight="false" outlineLevel="0" collapsed="false">
      <c r="A239" s="3" t="n">
        <v>112</v>
      </c>
      <c r="B239" s="4" t="s">
        <v>2664</v>
      </c>
      <c r="C239" s="4" t="s">
        <v>2659</v>
      </c>
      <c r="D239" s="5" t="n">
        <f aca="true">RAND()</f>
        <v>0.802888202139919</v>
      </c>
    </row>
    <row r="240" customFormat="false" ht="127.6" hidden="false" customHeight="false" outlineLevel="0" collapsed="false">
      <c r="A240" s="3" t="n">
        <v>144</v>
      </c>
      <c r="B240" s="4" t="s">
        <v>2702</v>
      </c>
      <c r="C240" s="4" t="s">
        <v>2700</v>
      </c>
      <c r="D240" s="5" t="n">
        <f aca="true">RAND()</f>
        <v>0.226603000429682</v>
      </c>
    </row>
    <row r="241" customFormat="false" ht="79.1" hidden="false" customHeight="false" outlineLevel="0" collapsed="false">
      <c r="A241" s="3" t="n">
        <v>26</v>
      </c>
      <c r="B241" s="4" t="s">
        <v>2561</v>
      </c>
      <c r="C241" s="4" t="s">
        <v>2558</v>
      </c>
      <c r="D241" s="5" t="n">
        <f aca="true">RAND()</f>
        <v>0.877024025274332</v>
      </c>
    </row>
    <row r="242" customFormat="false" ht="69.4" hidden="false" customHeight="false" outlineLevel="0" collapsed="false">
      <c r="A242" s="3" t="n">
        <v>35</v>
      </c>
      <c r="B242" s="4" t="s">
        <v>2572</v>
      </c>
      <c r="C242" s="4" t="s">
        <v>2573</v>
      </c>
      <c r="D242" s="5" t="n">
        <f aca="true">RAND()</f>
        <v>0.740955840033879</v>
      </c>
    </row>
    <row r="243" customFormat="false" ht="166.4" hidden="false" customHeight="false" outlineLevel="0" collapsed="false">
      <c r="A243" s="3" t="n">
        <v>616</v>
      </c>
      <c r="B243" s="4" t="s">
        <v>3248</v>
      </c>
      <c r="C243" s="4" t="s">
        <v>3244</v>
      </c>
      <c r="D243" s="5" t="n">
        <f aca="true">RAND()</f>
        <v>0.0368547843558907</v>
      </c>
    </row>
    <row r="244" customFormat="false" ht="127.6" hidden="false" customHeight="false" outlineLevel="0" collapsed="false">
      <c r="A244" s="3" t="n">
        <v>551</v>
      </c>
      <c r="B244" s="4" t="s">
        <v>3174</v>
      </c>
      <c r="C244" s="4" t="s">
        <v>3171</v>
      </c>
      <c r="D244" s="5" t="n">
        <f aca="true">RAND()</f>
        <v>0.972589589579555</v>
      </c>
    </row>
    <row r="245" customFormat="false" ht="30.55" hidden="false" customHeight="false" outlineLevel="0" collapsed="false">
      <c r="A245" s="3" t="n">
        <v>415</v>
      </c>
      <c r="B245" s="4" t="s">
        <v>3021</v>
      </c>
      <c r="C245" s="4" t="s">
        <v>3020</v>
      </c>
      <c r="D245" s="5" t="n">
        <f aca="true">RAND()</f>
        <v>0.673754748179418</v>
      </c>
    </row>
    <row r="246" customFormat="false" ht="69.4" hidden="false" customHeight="false" outlineLevel="0" collapsed="false">
      <c r="A246" s="3" t="n">
        <v>132</v>
      </c>
      <c r="B246" s="4" t="s">
        <v>2687</v>
      </c>
      <c r="C246" s="4" t="s">
        <v>2685</v>
      </c>
      <c r="D246" s="5" t="n">
        <f aca="true">RAND()</f>
        <v>0.0237188247216195</v>
      </c>
    </row>
    <row r="247" customFormat="false" ht="147" hidden="false" customHeight="false" outlineLevel="0" collapsed="false">
      <c r="A247" s="3" t="n">
        <v>73</v>
      </c>
      <c r="B247" s="4" t="s">
        <v>2618</v>
      </c>
      <c r="C247" s="4" t="s">
        <v>2615</v>
      </c>
      <c r="D247" s="5" t="n">
        <f aca="true">RAND()</f>
        <v>0.440237661449319</v>
      </c>
    </row>
    <row r="248" customFormat="false" ht="137.3" hidden="false" customHeight="false" outlineLevel="0" collapsed="false">
      <c r="A248" s="3" t="n">
        <v>136</v>
      </c>
      <c r="B248" s="4" t="s">
        <v>2692</v>
      </c>
      <c r="C248" s="4" t="s">
        <v>2690</v>
      </c>
      <c r="D248" s="5" t="n">
        <f aca="true">RAND()</f>
        <v>0.144072046994816</v>
      </c>
    </row>
    <row r="249" customFormat="false" ht="98.5" hidden="false" customHeight="false" outlineLevel="0" collapsed="false">
      <c r="A249" s="3" t="n">
        <v>367</v>
      </c>
      <c r="B249" s="4" t="s">
        <v>2964</v>
      </c>
      <c r="C249" s="4" t="s">
        <v>2959</v>
      </c>
      <c r="D249" s="5" t="n">
        <f aca="true">RAND()</f>
        <v>0.97732890562221</v>
      </c>
    </row>
    <row r="250" customFormat="false" ht="79.1" hidden="false" customHeight="false" outlineLevel="0" collapsed="false">
      <c r="A250" s="3" t="n">
        <v>270</v>
      </c>
      <c r="B250" s="4" t="s">
        <v>2854</v>
      </c>
      <c r="C250" s="4" t="s">
        <v>2852</v>
      </c>
      <c r="D250" s="5" t="n">
        <f aca="true">RAND()</f>
        <v>0.120321390155298</v>
      </c>
    </row>
    <row r="251" customFormat="false" ht="127.6" hidden="false" customHeight="false" outlineLevel="0" collapsed="false">
      <c r="A251" s="3" t="n">
        <v>49</v>
      </c>
      <c r="B251" s="4" t="s">
        <v>2589</v>
      </c>
      <c r="C251" s="4" t="s">
        <v>2587</v>
      </c>
      <c r="D251" s="5" t="n">
        <f aca="true">RAND()</f>
        <v>0.438080882316981</v>
      </c>
    </row>
    <row r="252" customFormat="false" ht="88.8" hidden="false" customHeight="false" outlineLevel="0" collapsed="false">
      <c r="A252" s="3" t="n">
        <v>453</v>
      </c>
      <c r="B252" s="4" t="s">
        <v>3059</v>
      </c>
      <c r="C252" s="4" t="s">
        <v>3032</v>
      </c>
      <c r="D252" s="5" t="n">
        <f aca="true">RAND()</f>
        <v>0.977224038299095</v>
      </c>
    </row>
    <row r="253" customFormat="false" ht="127.6" hidden="false" customHeight="false" outlineLevel="0" collapsed="false">
      <c r="A253" s="3" t="n">
        <v>347</v>
      </c>
      <c r="B253" s="4" t="s">
        <v>2942</v>
      </c>
      <c r="C253" s="4" t="s">
        <v>2939</v>
      </c>
      <c r="D253" s="5" t="n">
        <f aca="true">RAND()</f>
        <v>0.245771407237095</v>
      </c>
    </row>
    <row r="254" customFormat="false" ht="88.8" hidden="false" customHeight="false" outlineLevel="0" collapsed="false">
      <c r="A254" s="3" t="n">
        <v>261</v>
      </c>
      <c r="B254" s="4" t="s">
        <v>2842</v>
      </c>
      <c r="C254" s="4" t="s">
        <v>2843</v>
      </c>
      <c r="D254" s="5" t="n">
        <f aca="true">RAND()</f>
        <v>0.275470432958044</v>
      </c>
    </row>
    <row r="255" customFormat="false" ht="108.2" hidden="false" customHeight="false" outlineLevel="0" collapsed="false">
      <c r="A255" s="3" t="n">
        <v>650</v>
      </c>
      <c r="B255" s="4" t="s">
        <v>3288</v>
      </c>
      <c r="C255" s="4" t="s">
        <v>3289</v>
      </c>
      <c r="D255" s="5" t="n">
        <f aca="true">RAND()</f>
        <v>0.498676212077967</v>
      </c>
    </row>
    <row r="256" customFormat="false" ht="156.7" hidden="false" customHeight="false" outlineLevel="0" collapsed="false">
      <c r="A256" s="3" t="n">
        <v>596</v>
      </c>
      <c r="B256" s="4" t="s">
        <v>3226</v>
      </c>
      <c r="C256" s="4" t="s">
        <v>3223</v>
      </c>
      <c r="D256" s="5" t="n">
        <f aca="true">RAND()</f>
        <v>0.154746024702215</v>
      </c>
    </row>
    <row r="257" customFormat="false" ht="147" hidden="false" customHeight="false" outlineLevel="0" collapsed="false">
      <c r="A257" s="3" t="n">
        <v>279</v>
      </c>
      <c r="B257" s="4" t="s">
        <v>2865</v>
      </c>
      <c r="C257" s="4" t="s">
        <v>2866</v>
      </c>
      <c r="D257" s="5" t="n">
        <f aca="true">RAND()</f>
        <v>0.278971660773441</v>
      </c>
    </row>
    <row r="258" customFormat="false" ht="79.1" hidden="false" customHeight="false" outlineLevel="0" collapsed="false">
      <c r="A258" s="3" t="n">
        <v>562</v>
      </c>
      <c r="B258" s="4" t="s">
        <v>3186</v>
      </c>
      <c r="C258" s="4" t="s">
        <v>3185</v>
      </c>
      <c r="D258" s="5" t="n">
        <f aca="true">RAND()</f>
        <v>0.73054706924387</v>
      </c>
    </row>
    <row r="259" customFormat="false" ht="108.2" hidden="false" customHeight="false" outlineLevel="0" collapsed="false">
      <c r="A259" s="3" t="n">
        <v>471</v>
      </c>
      <c r="B259" s="4" t="s">
        <v>3078</v>
      </c>
      <c r="C259" s="4" t="s">
        <v>3076</v>
      </c>
      <c r="D259" s="5" t="n">
        <f aca="true">RAND()</f>
        <v>0.825379796797824</v>
      </c>
    </row>
    <row r="260" customFormat="false" ht="79.1" hidden="false" customHeight="false" outlineLevel="0" collapsed="false">
      <c r="A260" s="3" t="n">
        <v>684</v>
      </c>
      <c r="B260" s="3" t="s">
        <v>3329</v>
      </c>
      <c r="C260" s="3" t="s">
        <v>3328</v>
      </c>
      <c r="D260" s="5" t="n">
        <f aca="true">RAND()</f>
        <v>0.0479004552529883</v>
      </c>
    </row>
    <row r="261" customFormat="false" ht="88.8" hidden="false" customHeight="false" outlineLevel="0" collapsed="false">
      <c r="A261" s="3" t="n">
        <v>586</v>
      </c>
      <c r="B261" s="4" t="s">
        <v>3214</v>
      </c>
      <c r="C261" s="4" t="s">
        <v>3215</v>
      </c>
      <c r="D261" s="5" t="n">
        <f aca="true">RAND()</f>
        <v>0.716362602736404</v>
      </c>
    </row>
    <row r="262" customFormat="false" ht="79.1" hidden="false" customHeight="false" outlineLevel="0" collapsed="false">
      <c r="A262" s="3" t="n">
        <v>27</v>
      </c>
      <c r="B262" s="4" t="s">
        <v>2562</v>
      </c>
      <c r="C262" s="4" t="s">
        <v>2558</v>
      </c>
      <c r="D262" s="5" t="n">
        <f aca="true">RAND()</f>
        <v>0.517499746701388</v>
      </c>
    </row>
    <row r="263" customFormat="false" ht="127.6" hidden="false" customHeight="false" outlineLevel="0" collapsed="false">
      <c r="A263" s="3" t="n">
        <v>349</v>
      </c>
      <c r="B263" s="4" t="s">
        <v>2944</v>
      </c>
      <c r="C263" s="4" t="s">
        <v>2939</v>
      </c>
      <c r="D263" s="5" t="n">
        <f aca="true">RAND()</f>
        <v>0.578481023654005</v>
      </c>
    </row>
    <row r="264" customFormat="false" ht="108.2" hidden="false" customHeight="false" outlineLevel="0" collapsed="false">
      <c r="A264" s="3" t="n">
        <v>33</v>
      </c>
      <c r="B264" s="4" t="s">
        <v>2570</v>
      </c>
      <c r="C264" s="4" t="s">
        <v>2569</v>
      </c>
      <c r="D264" s="5" t="n">
        <f aca="true">RAND()</f>
        <v>0.299472711829569</v>
      </c>
    </row>
    <row r="265" customFormat="false" ht="147" hidden="false" customHeight="false" outlineLevel="0" collapsed="false">
      <c r="A265" s="3" t="n">
        <v>331</v>
      </c>
      <c r="B265" s="4" t="s">
        <v>2924</v>
      </c>
      <c r="C265" s="4" t="s">
        <v>2923</v>
      </c>
      <c r="D265" s="5" t="n">
        <f aca="true">RAND()</f>
        <v>0.304826664551145</v>
      </c>
    </row>
    <row r="266" customFormat="false" ht="147" hidden="false" customHeight="false" outlineLevel="0" collapsed="false">
      <c r="A266" s="3" t="n">
        <v>224</v>
      </c>
      <c r="B266" s="4" t="s">
        <v>2798</v>
      </c>
      <c r="C266" s="4" t="s">
        <v>2799</v>
      </c>
      <c r="D266" s="5" t="n">
        <f aca="true">RAND()</f>
        <v>0.911173321535974</v>
      </c>
    </row>
    <row r="267" customFormat="false" ht="117.9" hidden="false" customHeight="false" outlineLevel="0" collapsed="false">
      <c r="A267" s="3" t="n">
        <v>266</v>
      </c>
      <c r="B267" s="4" t="s">
        <v>2849</v>
      </c>
      <c r="C267" s="4" t="s">
        <v>2847</v>
      </c>
      <c r="D267" s="5" t="n">
        <f aca="true">RAND()</f>
        <v>0.269181555121858</v>
      </c>
    </row>
    <row r="268" customFormat="false" ht="117.9" hidden="false" customHeight="false" outlineLevel="0" collapsed="false">
      <c r="A268" s="3" t="n">
        <v>267</v>
      </c>
      <c r="B268" s="4" t="s">
        <v>2850</v>
      </c>
      <c r="C268" s="4" t="s">
        <v>2847</v>
      </c>
      <c r="D268" s="5" t="n">
        <f aca="true">RAND()</f>
        <v>0.247733913233691</v>
      </c>
    </row>
    <row r="269" customFormat="false" ht="88.8" hidden="false" customHeight="false" outlineLevel="0" collapsed="false">
      <c r="A269" s="3" t="n">
        <v>109</v>
      </c>
      <c r="B269" s="4" t="s">
        <v>2661</v>
      </c>
      <c r="C269" s="4" t="s">
        <v>2659</v>
      </c>
      <c r="D269" s="5" t="n">
        <f aca="true">RAND()</f>
        <v>0.185878232506529</v>
      </c>
    </row>
    <row r="270" customFormat="false" ht="79.1" hidden="false" customHeight="false" outlineLevel="0" collapsed="false">
      <c r="A270" s="3" t="n">
        <v>698</v>
      </c>
      <c r="B270" s="3" t="s">
        <v>3346</v>
      </c>
      <c r="C270" s="3" t="s">
        <v>3344</v>
      </c>
      <c r="D270" s="5" t="n">
        <f aca="true">RAND()</f>
        <v>0.626350827219603</v>
      </c>
    </row>
    <row r="271" customFormat="false" ht="59.7" hidden="false" customHeight="false" outlineLevel="0" collapsed="false">
      <c r="A271" s="3" t="n">
        <v>304</v>
      </c>
      <c r="B271" s="4" t="s">
        <v>2893</v>
      </c>
      <c r="C271" s="4" t="s">
        <v>2891</v>
      </c>
      <c r="D271" s="5" t="n">
        <f aca="true">RAND()</f>
        <v>0.624949187202199</v>
      </c>
    </row>
    <row r="272" customFormat="false" ht="88.8" hidden="false" customHeight="false" outlineLevel="0" collapsed="false">
      <c r="A272" s="3" t="n">
        <v>192</v>
      </c>
      <c r="B272" s="4" t="s">
        <v>2761</v>
      </c>
      <c r="C272" s="4" t="s">
        <v>2762</v>
      </c>
      <c r="D272" s="5" t="n">
        <f aca="true">RAND()</f>
        <v>0.15099150968297</v>
      </c>
    </row>
    <row r="273" customFormat="false" ht="79.1" hidden="false" customHeight="false" outlineLevel="0" collapsed="false">
      <c r="A273" s="3" t="n">
        <v>563</v>
      </c>
      <c r="B273" s="4" t="s">
        <v>3187</v>
      </c>
      <c r="C273" s="4" t="s">
        <v>3185</v>
      </c>
      <c r="D273" s="5" t="n">
        <f aca="true">RAND()</f>
        <v>0.0776348916260444</v>
      </c>
    </row>
    <row r="274" customFormat="false" ht="88.8" hidden="false" customHeight="false" outlineLevel="0" collapsed="false">
      <c r="A274" s="3" t="n">
        <v>96</v>
      </c>
      <c r="B274" s="4" t="s">
        <v>2645</v>
      </c>
      <c r="C274" s="4" t="s">
        <v>2643</v>
      </c>
      <c r="D274" s="5" t="n">
        <f aca="true">RAND()</f>
        <v>0.436046314670828</v>
      </c>
    </row>
    <row r="275" customFormat="false" ht="79.1" hidden="false" customHeight="false" outlineLevel="0" collapsed="false">
      <c r="A275" s="3" t="n">
        <v>503</v>
      </c>
      <c r="B275" s="4" t="s">
        <v>3115</v>
      </c>
      <c r="C275" s="4" t="s">
        <v>3116</v>
      </c>
      <c r="D275" s="5" t="n">
        <f aca="true">RAND()</f>
        <v>0.974416361547677</v>
      </c>
    </row>
    <row r="276" customFormat="false" ht="127.6" hidden="false" customHeight="false" outlineLevel="0" collapsed="false">
      <c r="A276" s="3" t="n">
        <v>13</v>
      </c>
      <c r="B276" s="4" t="s">
        <v>2546</v>
      </c>
      <c r="C276" s="4" t="s">
        <v>2545</v>
      </c>
      <c r="D276" s="5" t="n">
        <f aca="true">RAND()</f>
        <v>0.140759985362752</v>
      </c>
    </row>
    <row r="277" customFormat="false" ht="127.6" hidden="false" customHeight="false" outlineLevel="0" collapsed="false">
      <c r="A277" s="3" t="n">
        <v>350</v>
      </c>
      <c r="B277" s="4" t="s">
        <v>2945</v>
      </c>
      <c r="C277" s="4" t="s">
        <v>2939</v>
      </c>
      <c r="D277" s="5" t="n">
        <f aca="true">RAND()</f>
        <v>0.942020131613671</v>
      </c>
    </row>
    <row r="278" customFormat="false" ht="98.5" hidden="false" customHeight="false" outlineLevel="0" collapsed="false">
      <c r="A278" s="3" t="n">
        <v>388</v>
      </c>
      <c r="B278" s="4" t="s">
        <v>2986</v>
      </c>
      <c r="C278" s="4" t="s">
        <v>2978</v>
      </c>
      <c r="D278" s="5" t="n">
        <f aca="true">RAND()</f>
        <v>0.272201197087153</v>
      </c>
    </row>
    <row r="279" customFormat="false" ht="108.2" hidden="false" customHeight="false" outlineLevel="0" collapsed="false">
      <c r="A279" s="3" t="n">
        <v>651</v>
      </c>
      <c r="B279" s="4" t="s">
        <v>3290</v>
      </c>
      <c r="C279" s="4" t="s">
        <v>3289</v>
      </c>
      <c r="D279" s="5" t="n">
        <f aca="true">RAND()</f>
        <v>0.75589877645156</v>
      </c>
    </row>
    <row r="280" customFormat="false" ht="127.6" hidden="false" customHeight="false" outlineLevel="0" collapsed="false">
      <c r="A280" s="3" t="n">
        <v>351</v>
      </c>
      <c r="B280" s="4" t="s">
        <v>2946</v>
      </c>
      <c r="C280" s="4" t="s">
        <v>2939</v>
      </c>
      <c r="D280" s="5" t="n">
        <f aca="true">RAND()</f>
        <v>0.775544873516938</v>
      </c>
    </row>
    <row r="281" customFormat="false" ht="156.7" hidden="false" customHeight="false" outlineLevel="0" collapsed="false">
      <c r="A281" s="3" t="n">
        <v>593</v>
      </c>
      <c r="B281" s="4" t="s">
        <v>3222</v>
      </c>
      <c r="C281" s="4" t="s">
        <v>3223</v>
      </c>
      <c r="D281" s="5" t="n">
        <f aca="true">RAND()</f>
        <v>0.437041281727856</v>
      </c>
    </row>
    <row r="282" customFormat="false" ht="59.7" hidden="false" customHeight="false" outlineLevel="0" collapsed="false">
      <c r="A282" s="3" t="n">
        <v>302</v>
      </c>
      <c r="B282" s="4" t="s">
        <v>2890</v>
      </c>
      <c r="C282" s="4" t="s">
        <v>2891</v>
      </c>
      <c r="D282" s="5" t="n">
        <f aca="true">RAND()</f>
        <v>0.915687992255605</v>
      </c>
    </row>
    <row r="283" customFormat="false" ht="88.8" hidden="false" customHeight="false" outlineLevel="0" collapsed="false">
      <c r="A283" s="3" t="n">
        <v>461</v>
      </c>
      <c r="B283" s="4" t="s">
        <v>3067</v>
      </c>
      <c r="C283" s="4" t="s">
        <v>3032</v>
      </c>
      <c r="D283" s="5" t="n">
        <f aca="true">RAND()</f>
        <v>0.365236513639261</v>
      </c>
    </row>
    <row r="284" customFormat="false" ht="127.6" hidden="false" customHeight="false" outlineLevel="0" collapsed="false">
      <c r="A284" s="3" t="n">
        <v>16</v>
      </c>
      <c r="B284" s="4" t="s">
        <v>2549</v>
      </c>
      <c r="C284" s="4" t="s">
        <v>2545</v>
      </c>
      <c r="D284" s="5" t="n">
        <f aca="true">RAND()</f>
        <v>0.973101925899587</v>
      </c>
    </row>
    <row r="285" customFormat="false" ht="108.2" hidden="false" customHeight="false" outlineLevel="0" collapsed="false">
      <c r="A285" s="3" t="n">
        <v>77</v>
      </c>
      <c r="B285" s="4" t="s">
        <v>2623</v>
      </c>
      <c r="C285" s="4" t="s">
        <v>2621</v>
      </c>
      <c r="D285" s="5" t="n">
        <f aca="true">RAND()</f>
        <v>0.90626626743195</v>
      </c>
    </row>
    <row r="286" customFormat="false" ht="127.6" hidden="false" customHeight="false" outlineLevel="0" collapsed="false">
      <c r="A286" s="3" t="n">
        <v>142</v>
      </c>
      <c r="B286" s="4" t="s">
        <v>2699</v>
      </c>
      <c r="C286" s="4" t="s">
        <v>2700</v>
      </c>
      <c r="D286" s="5" t="n">
        <f aca="true">RAND()</f>
        <v>0.624929734234634</v>
      </c>
    </row>
    <row r="287" customFormat="false" ht="156.7" hidden="false" customHeight="false" outlineLevel="0" collapsed="false">
      <c r="A287" s="3" t="n">
        <v>598</v>
      </c>
      <c r="B287" s="4" t="s">
        <v>3228</v>
      </c>
      <c r="C287" s="4" t="s">
        <v>3223</v>
      </c>
      <c r="D287" s="5" t="n">
        <f aca="true">RAND()</f>
        <v>0.701209907884235</v>
      </c>
    </row>
    <row r="288" customFormat="false" ht="79.1" hidden="false" customHeight="false" outlineLevel="0" collapsed="false">
      <c r="A288" s="3" t="n">
        <v>629</v>
      </c>
      <c r="B288" s="4" t="s">
        <v>3262</v>
      </c>
      <c r="C288" s="4" t="s">
        <v>3263</v>
      </c>
      <c r="D288" s="5" t="n">
        <f aca="true">RAND()</f>
        <v>0.481893081497913</v>
      </c>
    </row>
    <row r="289" customFormat="false" ht="147" hidden="false" customHeight="false" outlineLevel="0" collapsed="false">
      <c r="A289" s="3" t="n">
        <v>118</v>
      </c>
      <c r="B289" s="4" t="s">
        <v>2670</v>
      </c>
      <c r="C289" s="4" t="s">
        <v>2671</v>
      </c>
      <c r="D289" s="5" t="n">
        <f aca="true">RAND()</f>
        <v>0.692662927203402</v>
      </c>
    </row>
    <row r="290" customFormat="false" ht="88.8" hidden="false" customHeight="false" outlineLevel="0" collapsed="false">
      <c r="A290" s="3" t="n">
        <v>680</v>
      </c>
      <c r="B290" s="3" t="s">
        <v>3323</v>
      </c>
      <c r="C290" s="3" t="s">
        <v>3324</v>
      </c>
      <c r="D290" s="5" t="n">
        <f aca="true">RAND()</f>
        <v>0.0378979844049711</v>
      </c>
    </row>
    <row r="291" customFormat="false" ht="127.6" hidden="false" customHeight="false" outlineLevel="0" collapsed="false">
      <c r="A291" s="3" t="n">
        <v>47</v>
      </c>
      <c r="B291" s="4" t="s">
        <v>2586</v>
      </c>
      <c r="C291" s="4" t="s">
        <v>2587</v>
      </c>
      <c r="D291" s="5" t="n">
        <f aca="true">RAND()</f>
        <v>0.55970230727243</v>
      </c>
    </row>
    <row r="292" customFormat="false" ht="127.6" hidden="false" customHeight="false" outlineLevel="0" collapsed="false">
      <c r="A292" s="3" t="n">
        <v>639</v>
      </c>
      <c r="B292" s="4" t="s">
        <v>3275</v>
      </c>
      <c r="C292" s="4" t="s">
        <v>3272</v>
      </c>
      <c r="D292" s="5" t="n">
        <f aca="true">RAND()</f>
        <v>0.490636550317769</v>
      </c>
    </row>
    <row r="293" customFormat="false" ht="185.8" hidden="false" customHeight="false" outlineLevel="0" collapsed="false">
      <c r="A293" s="3" t="n">
        <v>254</v>
      </c>
      <c r="B293" s="4" t="s">
        <v>2834</v>
      </c>
      <c r="C293" s="4" t="s">
        <v>2833</v>
      </c>
      <c r="D293" s="5" t="n">
        <f aca="true">RAND()</f>
        <v>0.604282408298794</v>
      </c>
    </row>
    <row r="294" customFormat="false" ht="156.7" hidden="false" customHeight="false" outlineLevel="0" collapsed="false">
      <c r="A294" s="3" t="n">
        <v>299</v>
      </c>
      <c r="B294" s="4" t="s">
        <v>2887</v>
      </c>
      <c r="C294" s="4" t="s">
        <v>2879</v>
      </c>
      <c r="D294" s="5" t="n">
        <f aca="true">RAND()</f>
        <v>0.368047578558705</v>
      </c>
    </row>
    <row r="295" customFormat="false" ht="185.8" hidden="false" customHeight="false" outlineLevel="0" collapsed="false">
      <c r="A295" s="3" t="n">
        <v>255</v>
      </c>
      <c r="B295" s="4" t="s">
        <v>2835</v>
      </c>
      <c r="C295" s="4" t="s">
        <v>2833</v>
      </c>
      <c r="D295" s="5" t="n">
        <f aca="true">RAND()</f>
        <v>0.632236870121579</v>
      </c>
    </row>
    <row r="296" customFormat="false" ht="59.7" hidden="false" customHeight="false" outlineLevel="0" collapsed="false">
      <c r="A296" s="3" t="n">
        <v>658</v>
      </c>
      <c r="B296" s="4" t="s">
        <v>3298</v>
      </c>
      <c r="C296" s="4" t="s">
        <v>3297</v>
      </c>
      <c r="D296" s="5" t="n">
        <f aca="true">RAND()</f>
        <v>0.454625909645437</v>
      </c>
    </row>
    <row r="297" customFormat="false" ht="127.6" hidden="false" customHeight="false" outlineLevel="0" collapsed="false">
      <c r="A297" s="3" t="n">
        <v>559</v>
      </c>
      <c r="B297" s="4" t="s">
        <v>3182</v>
      </c>
      <c r="C297" s="4" t="s">
        <v>3171</v>
      </c>
      <c r="D297" s="5" t="n">
        <f aca="true">RAND()</f>
        <v>0.891946986955905</v>
      </c>
    </row>
    <row r="298" customFormat="false" ht="127.6" hidden="false" customHeight="false" outlineLevel="0" collapsed="false">
      <c r="A298" s="3" t="n">
        <v>636</v>
      </c>
      <c r="B298" s="4" t="s">
        <v>3271</v>
      </c>
      <c r="C298" s="4" t="s">
        <v>3272</v>
      </c>
      <c r="D298" s="5" t="n">
        <f aca="true">RAND()</f>
        <v>0.75272290119179</v>
      </c>
    </row>
    <row r="299" customFormat="false" ht="98.5" hidden="false" customHeight="false" outlineLevel="0" collapsed="false">
      <c r="A299" s="3" t="n">
        <v>648</v>
      </c>
      <c r="B299" s="4" t="s">
        <v>3286</v>
      </c>
      <c r="C299" s="4" t="s">
        <v>3284</v>
      </c>
      <c r="D299" s="5" t="n">
        <f aca="true">RAND()</f>
        <v>0.386118689598106</v>
      </c>
    </row>
    <row r="300" customFormat="false" ht="69.4" hidden="false" customHeight="false" outlineLevel="0" collapsed="false">
      <c r="A300" s="3" t="n">
        <v>131</v>
      </c>
      <c r="B300" s="4" t="s">
        <v>2686</v>
      </c>
      <c r="C300" s="4" t="s">
        <v>2685</v>
      </c>
      <c r="D300" s="5" t="n">
        <f aca="true">RAND()</f>
        <v>0.972187749750397</v>
      </c>
    </row>
    <row r="301" customFormat="false" ht="147" hidden="false" customHeight="false" outlineLevel="0" collapsed="false">
      <c r="A301" s="3" t="n">
        <v>43</v>
      </c>
      <c r="B301" s="4" t="s">
        <v>2582</v>
      </c>
      <c r="C301" s="4" t="s">
        <v>2578</v>
      </c>
      <c r="D301" s="5" t="n">
        <f aca="true">RAND()</f>
        <v>0.348742384282486</v>
      </c>
    </row>
    <row r="302" customFormat="false" ht="166.4" hidden="false" customHeight="false" outlineLevel="0" collapsed="false">
      <c r="A302" s="3" t="n">
        <v>368</v>
      </c>
      <c r="B302" s="4" t="s">
        <v>2965</v>
      </c>
      <c r="C302" s="4" t="s">
        <v>2966</v>
      </c>
      <c r="D302" s="5" t="n">
        <f aca="true">RAND()</f>
        <v>0.344626611858547</v>
      </c>
    </row>
    <row r="303" customFormat="false" ht="127.6" hidden="false" customHeight="false" outlineLevel="0" collapsed="false">
      <c r="A303" s="3" t="n">
        <v>311</v>
      </c>
      <c r="B303" s="4" t="s">
        <v>2901</v>
      </c>
      <c r="C303" s="4" t="s">
        <v>2896</v>
      </c>
      <c r="D303" s="5" t="n">
        <f aca="true">RAND()</f>
        <v>0.331594088136786</v>
      </c>
    </row>
    <row r="304" customFormat="false" ht="79.1" hidden="false" customHeight="false" outlineLevel="0" collapsed="false">
      <c r="A304" s="3" t="n">
        <v>693</v>
      </c>
      <c r="B304" s="3" t="s">
        <v>3339</v>
      </c>
      <c r="C304" s="3" t="s">
        <v>3340</v>
      </c>
      <c r="D304" s="5" t="n">
        <f aca="true">RAND()</f>
        <v>0.480920762389718</v>
      </c>
    </row>
    <row r="305" customFormat="false" ht="166.4" hidden="false" customHeight="false" outlineLevel="0" collapsed="false">
      <c r="A305" s="3" t="n">
        <v>207</v>
      </c>
      <c r="B305" s="4" t="s">
        <v>2780</v>
      </c>
      <c r="C305" s="4" t="s">
        <v>2779</v>
      </c>
      <c r="D305" s="5" t="n">
        <f aca="true">RAND()</f>
        <v>0.43226429763173</v>
      </c>
    </row>
    <row r="306" customFormat="false" ht="108.2" hidden="false" customHeight="false" outlineLevel="0" collapsed="false">
      <c r="A306" s="3" t="n">
        <v>32</v>
      </c>
      <c r="B306" s="4" t="s">
        <v>2568</v>
      </c>
      <c r="C306" s="4" t="s">
        <v>2569</v>
      </c>
      <c r="D306" s="5" t="n">
        <f aca="true">RAND()</f>
        <v>0.996567710554376</v>
      </c>
    </row>
    <row r="307" customFormat="false" ht="88.8" hidden="false" customHeight="false" outlineLevel="0" collapsed="false">
      <c r="A307" s="3" t="n">
        <v>97</v>
      </c>
      <c r="B307" s="4" t="s">
        <v>2646</v>
      </c>
      <c r="C307" s="4" t="s">
        <v>2643</v>
      </c>
      <c r="D307" s="5" t="n">
        <f aca="true">RAND()</f>
        <v>0.110515118026002</v>
      </c>
    </row>
    <row r="308" customFormat="false" ht="147" hidden="false" customHeight="false" outlineLevel="0" collapsed="false">
      <c r="A308" s="3" t="n">
        <v>45</v>
      </c>
      <c r="B308" s="4" t="s">
        <v>2584</v>
      </c>
      <c r="C308" s="4" t="s">
        <v>2578</v>
      </c>
      <c r="D308" s="5" t="n">
        <f aca="true">RAND()</f>
        <v>0.256448147304729</v>
      </c>
    </row>
    <row r="309" customFormat="false" ht="156.7" hidden="false" customHeight="false" outlineLevel="0" collapsed="false">
      <c r="A309" s="3" t="n">
        <v>298</v>
      </c>
      <c r="B309" s="4" t="s">
        <v>2886</v>
      </c>
      <c r="C309" s="4" t="s">
        <v>2879</v>
      </c>
      <c r="D309" s="5" t="n">
        <f aca="true">RAND()</f>
        <v>0.0128503601242203</v>
      </c>
    </row>
    <row r="310" customFormat="false" ht="88.8" hidden="false" customHeight="false" outlineLevel="0" collapsed="false">
      <c r="A310" s="3" t="n">
        <v>66</v>
      </c>
      <c r="B310" s="4" t="s">
        <v>2610</v>
      </c>
      <c r="C310" s="4" t="s">
        <v>2608</v>
      </c>
      <c r="D310" s="5" t="n">
        <f aca="true">RAND()</f>
        <v>0.0850857568402537</v>
      </c>
    </row>
    <row r="311" customFormat="false" ht="117.9" hidden="false" customHeight="false" outlineLevel="0" collapsed="false">
      <c r="A311" s="3" t="n">
        <v>525</v>
      </c>
      <c r="B311" s="4" t="s">
        <v>3142</v>
      </c>
      <c r="C311" s="4" t="s">
        <v>3143</v>
      </c>
      <c r="D311" s="5" t="n">
        <f aca="true">RAND()</f>
        <v>0.913349173590491</v>
      </c>
    </row>
    <row r="312" customFormat="false" ht="108.2" hidden="false" customHeight="false" outlineLevel="0" collapsed="false">
      <c r="A312" s="3" t="n">
        <v>80</v>
      </c>
      <c r="B312" s="4" t="s">
        <v>2626</v>
      </c>
      <c r="C312" s="4" t="s">
        <v>2621</v>
      </c>
      <c r="D312" s="5" t="n">
        <f aca="true">RAND()</f>
        <v>0.689369797253624</v>
      </c>
    </row>
    <row r="313" customFormat="false" ht="108.2" hidden="false" customHeight="false" outlineLevel="0" collapsed="false">
      <c r="A313" s="3" t="n">
        <v>75</v>
      </c>
      <c r="B313" s="4" t="s">
        <v>2620</v>
      </c>
      <c r="C313" s="4" t="s">
        <v>2621</v>
      </c>
      <c r="D313" s="5" t="n">
        <f aca="true">RAND()</f>
        <v>0.540070640787195</v>
      </c>
    </row>
    <row r="314" customFormat="false" ht="137.3" hidden="false" customHeight="false" outlineLevel="0" collapsed="false">
      <c r="A314" s="3" t="n">
        <v>85</v>
      </c>
      <c r="B314" s="4" t="s">
        <v>2632</v>
      </c>
      <c r="C314" s="4" t="s">
        <v>2630</v>
      </c>
      <c r="D314" s="5" t="n">
        <f aca="true">RAND()</f>
        <v>0.327931818700669</v>
      </c>
    </row>
    <row r="315" customFormat="false" ht="137.3" hidden="false" customHeight="false" outlineLevel="0" collapsed="false">
      <c r="A315" s="3" t="n">
        <v>329</v>
      </c>
      <c r="B315" s="4" t="s">
        <v>2921</v>
      </c>
      <c r="C315" s="4" t="s">
        <v>2912</v>
      </c>
      <c r="D315" s="5" t="n">
        <f aca="true">RAND()</f>
        <v>0.20354910169162</v>
      </c>
    </row>
    <row r="316" customFormat="false" ht="88.8" hidden="false" customHeight="false" outlineLevel="0" collapsed="false">
      <c r="A316" s="3" t="n">
        <v>427</v>
      </c>
      <c r="B316" s="4" t="s">
        <v>3035</v>
      </c>
      <c r="C316" s="4" t="s">
        <v>3032</v>
      </c>
      <c r="D316" s="5" t="n">
        <f aca="true">RAND()</f>
        <v>0.319226496220986</v>
      </c>
    </row>
    <row r="317" customFormat="false" ht="88.8" hidden="false" customHeight="false" outlineLevel="0" collapsed="false">
      <c r="A317" s="3" t="n">
        <v>538</v>
      </c>
      <c r="B317" s="4" t="s">
        <v>3157</v>
      </c>
      <c r="C317" s="4" t="s">
        <v>3154</v>
      </c>
      <c r="D317" s="5" t="n">
        <f aca="true">RAND()</f>
        <v>0.839663717100867</v>
      </c>
    </row>
    <row r="318" customFormat="false" ht="88.8" hidden="false" customHeight="false" outlineLevel="0" collapsed="false">
      <c r="A318" s="3" t="n">
        <v>409</v>
      </c>
      <c r="B318" s="4" t="s">
        <v>3013</v>
      </c>
      <c r="C318" s="4" t="s">
        <v>3012</v>
      </c>
      <c r="D318" s="5" t="n">
        <f aca="true">RAND()</f>
        <v>0.162200494688176</v>
      </c>
    </row>
    <row r="319" customFormat="false" ht="88.8" hidden="false" customHeight="false" outlineLevel="0" collapsed="false">
      <c r="A319" s="3" t="n">
        <v>194</v>
      </c>
      <c r="B319" s="4" t="s">
        <v>2764</v>
      </c>
      <c r="C319" s="4" t="s">
        <v>2762</v>
      </c>
      <c r="D319" s="5" t="n">
        <f aca="true">RAND()</f>
        <v>0.509091673492463</v>
      </c>
    </row>
    <row r="320" customFormat="false" ht="79.1" hidden="false" customHeight="false" outlineLevel="0" collapsed="false">
      <c r="A320" s="3" t="n">
        <v>318</v>
      </c>
      <c r="B320" s="4" t="s">
        <v>2909</v>
      </c>
      <c r="C320" s="4" t="s">
        <v>2907</v>
      </c>
      <c r="D320" s="5" t="n">
        <f aca="true">RAND()</f>
        <v>0.0314516114104745</v>
      </c>
    </row>
    <row r="321" customFormat="false" ht="30.55" hidden="false" customHeight="false" outlineLevel="0" collapsed="false">
      <c r="A321" s="3" t="n">
        <v>414</v>
      </c>
      <c r="B321" s="4" t="s">
        <v>3019</v>
      </c>
      <c r="C321" s="4" t="s">
        <v>3020</v>
      </c>
      <c r="D321" s="5" t="n">
        <f aca="true">RAND()</f>
        <v>0.682775462293938</v>
      </c>
    </row>
    <row r="322" customFormat="false" ht="166.4" hidden="false" customHeight="false" outlineLevel="0" collapsed="false">
      <c r="A322" s="3" t="n">
        <v>376</v>
      </c>
      <c r="B322" s="4" t="s">
        <v>2973</v>
      </c>
      <c r="C322" s="4" t="s">
        <v>2966</v>
      </c>
      <c r="D322" s="5" t="n">
        <f aca="true">RAND()</f>
        <v>0.466713530903924</v>
      </c>
    </row>
    <row r="323" customFormat="false" ht="156.7" hidden="false" customHeight="false" outlineLevel="0" collapsed="false">
      <c r="A323" s="3" t="n">
        <v>604</v>
      </c>
      <c r="B323" s="4" t="s">
        <v>3234</v>
      </c>
      <c r="C323" s="4" t="s">
        <v>3223</v>
      </c>
      <c r="D323" s="5" t="n">
        <f aca="true">RAND()</f>
        <v>0.654668496732682</v>
      </c>
    </row>
    <row r="324" customFormat="false" ht="166.4" hidden="false" customHeight="false" outlineLevel="0" collapsed="false">
      <c r="A324" s="3" t="n">
        <v>619</v>
      </c>
      <c r="B324" s="4" t="s">
        <v>3251</v>
      </c>
      <c r="C324" s="4" t="s">
        <v>3244</v>
      </c>
      <c r="D324" s="5" t="n">
        <f aca="true">RAND()</f>
        <v>0.560379288117106</v>
      </c>
    </row>
    <row r="325" customFormat="false" ht="156.7" hidden="false" customHeight="false" outlineLevel="0" collapsed="false">
      <c r="A325" s="3" t="n">
        <v>291</v>
      </c>
      <c r="B325" s="4" t="s">
        <v>2878</v>
      </c>
      <c r="C325" s="4" t="s">
        <v>2879</v>
      </c>
      <c r="D325" s="5" t="n">
        <f aca="true">RAND()</f>
        <v>0.251692984901974</v>
      </c>
    </row>
    <row r="326" customFormat="false" ht="127.6" hidden="false" customHeight="false" outlineLevel="0" collapsed="false">
      <c r="A326" s="3" t="n">
        <v>313</v>
      </c>
      <c r="B326" s="4" t="s">
        <v>2903</v>
      </c>
      <c r="C326" s="4" t="s">
        <v>2896</v>
      </c>
      <c r="D326" s="5" t="n">
        <f aca="true">RAND()</f>
        <v>0.680612273294277</v>
      </c>
    </row>
    <row r="327" customFormat="false" ht="137.3" hidden="false" customHeight="false" outlineLevel="0" collapsed="false">
      <c r="A327" s="3" t="n">
        <v>325</v>
      </c>
      <c r="B327" s="4" t="s">
        <v>2917</v>
      </c>
      <c r="C327" s="4" t="s">
        <v>2912</v>
      </c>
      <c r="D327" s="5" t="n">
        <f aca="true">RAND()</f>
        <v>0.18727855811751</v>
      </c>
    </row>
    <row r="328" customFormat="false" ht="108.2" hidden="false" customHeight="false" outlineLevel="0" collapsed="false">
      <c r="A328" s="3" t="n">
        <v>480</v>
      </c>
      <c r="B328" s="4" t="s">
        <v>3087</v>
      </c>
      <c r="C328" s="4" t="s">
        <v>3076</v>
      </c>
      <c r="D328" s="5" t="n">
        <f aca="true">RAND()</f>
        <v>0.660093974560578</v>
      </c>
    </row>
    <row r="329" customFormat="false" ht="59.7" hidden="false" customHeight="false" outlineLevel="0" collapsed="false">
      <c r="A329" s="3" t="n">
        <v>545</v>
      </c>
      <c r="B329" s="4" t="s">
        <v>3167</v>
      </c>
      <c r="C329" s="4" t="s">
        <v>3166</v>
      </c>
      <c r="D329" s="5" t="n">
        <f aca="true">RAND()</f>
        <v>0.488288367666374</v>
      </c>
    </row>
    <row r="330" customFormat="false" ht="127.6" hidden="false" customHeight="false" outlineLevel="0" collapsed="false">
      <c r="A330" s="3" t="n">
        <v>672</v>
      </c>
      <c r="B330" s="3" t="s">
        <v>3314</v>
      </c>
      <c r="C330" s="3" t="s">
        <v>3307</v>
      </c>
      <c r="D330" s="5" t="n">
        <f aca="true">RAND()</f>
        <v>0.110301041701948</v>
      </c>
    </row>
    <row r="331" customFormat="false" ht="88.8" hidden="false" customHeight="false" outlineLevel="0" collapsed="false">
      <c r="A331" s="3" t="n">
        <v>107</v>
      </c>
      <c r="B331" s="4" t="s">
        <v>2658</v>
      </c>
      <c r="C331" s="4" t="s">
        <v>2659</v>
      </c>
      <c r="D331" s="5" t="n">
        <f aca="true">RAND()</f>
        <v>0.990978460641477</v>
      </c>
    </row>
    <row r="332" customFormat="false" ht="166.4" hidden="false" customHeight="false" outlineLevel="0" collapsed="false">
      <c r="A332" s="3" t="n">
        <v>170</v>
      </c>
      <c r="B332" s="4" t="s">
        <v>2735</v>
      </c>
      <c r="C332" s="4" t="s">
        <v>2732</v>
      </c>
      <c r="D332" s="5" t="n">
        <f aca="true">RAND()</f>
        <v>0.0444367008170552</v>
      </c>
    </row>
    <row r="333" customFormat="false" ht="88.8" hidden="false" customHeight="false" outlineLevel="0" collapsed="false">
      <c r="A333" s="3" t="n">
        <v>458</v>
      </c>
      <c r="B333" s="4" t="s">
        <v>3064</v>
      </c>
      <c r="C333" s="4" t="s">
        <v>3032</v>
      </c>
      <c r="D333" s="5" t="n">
        <f aca="true">RAND()</f>
        <v>0.124857212676272</v>
      </c>
    </row>
    <row r="334" customFormat="false" ht="98.5" hidden="false" customHeight="false" outlineLevel="0" collapsed="false">
      <c r="A334" s="3" t="n">
        <v>481</v>
      </c>
      <c r="B334" s="4" t="s">
        <v>3088</v>
      </c>
      <c r="C334" s="4" t="s">
        <v>3089</v>
      </c>
      <c r="D334" s="5" t="n">
        <f aca="true">RAND()</f>
        <v>0.33434645554715</v>
      </c>
    </row>
    <row r="335" customFormat="false" ht="59.7" hidden="false" customHeight="false" outlineLevel="0" collapsed="false">
      <c r="A335" s="3" t="n">
        <v>165</v>
      </c>
      <c r="B335" s="4" t="s">
        <v>2729</v>
      </c>
      <c r="C335" s="4" t="s">
        <v>2728</v>
      </c>
      <c r="D335" s="5" t="n">
        <f aca="true">RAND()</f>
        <v>0.443016541534374</v>
      </c>
    </row>
    <row r="336" customFormat="false" ht="98.5" hidden="false" customHeight="false" outlineLevel="0" collapsed="false">
      <c r="A336" s="3" t="n">
        <v>385</v>
      </c>
      <c r="B336" s="4" t="s">
        <v>2983</v>
      </c>
      <c r="C336" s="4" t="s">
        <v>2978</v>
      </c>
      <c r="D336" s="5" t="n">
        <f aca="true">RAND()</f>
        <v>0.595841868474433</v>
      </c>
    </row>
    <row r="337" customFormat="false" ht="79.1" hidden="false" customHeight="false" outlineLevel="0" collapsed="false">
      <c r="A337" s="3" t="n">
        <v>685</v>
      </c>
      <c r="B337" s="3" t="s">
        <v>3330</v>
      </c>
      <c r="C337" s="3" t="s">
        <v>3328</v>
      </c>
      <c r="D337" s="5" t="n">
        <f aca="true">RAND()</f>
        <v>0.870137103802809</v>
      </c>
    </row>
    <row r="338" customFormat="false" ht="88.8" hidden="false" customHeight="false" outlineLevel="0" collapsed="false">
      <c r="A338" s="3" t="n">
        <v>435</v>
      </c>
      <c r="B338" s="4" t="s">
        <v>3043</v>
      </c>
      <c r="C338" s="4" t="s">
        <v>3032</v>
      </c>
      <c r="D338" s="5" t="n">
        <f aca="true">RAND()</f>
        <v>0.863802487297827</v>
      </c>
    </row>
    <row r="339" customFormat="false" ht="98.5" hidden="false" customHeight="false" outlineLevel="0" collapsed="false">
      <c r="A339" s="3" t="n">
        <v>497</v>
      </c>
      <c r="B339" s="4" t="s">
        <v>3107</v>
      </c>
      <c r="C339" s="4" t="s">
        <v>3102</v>
      </c>
      <c r="D339" s="5" t="n">
        <f aca="true">RAND()</f>
        <v>0.643702960943416</v>
      </c>
    </row>
    <row r="340" customFormat="false" ht="137.3" hidden="false" customHeight="false" outlineLevel="0" collapsed="false">
      <c r="A340" s="3" t="n">
        <v>394</v>
      </c>
      <c r="B340" s="4" t="s">
        <v>2994</v>
      </c>
      <c r="C340" s="4" t="s">
        <v>2991</v>
      </c>
      <c r="D340" s="5" t="n">
        <f aca="true">RAND()</f>
        <v>0.385182947393328</v>
      </c>
    </row>
    <row r="341" customFormat="false" ht="79.1" hidden="false" customHeight="false" outlineLevel="0" collapsed="false">
      <c r="A341" s="3" t="n">
        <v>521</v>
      </c>
      <c r="B341" s="4" t="s">
        <v>3137</v>
      </c>
      <c r="C341" s="4" t="s">
        <v>3138</v>
      </c>
      <c r="D341" s="5" t="n">
        <f aca="true">RAND()</f>
        <v>0.458144407646835</v>
      </c>
    </row>
    <row r="342" customFormat="false" ht="79.1" hidden="false" customHeight="false" outlineLevel="0" collapsed="false">
      <c r="A342" s="3" t="n">
        <v>319</v>
      </c>
      <c r="B342" s="4" t="s">
        <v>2910</v>
      </c>
      <c r="C342" s="4" t="s">
        <v>2907</v>
      </c>
      <c r="D342" s="5" t="n">
        <f aca="true">RAND()</f>
        <v>0.801707456494671</v>
      </c>
    </row>
    <row r="343" customFormat="false" ht="49.95" hidden="false" customHeight="false" outlineLevel="0" collapsed="false">
      <c r="A343" s="3" t="n">
        <v>141</v>
      </c>
      <c r="B343" s="4" t="s">
        <v>2698</v>
      </c>
      <c r="C343" s="4" t="s">
        <v>2696</v>
      </c>
      <c r="D343" s="5" t="n">
        <f aca="true">RAND()</f>
        <v>0.808757796180918</v>
      </c>
    </row>
    <row r="344" customFormat="false" ht="147" hidden="false" customHeight="false" outlineLevel="0" collapsed="false">
      <c r="A344" s="3" t="n">
        <v>21</v>
      </c>
      <c r="B344" s="4" t="s">
        <v>2555</v>
      </c>
      <c r="C344" s="4" t="s">
        <v>2551</v>
      </c>
      <c r="D344" s="5" t="n">
        <f aca="true">RAND()</f>
        <v>0.919084540971671</v>
      </c>
    </row>
    <row r="345" customFormat="false" ht="88.8" hidden="false" customHeight="false" outlineLevel="0" collapsed="false">
      <c r="A345" s="3" t="n">
        <v>196</v>
      </c>
      <c r="B345" s="4" t="s">
        <v>2766</v>
      </c>
      <c r="C345" s="4" t="s">
        <v>2762</v>
      </c>
      <c r="D345" s="5" t="n">
        <f aca="true">RAND()</f>
        <v>0.788837590225944</v>
      </c>
    </row>
    <row r="346" customFormat="false" ht="88.8" hidden="false" customHeight="false" outlineLevel="0" collapsed="false">
      <c r="A346" s="3" t="n">
        <v>411</v>
      </c>
      <c r="B346" s="4" t="s">
        <v>3015</v>
      </c>
      <c r="C346" s="4" t="s">
        <v>3012</v>
      </c>
      <c r="D346" s="5" t="n">
        <f aca="true">RAND()</f>
        <v>0.272323100032494</v>
      </c>
    </row>
    <row r="347" customFormat="false" ht="88.8" hidden="false" customHeight="false" outlineLevel="0" collapsed="false">
      <c r="A347" s="3" t="n">
        <v>442</v>
      </c>
      <c r="B347" s="4" t="s">
        <v>3050</v>
      </c>
      <c r="C347" s="4" t="s">
        <v>3032</v>
      </c>
      <c r="D347" s="5" t="n">
        <f aca="true">RAND()</f>
        <v>0.309013746634052</v>
      </c>
    </row>
    <row r="348" customFormat="false" ht="88.8" hidden="false" customHeight="false" outlineLevel="0" collapsed="false">
      <c r="A348" s="3" t="n">
        <v>582</v>
      </c>
      <c r="B348" s="4" t="s">
        <v>3210</v>
      </c>
      <c r="C348" s="4" t="s">
        <v>3207</v>
      </c>
      <c r="D348" s="5" t="n">
        <f aca="true">RAND()</f>
        <v>0.50915524767804</v>
      </c>
    </row>
    <row r="349" customFormat="false" ht="166.4" hidden="false" customHeight="false" outlineLevel="0" collapsed="false">
      <c r="A349" s="3" t="n">
        <v>206</v>
      </c>
      <c r="B349" s="4" t="s">
        <v>2778</v>
      </c>
      <c r="C349" s="4" t="s">
        <v>2779</v>
      </c>
      <c r="D349" s="5" t="n">
        <f aca="true">RAND()</f>
        <v>0.801614728888639</v>
      </c>
    </row>
    <row r="350" customFormat="false" ht="79.1" hidden="false" customHeight="false" outlineLevel="0" collapsed="false">
      <c r="A350" s="3" t="n">
        <v>317</v>
      </c>
      <c r="B350" s="4" t="s">
        <v>2908</v>
      </c>
      <c r="C350" s="4" t="s">
        <v>2907</v>
      </c>
      <c r="D350" s="5" t="n">
        <f aca="true">RAND()</f>
        <v>0.10585026278672</v>
      </c>
    </row>
    <row r="351" customFormat="false" ht="127.6" hidden="false" customHeight="false" outlineLevel="0" collapsed="false">
      <c r="A351" s="3" t="n">
        <v>307</v>
      </c>
      <c r="B351" s="4" t="s">
        <v>2897</v>
      </c>
      <c r="C351" s="4" t="s">
        <v>2896</v>
      </c>
      <c r="D351" s="5" t="n">
        <f aca="true">RAND()</f>
        <v>0.318719711589449</v>
      </c>
    </row>
    <row r="352" customFormat="false" ht="88.8" hidden="false" customHeight="false" outlineLevel="0" collapsed="false">
      <c r="A352" s="3" t="n">
        <v>449</v>
      </c>
      <c r="B352" s="4" t="s">
        <v>3051</v>
      </c>
      <c r="C352" s="4" t="s">
        <v>3032</v>
      </c>
      <c r="D352" s="5" t="n">
        <f aca="true">RAND()</f>
        <v>0.254005152646492</v>
      </c>
    </row>
    <row r="353" customFormat="false" ht="69.4" hidden="false" customHeight="false" outlineLevel="0" collapsed="false">
      <c r="A353" s="3" t="n">
        <v>578</v>
      </c>
      <c r="B353" s="4" t="s">
        <v>3205</v>
      </c>
      <c r="C353" s="4" t="s">
        <v>3201</v>
      </c>
      <c r="D353" s="5" t="n">
        <f aca="true">RAND()</f>
        <v>0.180758073146763</v>
      </c>
    </row>
    <row r="354" customFormat="false" ht="98.5" hidden="false" customHeight="false" outlineLevel="0" collapsed="false">
      <c r="A354" s="3" t="n">
        <v>486</v>
      </c>
      <c r="B354" s="4" t="s">
        <v>3094</v>
      </c>
      <c r="C354" s="4" t="s">
        <v>3089</v>
      </c>
      <c r="D354" s="5" t="n">
        <f aca="true">RAND()</f>
        <v>0.103273799146798</v>
      </c>
    </row>
    <row r="355" customFormat="false" ht="79.1" hidden="false" customHeight="false" outlineLevel="0" collapsed="false">
      <c r="A355" s="3" t="n">
        <v>173</v>
      </c>
      <c r="B355" s="4" t="s">
        <v>2738</v>
      </c>
      <c r="C355" s="4" t="s">
        <v>2739</v>
      </c>
      <c r="D355" s="5" t="n">
        <f aca="true">RAND()</f>
        <v>0.693375778285623</v>
      </c>
    </row>
    <row r="356" customFormat="false" ht="69.4" hidden="false" customHeight="false" outlineLevel="0" collapsed="false">
      <c r="A356" s="3" t="n">
        <v>499</v>
      </c>
      <c r="B356" s="4" t="s">
        <v>3109</v>
      </c>
      <c r="C356" s="4" t="s">
        <v>3110</v>
      </c>
      <c r="D356" s="5" t="n">
        <f aca="true">RAND()</f>
        <v>0.0540243603250835</v>
      </c>
    </row>
    <row r="357" customFormat="false" ht="88.8" hidden="false" customHeight="false" outlineLevel="0" collapsed="false">
      <c r="A357" s="3" t="n">
        <v>436</v>
      </c>
      <c r="B357" s="4" t="s">
        <v>3044</v>
      </c>
      <c r="C357" s="4" t="s">
        <v>3032</v>
      </c>
      <c r="D357" s="5" t="n">
        <f aca="true">RAND()</f>
        <v>0.887009817678266</v>
      </c>
    </row>
    <row r="358" customFormat="false" ht="166.4" hidden="false" customHeight="false" outlineLevel="0" collapsed="false">
      <c r="A358" s="3" t="n">
        <v>377</v>
      </c>
      <c r="B358" s="4" t="s">
        <v>2974</v>
      </c>
      <c r="C358" s="4" t="s">
        <v>2966</v>
      </c>
      <c r="D358" s="5" t="n">
        <f aca="true">RAND()</f>
        <v>0.564857359164303</v>
      </c>
    </row>
    <row r="359" customFormat="false" ht="166.4" hidden="false" customHeight="false" outlineLevel="0" collapsed="false">
      <c r="A359" s="3" t="n">
        <v>213</v>
      </c>
      <c r="B359" s="4" t="s">
        <v>2786</v>
      </c>
      <c r="C359" s="4" t="s">
        <v>2779</v>
      </c>
      <c r="D359" s="5" t="n">
        <f aca="true">RAND()</f>
        <v>0.515231369115703</v>
      </c>
    </row>
    <row r="360" customFormat="false" ht="156.7" hidden="false" customHeight="false" outlineLevel="0" collapsed="false">
      <c r="A360" s="3" t="n">
        <v>292</v>
      </c>
      <c r="B360" s="4" t="s">
        <v>2880</v>
      </c>
      <c r="C360" s="4" t="s">
        <v>2879</v>
      </c>
      <c r="D360" s="5" t="n">
        <f aca="true">RAND()</f>
        <v>0.165557030897889</v>
      </c>
    </row>
    <row r="361" customFormat="false" ht="147" hidden="false" customHeight="false" outlineLevel="0" collapsed="false">
      <c r="A361" s="3" t="n">
        <v>334</v>
      </c>
      <c r="B361" s="4" t="s">
        <v>2927</v>
      </c>
      <c r="C361" s="4" t="s">
        <v>2923</v>
      </c>
      <c r="D361" s="5" t="n">
        <f aca="true">RAND()</f>
        <v>0.846823619647777</v>
      </c>
    </row>
    <row r="362" customFormat="false" ht="59.7" hidden="false" customHeight="false" outlineLevel="0" collapsed="false">
      <c r="A362" s="3" t="n">
        <v>403</v>
      </c>
      <c r="B362" s="4" t="s">
        <v>3005</v>
      </c>
      <c r="C362" s="4" t="s">
        <v>3006</v>
      </c>
      <c r="D362" s="5" t="n">
        <f aca="true">RAND()</f>
        <v>0.34671505942009</v>
      </c>
    </row>
    <row r="363" customFormat="false" ht="69.4" hidden="false" customHeight="false" outlineLevel="0" collapsed="false">
      <c r="A363" s="3" t="n">
        <v>688</v>
      </c>
      <c r="B363" s="3" t="s">
        <v>3333</v>
      </c>
      <c r="C363" s="3" t="s">
        <v>3334</v>
      </c>
      <c r="D363" s="5" t="n">
        <f aca="true">RAND()</f>
        <v>0.448786816553891</v>
      </c>
    </row>
    <row r="364" customFormat="false" ht="108.2" hidden="false" customHeight="false" outlineLevel="0" collapsed="false">
      <c r="A364" s="3" t="n">
        <v>216</v>
      </c>
      <c r="B364" s="4" t="s">
        <v>2789</v>
      </c>
      <c r="C364" s="4" t="s">
        <v>2790</v>
      </c>
      <c r="D364" s="5" t="n">
        <f aca="true">RAND()</f>
        <v>0.864993656731465</v>
      </c>
    </row>
    <row r="365" customFormat="false" ht="79.1" hidden="false" customHeight="false" outlineLevel="0" collapsed="false">
      <c r="A365" s="3" t="n">
        <v>566</v>
      </c>
      <c r="B365" s="4" t="s">
        <v>3190</v>
      </c>
      <c r="C365" s="4" t="s">
        <v>3185</v>
      </c>
      <c r="D365" s="5" t="n">
        <f aca="true">RAND()</f>
        <v>0.553050115785125</v>
      </c>
    </row>
    <row r="366" customFormat="false" ht="166.4" hidden="false" customHeight="false" outlineLevel="0" collapsed="false">
      <c r="A366" s="3" t="n">
        <v>613</v>
      </c>
      <c r="B366" s="4" t="s">
        <v>3245</v>
      </c>
      <c r="C366" s="4" t="s">
        <v>3244</v>
      </c>
      <c r="D366" s="5" t="n">
        <f aca="true">RAND()</f>
        <v>0.636886807384406</v>
      </c>
    </row>
    <row r="367" customFormat="false" ht="88.8" hidden="false" customHeight="false" outlineLevel="0" collapsed="false">
      <c r="A367" s="3" t="n">
        <v>439</v>
      </c>
      <c r="B367" s="4" t="s">
        <v>3047</v>
      </c>
      <c r="C367" s="4" t="s">
        <v>3032</v>
      </c>
      <c r="D367" s="5" t="n">
        <f aca="true">RAND()</f>
        <v>0.722644842552018</v>
      </c>
    </row>
    <row r="368" customFormat="false" ht="117.9" hidden="false" customHeight="false" outlineLevel="0" collapsed="false">
      <c r="A368" s="3" t="n">
        <v>125</v>
      </c>
      <c r="B368" s="4" t="s">
        <v>2679</v>
      </c>
      <c r="C368" s="4" t="s">
        <v>2676</v>
      </c>
      <c r="D368" s="5" t="n">
        <f aca="true">RAND()</f>
        <v>0.457511545711699</v>
      </c>
    </row>
    <row r="369" customFormat="false" ht="156.7" hidden="false" customHeight="false" outlineLevel="0" collapsed="false">
      <c r="A369" s="3" t="n">
        <v>301</v>
      </c>
      <c r="B369" s="4" t="s">
        <v>2889</v>
      </c>
      <c r="C369" s="4" t="s">
        <v>2879</v>
      </c>
      <c r="D369" s="5" t="n">
        <f aca="true">RAND()</f>
        <v>0.0296623934702974</v>
      </c>
    </row>
    <row r="370" customFormat="false" ht="117.9" hidden="false" customHeight="false" outlineLevel="0" collapsed="false">
      <c r="A370" s="3" t="n">
        <v>531</v>
      </c>
      <c r="B370" s="4" t="s">
        <v>3149</v>
      </c>
      <c r="C370" s="4" t="s">
        <v>3143</v>
      </c>
      <c r="D370" s="5" t="n">
        <f aca="true">RAND()</f>
        <v>0.581969875143767</v>
      </c>
    </row>
    <row r="371" customFormat="false" ht="79.1" hidden="false" customHeight="false" outlineLevel="0" collapsed="false">
      <c r="A371" s="3" t="n">
        <v>683</v>
      </c>
      <c r="B371" s="3" t="s">
        <v>3327</v>
      </c>
      <c r="C371" s="3" t="s">
        <v>3328</v>
      </c>
      <c r="D371" s="5" t="n">
        <f aca="true">RAND()</f>
        <v>0.394248225481679</v>
      </c>
    </row>
    <row r="372" customFormat="false" ht="137.3" hidden="false" customHeight="false" outlineLevel="0" collapsed="false">
      <c r="A372" s="3" t="n">
        <v>392</v>
      </c>
      <c r="B372" s="4" t="s">
        <v>2992</v>
      </c>
      <c r="C372" s="4" t="s">
        <v>2991</v>
      </c>
      <c r="D372" s="5" t="n">
        <f aca="true">RAND()</f>
        <v>0.50419934712306</v>
      </c>
    </row>
    <row r="373" customFormat="false" ht="137.3" hidden="false" customHeight="false" outlineLevel="0" collapsed="false">
      <c r="A373" s="3" t="n">
        <v>134</v>
      </c>
      <c r="B373" s="4" t="s">
        <v>2689</v>
      </c>
      <c r="C373" s="4" t="s">
        <v>2690</v>
      </c>
      <c r="D373" s="5" t="n">
        <f aca="true">RAND()</f>
        <v>0.348586698808875</v>
      </c>
    </row>
    <row r="374" customFormat="false" ht="79.1" hidden="false" customHeight="false" outlineLevel="0" collapsed="false">
      <c r="A374" s="3" t="n">
        <v>402</v>
      </c>
      <c r="B374" s="4" t="s">
        <v>3004</v>
      </c>
      <c r="C374" s="4" t="s">
        <v>3002</v>
      </c>
      <c r="D374" s="5" t="n">
        <f aca="true">RAND()</f>
        <v>0.34548538959392</v>
      </c>
    </row>
    <row r="375" customFormat="false" ht="108.2" hidden="false" customHeight="false" outlineLevel="0" collapsed="false">
      <c r="A375" s="3" t="n">
        <v>627</v>
      </c>
      <c r="B375" s="4" t="s">
        <v>3260</v>
      </c>
      <c r="C375" s="4" t="s">
        <v>3255</v>
      </c>
      <c r="D375" s="5" t="n">
        <f aca="true">RAND()</f>
        <v>0.129816817899748</v>
      </c>
    </row>
    <row r="376" customFormat="false" ht="147" hidden="false" customHeight="false" outlineLevel="0" collapsed="false">
      <c r="A376" s="3" t="n">
        <v>44</v>
      </c>
      <c r="B376" s="4" t="s">
        <v>2583</v>
      </c>
      <c r="C376" s="4" t="s">
        <v>2578</v>
      </c>
      <c r="D376" s="5" t="n">
        <f aca="true">RAND()</f>
        <v>0.358386391728368</v>
      </c>
    </row>
    <row r="377" customFormat="false" ht="117.9" hidden="false" customHeight="false" outlineLevel="0" collapsed="false">
      <c r="A377" s="3" t="n">
        <v>124</v>
      </c>
      <c r="B377" s="4" t="s">
        <v>2678</v>
      </c>
      <c r="C377" s="4" t="s">
        <v>2676</v>
      </c>
      <c r="D377" s="5" t="n">
        <f aca="true">RAND()</f>
        <v>0.539748798391601</v>
      </c>
    </row>
    <row r="378" customFormat="false" ht="127.6" hidden="false" customHeight="false" outlineLevel="0" collapsed="false">
      <c r="A378" s="3" t="n">
        <v>48</v>
      </c>
      <c r="B378" s="4" t="s">
        <v>2588</v>
      </c>
      <c r="C378" s="4" t="s">
        <v>2587</v>
      </c>
      <c r="D378" s="5" t="n">
        <f aca="true">RAND()</f>
        <v>0.227489241040274</v>
      </c>
    </row>
    <row r="379" customFormat="false" ht="108.2" hidden="false" customHeight="false" outlineLevel="0" collapsed="false">
      <c r="A379" s="3" t="n">
        <v>217</v>
      </c>
      <c r="B379" s="4" t="s">
        <v>2791</v>
      </c>
      <c r="C379" s="4" t="s">
        <v>2790</v>
      </c>
      <c r="D379" s="5" t="n">
        <f aca="true">RAND()</f>
        <v>0.224664939967906</v>
      </c>
    </row>
    <row r="380" customFormat="false" ht="79.1" hidden="false" customHeight="false" outlineLevel="0" collapsed="false">
      <c r="A380" s="3" t="n">
        <v>662</v>
      </c>
      <c r="B380" s="4" t="s">
        <v>3303</v>
      </c>
      <c r="C380" s="4" t="s">
        <v>3302</v>
      </c>
      <c r="D380" s="5" t="n">
        <f aca="true">RAND()</f>
        <v>0.522697366223986</v>
      </c>
    </row>
    <row r="381" customFormat="false" ht="49.95" hidden="false" customHeight="false" outlineLevel="0" collapsed="false">
      <c r="A381" s="3" t="n">
        <v>590</v>
      </c>
      <c r="B381" s="4" t="s">
        <v>3220</v>
      </c>
      <c r="C381" s="4" t="s">
        <v>3219</v>
      </c>
      <c r="D381" s="5" t="n">
        <f aca="true">RAND()</f>
        <v>0.0174743822517977</v>
      </c>
    </row>
    <row r="382" customFormat="false" ht="49.95" hidden="false" customHeight="false" outlineLevel="0" collapsed="false">
      <c r="A382" s="3" t="n">
        <v>140</v>
      </c>
      <c r="B382" s="4" t="s">
        <v>2697</v>
      </c>
      <c r="C382" s="4" t="s">
        <v>2696</v>
      </c>
      <c r="D382" s="5" t="n">
        <f aca="true">RAND()</f>
        <v>0.278776124301099</v>
      </c>
    </row>
    <row r="383" customFormat="false" ht="108.2" hidden="false" customHeight="false" outlineLevel="0" collapsed="false">
      <c r="A383" s="3" t="n">
        <v>652</v>
      </c>
      <c r="B383" s="4" t="s">
        <v>3291</v>
      </c>
      <c r="C383" s="4" t="s">
        <v>3289</v>
      </c>
      <c r="D383" s="5" t="n">
        <f aca="true">RAND()</f>
        <v>0.0906885188169104</v>
      </c>
    </row>
    <row r="384" customFormat="false" ht="98.5" hidden="false" customHeight="false" outlineLevel="0" collapsed="false">
      <c r="A384" s="3" t="n">
        <v>568</v>
      </c>
      <c r="B384" s="4" t="s">
        <v>3193</v>
      </c>
      <c r="C384" s="4" t="s">
        <v>3192</v>
      </c>
      <c r="D384" s="5" t="n">
        <f aca="true">RAND()</f>
        <v>0.68988619768762</v>
      </c>
    </row>
    <row r="385" customFormat="false" ht="98.5" hidden="false" customHeight="false" outlineLevel="0" collapsed="false">
      <c r="A385" s="3" t="n">
        <v>488</v>
      </c>
      <c r="B385" s="4" t="s">
        <v>3097</v>
      </c>
      <c r="C385" s="4" t="s">
        <v>3096</v>
      </c>
      <c r="D385" s="5" t="n">
        <f aca="true">RAND()</f>
        <v>0.808375495431577</v>
      </c>
    </row>
    <row r="386" customFormat="false" ht="127.6" hidden="false" customHeight="false" outlineLevel="0" collapsed="false">
      <c r="A386" s="3" t="n">
        <v>245</v>
      </c>
      <c r="B386" s="4" t="s">
        <v>2822</v>
      </c>
      <c r="C386" s="4" t="s">
        <v>2814</v>
      </c>
      <c r="D386" s="5" t="n">
        <f aca="true">RAND()</f>
        <v>0.183759942454139</v>
      </c>
    </row>
    <row r="387" customFormat="false" ht="137.3" hidden="false" customHeight="false" outlineLevel="0" collapsed="false">
      <c r="A387" s="3" t="n">
        <v>328</v>
      </c>
      <c r="B387" s="4" t="s">
        <v>2920</v>
      </c>
      <c r="C387" s="4" t="s">
        <v>2912</v>
      </c>
      <c r="D387" s="5" t="n">
        <f aca="true">RAND()</f>
        <v>0.185426636510815</v>
      </c>
    </row>
    <row r="388" customFormat="false" ht="108.2" hidden="false" customHeight="false" outlineLevel="0" collapsed="false">
      <c r="A388" s="3" t="n">
        <v>218</v>
      </c>
      <c r="B388" s="4" t="s">
        <v>2792</v>
      </c>
      <c r="C388" s="4" t="s">
        <v>2790</v>
      </c>
      <c r="D388" s="5" t="n">
        <f aca="true">RAND()</f>
        <v>0.829055772371352</v>
      </c>
    </row>
    <row r="389" customFormat="false" ht="108.2" hidden="false" customHeight="false" outlineLevel="0" collapsed="false">
      <c r="A389" s="3" t="n">
        <v>624</v>
      </c>
      <c r="B389" s="4" t="s">
        <v>3257</v>
      </c>
      <c r="C389" s="4" t="s">
        <v>3255</v>
      </c>
      <c r="D389" s="5" t="n">
        <f aca="true">RAND()</f>
        <v>0.312741850442939</v>
      </c>
    </row>
    <row r="390" customFormat="false" ht="88.8" hidden="false" customHeight="false" outlineLevel="0" collapsed="false">
      <c r="A390" s="3" t="n">
        <v>681</v>
      </c>
      <c r="B390" s="3" t="s">
        <v>3325</v>
      </c>
      <c r="C390" s="3" t="s">
        <v>3324</v>
      </c>
      <c r="D390" s="5" t="n">
        <f aca="true">RAND()</f>
        <v>0.229681126641919</v>
      </c>
    </row>
    <row r="391" customFormat="false" ht="108.2" hidden="false" customHeight="false" outlineLevel="0" collapsed="false">
      <c r="A391" s="3" t="n">
        <v>219</v>
      </c>
      <c r="B391" s="4" t="s">
        <v>2793</v>
      </c>
      <c r="C391" s="4" t="s">
        <v>2790</v>
      </c>
      <c r="D391" s="5" t="n">
        <f aca="true">RAND()</f>
        <v>0.56196396744381</v>
      </c>
    </row>
    <row r="392" customFormat="false" ht="127.6" hidden="false" customHeight="false" outlineLevel="0" collapsed="false">
      <c r="A392" s="3" t="n">
        <v>314</v>
      </c>
      <c r="B392" s="4" t="s">
        <v>2904</v>
      </c>
      <c r="C392" s="4" t="s">
        <v>2896</v>
      </c>
      <c r="D392" s="5" t="n">
        <f aca="true">RAND()</f>
        <v>0.181397451829743</v>
      </c>
    </row>
    <row r="393" customFormat="false" ht="147" hidden="false" customHeight="false" outlineLevel="0" collapsed="false">
      <c r="A393" s="3" t="n">
        <v>332</v>
      </c>
      <c r="B393" s="4" t="s">
        <v>2925</v>
      </c>
      <c r="C393" s="4" t="s">
        <v>2923</v>
      </c>
      <c r="D393" s="5" t="n">
        <f aca="true">RAND()</f>
        <v>0.100305628668994</v>
      </c>
    </row>
    <row r="394" customFormat="false" ht="176.1" hidden="false" customHeight="false" outlineLevel="0" collapsed="false">
      <c r="A394" s="3" t="n">
        <v>514</v>
      </c>
      <c r="B394" s="4" t="s">
        <v>3129</v>
      </c>
      <c r="C394" s="4" t="s">
        <v>3125</v>
      </c>
      <c r="D394" s="5" t="n">
        <f aca="true">RAND()</f>
        <v>0.0109651742230885</v>
      </c>
    </row>
    <row r="395" customFormat="false" ht="147" hidden="false" customHeight="false" outlineLevel="0" collapsed="false">
      <c r="A395" s="3" t="n">
        <v>46</v>
      </c>
      <c r="B395" s="4" t="s">
        <v>2585</v>
      </c>
      <c r="C395" s="4" t="s">
        <v>2578</v>
      </c>
      <c r="D395" s="5" t="n">
        <f aca="true">RAND()</f>
        <v>0.322881267636399</v>
      </c>
    </row>
    <row r="396" customFormat="false" ht="166.4" hidden="false" customHeight="false" outlineLevel="0" collapsed="false">
      <c r="A396" s="3" t="n">
        <v>378</v>
      </c>
      <c r="B396" s="4" t="s">
        <v>2975</v>
      </c>
      <c r="C396" s="4" t="s">
        <v>2966</v>
      </c>
      <c r="D396" s="5" t="n">
        <f aca="true">RAND()</f>
        <v>0.65323441579302</v>
      </c>
    </row>
    <row r="397" customFormat="false" ht="108.2" hidden="false" customHeight="false" outlineLevel="0" collapsed="false">
      <c r="A397" s="3" t="n">
        <v>221</v>
      </c>
      <c r="B397" s="4" t="s">
        <v>2795</v>
      </c>
      <c r="C397" s="4" t="s">
        <v>2790</v>
      </c>
      <c r="D397" s="5" t="n">
        <f aca="true">RAND()</f>
        <v>0.0937837351172264</v>
      </c>
    </row>
    <row r="398" customFormat="false" ht="117.9" hidden="false" customHeight="false" outlineLevel="0" collapsed="false">
      <c r="A398" s="3" t="n">
        <v>534</v>
      </c>
      <c r="B398" s="4" t="s">
        <v>3152</v>
      </c>
      <c r="C398" s="4" t="s">
        <v>3143</v>
      </c>
      <c r="D398" s="5" t="n">
        <f aca="true">RAND()</f>
        <v>0.818108066290995</v>
      </c>
    </row>
    <row r="399" customFormat="false" ht="98.5" hidden="false" customHeight="false" outlineLevel="0" collapsed="false">
      <c r="A399" s="3" t="n">
        <v>365</v>
      </c>
      <c r="B399" s="4" t="s">
        <v>2962</v>
      </c>
      <c r="C399" s="4" t="s">
        <v>2959</v>
      </c>
      <c r="D399" s="5" t="n">
        <f aca="true">RAND()</f>
        <v>0.827858702247248</v>
      </c>
    </row>
    <row r="400" customFormat="false" ht="166.4" hidden="false" customHeight="false" outlineLevel="0" collapsed="false">
      <c r="A400" s="3" t="n">
        <v>374</v>
      </c>
      <c r="B400" s="4" t="s">
        <v>2971</v>
      </c>
      <c r="C400" s="4" t="s">
        <v>2966</v>
      </c>
      <c r="D400" s="5" t="n">
        <f aca="true">RAND()</f>
        <v>0.831566441703113</v>
      </c>
    </row>
    <row r="401" customFormat="false" ht="88.8" hidden="false" customHeight="false" outlineLevel="0" collapsed="false">
      <c r="A401" s="3" t="n">
        <v>94</v>
      </c>
      <c r="B401" s="4" t="s">
        <v>2642</v>
      </c>
      <c r="C401" s="4" t="s">
        <v>2643</v>
      </c>
      <c r="D401" s="5" t="n">
        <f aca="true">RAND()</f>
        <v>0.391703323673765</v>
      </c>
    </row>
    <row r="402" customFormat="false" ht="88.8" hidden="false" customHeight="false" outlineLevel="0" collapsed="false">
      <c r="A402" s="3" t="n">
        <v>466</v>
      </c>
      <c r="B402" s="4" t="s">
        <v>3072</v>
      </c>
      <c r="C402" s="4" t="s">
        <v>3032</v>
      </c>
      <c r="D402" s="5" t="n">
        <f aca="true">RAND()</f>
        <v>0.319614733997164</v>
      </c>
    </row>
    <row r="403" customFormat="false" ht="88.8" hidden="false" customHeight="false" outlineLevel="0" collapsed="false">
      <c r="A403" s="3" t="n">
        <v>99</v>
      </c>
      <c r="B403" s="4" t="s">
        <v>2648</v>
      </c>
      <c r="C403" s="4" t="s">
        <v>2649</v>
      </c>
      <c r="D403" s="5" t="n">
        <f aca="true">RAND()</f>
        <v>0.198544400517302</v>
      </c>
    </row>
    <row r="404" customFormat="false" ht="59.7" hidden="false" customHeight="false" outlineLevel="0" collapsed="false">
      <c r="A404" s="3" t="n">
        <v>544</v>
      </c>
      <c r="B404" s="4" t="s">
        <v>3165</v>
      </c>
      <c r="C404" s="4" t="s">
        <v>3166</v>
      </c>
      <c r="D404" s="5" t="n">
        <f aca="true">RAND()</f>
        <v>0.505889543270144</v>
      </c>
    </row>
    <row r="405" customFormat="false" ht="127.6" hidden="false" customHeight="false" outlineLevel="0" collapsed="false">
      <c r="A405" s="3" t="n">
        <v>505</v>
      </c>
      <c r="B405" s="4" t="s">
        <v>3118</v>
      </c>
      <c r="C405" s="4" t="s">
        <v>3119</v>
      </c>
      <c r="D405" s="5" t="n">
        <f aca="true">RAND()</f>
        <v>0.155681371895775</v>
      </c>
    </row>
    <row r="406" customFormat="false" ht="88.8" hidden="false" customHeight="false" outlineLevel="0" collapsed="false">
      <c r="A406" s="3" t="n">
        <v>450</v>
      </c>
      <c r="B406" s="4" t="s">
        <v>3056</v>
      </c>
      <c r="C406" s="4" t="s">
        <v>3032</v>
      </c>
      <c r="D406" s="5" t="n">
        <f aca="true">RAND()</f>
        <v>0.911603269648664</v>
      </c>
    </row>
    <row r="407" customFormat="false" ht="156.7" hidden="false" customHeight="false" outlineLevel="0" collapsed="false">
      <c r="A407" s="3" t="n">
        <v>231</v>
      </c>
      <c r="B407" s="4" t="s">
        <v>2807</v>
      </c>
      <c r="C407" s="4" t="s">
        <v>2806</v>
      </c>
      <c r="D407" s="5" t="n">
        <f aca="true">RAND()</f>
        <v>0.821255585350463</v>
      </c>
    </row>
    <row r="408" customFormat="false" ht="127.6" hidden="false" customHeight="false" outlineLevel="0" collapsed="false">
      <c r="A408" s="3" t="n">
        <v>667</v>
      </c>
      <c r="B408" s="4" t="s">
        <v>3309</v>
      </c>
      <c r="C408" s="4" t="s">
        <v>3307</v>
      </c>
      <c r="D408" s="5" t="n">
        <f aca="true">RAND()</f>
        <v>0.489747061490717</v>
      </c>
    </row>
    <row r="409" customFormat="false" ht="88.8" hidden="false" customHeight="false" outlineLevel="0" collapsed="false">
      <c r="A409" s="3" t="n">
        <v>585</v>
      </c>
      <c r="B409" s="4" t="s">
        <v>3213</v>
      </c>
      <c r="C409" s="4" t="s">
        <v>3207</v>
      </c>
      <c r="D409" s="5" t="n">
        <f aca="true">RAND()</f>
        <v>0.463738335139488</v>
      </c>
    </row>
    <row r="410" customFormat="false" ht="147" hidden="false" customHeight="false" outlineLevel="0" collapsed="false">
      <c r="A410" s="3" t="n">
        <v>281</v>
      </c>
      <c r="B410" s="4" t="s">
        <v>2868</v>
      </c>
      <c r="C410" s="4" t="s">
        <v>2866</v>
      </c>
      <c r="D410" s="5" t="n">
        <f aca="true">RAND()</f>
        <v>0.60093448640401</v>
      </c>
    </row>
    <row r="411" customFormat="false" ht="147" hidden="false" customHeight="false" outlineLevel="0" collapsed="false">
      <c r="A411" s="3" t="n">
        <v>39</v>
      </c>
      <c r="B411" s="4" t="s">
        <v>2577</v>
      </c>
      <c r="C411" s="4" t="s">
        <v>2578</v>
      </c>
      <c r="D411" s="5" t="n">
        <f aca="true">RAND()</f>
        <v>0.420522067713873</v>
      </c>
    </row>
    <row r="412" customFormat="false" ht="88.8" hidden="false" customHeight="false" outlineLevel="0" collapsed="false">
      <c r="A412" s="3" t="n">
        <v>429</v>
      </c>
      <c r="B412" s="4" t="s">
        <v>3037</v>
      </c>
      <c r="C412" s="4" t="s">
        <v>3032</v>
      </c>
      <c r="D412" s="5" t="n">
        <f aca="true">RAND()</f>
        <v>0.664970378886439</v>
      </c>
    </row>
    <row r="413" customFormat="false" ht="108.2" hidden="false" customHeight="false" outlineLevel="0" collapsed="false">
      <c r="A413" s="3" t="n">
        <v>76</v>
      </c>
      <c r="B413" s="4" t="s">
        <v>2622</v>
      </c>
      <c r="C413" s="4" t="s">
        <v>2621</v>
      </c>
      <c r="D413" s="5" t="n">
        <f aca="true">RAND()</f>
        <v>0.326966644253947</v>
      </c>
    </row>
    <row r="414" customFormat="false" ht="69.4" hidden="false" customHeight="false" outlineLevel="0" collapsed="false">
      <c r="A414" s="3" t="n">
        <v>689</v>
      </c>
      <c r="B414" s="3" t="s">
        <v>3335</v>
      </c>
      <c r="C414" s="3" t="s">
        <v>3334</v>
      </c>
      <c r="D414" s="5" t="n">
        <f aca="true">RAND()</f>
        <v>0.127868619144391</v>
      </c>
    </row>
    <row r="415" customFormat="false" ht="98.5" hidden="false" customHeight="false" outlineLevel="0" collapsed="false">
      <c r="A415" s="3" t="n">
        <v>272</v>
      </c>
      <c r="B415" s="4" t="s">
        <v>2856</v>
      </c>
      <c r="C415" s="4" t="s">
        <v>2857</v>
      </c>
      <c r="D415" s="5" t="n">
        <f aca="true">RAND()</f>
        <v>0.53226581556551</v>
      </c>
    </row>
    <row r="416" customFormat="false" ht="127.6" hidden="false" customHeight="false" outlineLevel="0" collapsed="false">
      <c r="A416" s="3" t="n">
        <v>308</v>
      </c>
      <c r="B416" s="4" t="s">
        <v>2898</v>
      </c>
      <c r="C416" s="4" t="s">
        <v>2896</v>
      </c>
      <c r="D416" s="5" t="n">
        <f aca="true">RAND()</f>
        <v>0.651143491716312</v>
      </c>
    </row>
    <row r="417" customFormat="false" ht="117.9" hidden="false" customHeight="false" outlineLevel="0" collapsed="false">
      <c r="A417" s="3" t="n">
        <v>265</v>
      </c>
      <c r="B417" s="4" t="s">
        <v>2848</v>
      </c>
      <c r="C417" s="4" t="s">
        <v>2847</v>
      </c>
      <c r="D417" s="5" t="n">
        <f aca="true">RAND()</f>
        <v>0.500176514918443</v>
      </c>
    </row>
    <row r="418" customFormat="false" ht="117.9" hidden="false" customHeight="false" outlineLevel="0" collapsed="false">
      <c r="A418" s="3" t="n">
        <v>528</v>
      </c>
      <c r="B418" s="4" t="s">
        <v>3146</v>
      </c>
      <c r="C418" s="4" t="s">
        <v>3143</v>
      </c>
      <c r="D418" s="5" t="n">
        <f aca="true">RAND()</f>
        <v>0.718499545507541</v>
      </c>
    </row>
    <row r="419" customFormat="false" ht="137.3" hidden="false" customHeight="false" outlineLevel="0" collapsed="false">
      <c r="A419" s="3" t="n">
        <v>83</v>
      </c>
      <c r="B419" s="4" t="s">
        <v>2629</v>
      </c>
      <c r="C419" s="4" t="s">
        <v>2630</v>
      </c>
      <c r="D419" s="5" t="n">
        <f aca="true">RAND()</f>
        <v>0.815605127254114</v>
      </c>
    </row>
    <row r="420" customFormat="false" ht="88.8" hidden="false" customHeight="false" outlineLevel="0" collapsed="false">
      <c r="A420" s="3" t="n">
        <v>100</v>
      </c>
      <c r="B420" s="4" t="s">
        <v>2650</v>
      </c>
      <c r="C420" s="4" t="s">
        <v>2649</v>
      </c>
      <c r="D420" s="5" t="n">
        <f aca="true">RAND()</f>
        <v>0.178377352078363</v>
      </c>
    </row>
    <row r="421" customFormat="false" ht="98.5" hidden="false" customHeight="false" outlineLevel="0" collapsed="false">
      <c r="A421" s="3" t="n">
        <v>567</v>
      </c>
      <c r="B421" s="4" t="s">
        <v>3191</v>
      </c>
      <c r="C421" s="4" t="s">
        <v>3192</v>
      </c>
      <c r="D421" s="5" t="n">
        <f aca="true">RAND()</f>
        <v>0.73494857283608</v>
      </c>
    </row>
    <row r="422" customFormat="false" ht="79.1" hidden="false" customHeight="false" outlineLevel="0" collapsed="false">
      <c r="A422" s="3" t="n">
        <v>199</v>
      </c>
      <c r="B422" s="4" t="s">
        <v>2769</v>
      </c>
      <c r="C422" s="4" t="s">
        <v>2770</v>
      </c>
      <c r="D422" s="5" t="n">
        <f aca="true">RAND()</f>
        <v>0.913220034338197</v>
      </c>
    </row>
    <row r="423" customFormat="false" ht="59.7" hidden="false" customHeight="false" outlineLevel="0" collapsed="false">
      <c r="A423" s="3" t="n">
        <v>501</v>
      </c>
      <c r="B423" s="4" t="s">
        <v>3112</v>
      </c>
      <c r="C423" s="4" t="s">
        <v>3113</v>
      </c>
      <c r="D423" s="5" t="n">
        <f aca="true">RAND()</f>
        <v>0.0125015665174635</v>
      </c>
    </row>
    <row r="424" customFormat="false" ht="88.8" hidden="false" customHeight="false" outlineLevel="0" collapsed="false">
      <c r="A424" s="3" t="n">
        <v>198</v>
      </c>
      <c r="B424" s="4" t="s">
        <v>2768</v>
      </c>
      <c r="C424" s="4" t="s">
        <v>2762</v>
      </c>
      <c r="D424" s="5" t="n">
        <f aca="true">RAND()</f>
        <v>0.170712906273061</v>
      </c>
    </row>
    <row r="425" customFormat="false" ht="79.1" hidden="false" customHeight="false" outlineLevel="0" collapsed="false">
      <c r="A425" s="3" t="n">
        <v>400</v>
      </c>
      <c r="B425" s="4" t="s">
        <v>3001</v>
      </c>
      <c r="C425" s="4" t="s">
        <v>3002</v>
      </c>
      <c r="D425" s="5" t="n">
        <f aca="true">RAND()</f>
        <v>0.914114268031282</v>
      </c>
    </row>
    <row r="426" customFormat="false" ht="88.8" hidden="false" customHeight="false" outlineLevel="0" collapsed="false">
      <c r="A426" s="3" t="n">
        <v>68</v>
      </c>
      <c r="B426" s="4" t="s">
        <v>2612</v>
      </c>
      <c r="C426" s="4" t="s">
        <v>2608</v>
      </c>
      <c r="D426" s="5" t="n">
        <f aca="true">RAND()</f>
        <v>0.0724471089040868</v>
      </c>
    </row>
    <row r="427" customFormat="false" ht="156.7" hidden="false" customHeight="false" outlineLevel="0" collapsed="false">
      <c r="A427" s="3" t="n">
        <v>594</v>
      </c>
      <c r="B427" s="4" t="s">
        <v>3224</v>
      </c>
      <c r="C427" s="4" t="s">
        <v>3223</v>
      </c>
      <c r="D427" s="5" t="n">
        <f aca="true">RAND()</f>
        <v>0.716071268718763</v>
      </c>
    </row>
    <row r="428" customFormat="false" ht="147" hidden="false" customHeight="false" outlineLevel="0" collapsed="false">
      <c r="A428" s="3" t="n">
        <v>288</v>
      </c>
      <c r="B428" s="4" t="s">
        <v>2875</v>
      </c>
      <c r="C428" s="4" t="s">
        <v>2866</v>
      </c>
      <c r="D428" s="5" t="n">
        <f aca="true">RAND()</f>
        <v>0.0960150979998421</v>
      </c>
    </row>
    <row r="429" customFormat="false" ht="69.4" hidden="false" customHeight="false" outlineLevel="0" collapsed="false">
      <c r="A429" s="3" t="n">
        <v>644</v>
      </c>
      <c r="B429" s="4" t="s">
        <v>3281</v>
      </c>
      <c r="C429" s="4" t="s">
        <v>3279</v>
      </c>
      <c r="D429" s="5" t="n">
        <f aca="true">RAND()</f>
        <v>0.302201231294249</v>
      </c>
    </row>
    <row r="430" customFormat="false" ht="98.5" hidden="false" customHeight="false" outlineLevel="0" collapsed="false">
      <c r="A430" s="3" t="n">
        <v>382</v>
      </c>
      <c r="B430" s="4" t="s">
        <v>2980</v>
      </c>
      <c r="C430" s="4" t="s">
        <v>2978</v>
      </c>
      <c r="D430" s="5" t="n">
        <f aca="true">RAND()</f>
        <v>0.00141182180889522</v>
      </c>
    </row>
    <row r="431" customFormat="false" ht="156.7" hidden="false" customHeight="false" outlineLevel="0" collapsed="false">
      <c r="A431" s="3" t="n">
        <v>597</v>
      </c>
      <c r="B431" s="4" t="s">
        <v>3227</v>
      </c>
      <c r="C431" s="4" t="s">
        <v>3223</v>
      </c>
      <c r="D431" s="5" t="n">
        <f aca="true">RAND()</f>
        <v>0.665478683745917</v>
      </c>
    </row>
    <row r="432" customFormat="false" ht="127.6" hidden="false" customHeight="false" outlineLevel="0" collapsed="false">
      <c r="A432" s="3" t="n">
        <v>241</v>
      </c>
      <c r="B432" s="4" t="s">
        <v>2818</v>
      </c>
      <c r="C432" s="4" t="s">
        <v>2814</v>
      </c>
      <c r="D432" s="5" t="n">
        <f aca="true">RAND()</f>
        <v>0.773265178332581</v>
      </c>
    </row>
    <row r="433" customFormat="false" ht="108.2" hidden="false" customHeight="false" outlineLevel="0" collapsed="false">
      <c r="A433" s="3" t="n">
        <v>92</v>
      </c>
      <c r="B433" s="4" t="s">
        <v>2640</v>
      </c>
      <c r="C433" s="4" t="s">
        <v>2636</v>
      </c>
      <c r="D433" s="5" t="n">
        <f aca="true">RAND()</f>
        <v>0.548633982792062</v>
      </c>
    </row>
    <row r="434" customFormat="false" ht="137.3" hidden="false" customHeight="false" outlineLevel="0" collapsed="false">
      <c r="A434" s="3" t="n">
        <v>326</v>
      </c>
      <c r="B434" s="4" t="s">
        <v>2918</v>
      </c>
      <c r="C434" s="4" t="s">
        <v>2912</v>
      </c>
      <c r="D434" s="5" t="n">
        <f aca="true">RAND()</f>
        <v>0.886511773069559</v>
      </c>
    </row>
    <row r="435" customFormat="false" ht="166.4" hidden="false" customHeight="false" outlineLevel="0" collapsed="false">
      <c r="A435" s="3" t="n">
        <v>171</v>
      </c>
      <c r="B435" s="4" t="s">
        <v>2736</v>
      </c>
      <c r="C435" s="4" t="s">
        <v>2732</v>
      </c>
      <c r="D435" s="5" t="n">
        <f aca="true">RAND()</f>
        <v>0.728210215785918</v>
      </c>
    </row>
    <row r="436" customFormat="false" ht="59.7" hidden="false" customHeight="false" outlineLevel="0" collapsed="false">
      <c r="A436" s="3" t="n">
        <v>51</v>
      </c>
      <c r="B436" s="4" t="s">
        <v>2591</v>
      </c>
      <c r="C436" s="4" t="s">
        <v>2592</v>
      </c>
      <c r="D436" s="5" t="n">
        <f aca="true">RAND()</f>
        <v>0.11223189737933</v>
      </c>
    </row>
    <row r="437" customFormat="false" ht="108.2" hidden="false" customHeight="false" outlineLevel="0" collapsed="false">
      <c r="A437" s="3" t="n">
        <v>203</v>
      </c>
      <c r="B437" s="4" t="s">
        <v>2775</v>
      </c>
      <c r="C437" s="4" t="s">
        <v>2773</v>
      </c>
      <c r="D437" s="5" t="n">
        <f aca="true">RAND()</f>
        <v>0.729567951635475</v>
      </c>
    </row>
    <row r="438" customFormat="false" ht="127.6" hidden="false" customHeight="false" outlineLevel="0" collapsed="false">
      <c r="A438" s="3" t="n">
        <v>507</v>
      </c>
      <c r="B438" s="4" t="s">
        <v>3121</v>
      </c>
      <c r="C438" s="4" t="s">
        <v>3119</v>
      </c>
      <c r="D438" s="5" t="n">
        <f aca="true">RAND()</f>
        <v>0.265971237794175</v>
      </c>
    </row>
    <row r="439" customFormat="false" ht="98.5" hidden="false" customHeight="false" outlineLevel="0" collapsed="false">
      <c r="A439" s="3" t="n">
        <v>380</v>
      </c>
      <c r="B439" s="4" t="s">
        <v>2977</v>
      </c>
      <c r="C439" s="4" t="s">
        <v>2978</v>
      </c>
      <c r="D439" s="5" t="n">
        <f aca="true">RAND()</f>
        <v>0.911784748485589</v>
      </c>
    </row>
    <row r="440" customFormat="false" ht="156.7" hidden="false" customHeight="false" outlineLevel="0" collapsed="false">
      <c r="A440" s="3" t="n">
        <v>600</v>
      </c>
      <c r="B440" s="4" t="s">
        <v>3230</v>
      </c>
      <c r="C440" s="4" t="s">
        <v>3223</v>
      </c>
      <c r="D440" s="5" t="n">
        <f aca="true">RAND()</f>
        <v>0.757771722286811</v>
      </c>
    </row>
    <row r="441" customFormat="false" ht="30.55" hidden="false" customHeight="false" outlineLevel="0" collapsed="false">
      <c r="A441" s="3" t="n">
        <v>419</v>
      </c>
      <c r="B441" s="4" t="s">
        <v>3025</v>
      </c>
      <c r="C441" s="4" t="s">
        <v>3026</v>
      </c>
      <c r="D441" s="5" t="n">
        <f aca="true">RAND()</f>
        <v>0.94540324873049</v>
      </c>
    </row>
    <row r="442" customFormat="false" ht="137.3" hidden="false" customHeight="false" outlineLevel="0" collapsed="false">
      <c r="A442" s="3" t="n">
        <v>320</v>
      </c>
      <c r="B442" s="4" t="s">
        <v>2911</v>
      </c>
      <c r="C442" s="4" t="s">
        <v>2912</v>
      </c>
      <c r="D442" s="5" t="n">
        <f aca="true">RAND()</f>
        <v>0.602383976421928</v>
      </c>
    </row>
    <row r="443" customFormat="false" ht="156.7" hidden="false" customHeight="false" outlineLevel="0" collapsed="false">
      <c r="A443" s="3" t="n">
        <v>358</v>
      </c>
      <c r="B443" s="4" t="s">
        <v>2954</v>
      </c>
      <c r="C443" s="4" t="s">
        <v>2948</v>
      </c>
      <c r="D443" s="5" t="n">
        <f aca="true">RAND()</f>
        <v>0.526903326255466</v>
      </c>
    </row>
    <row r="444" customFormat="false" ht="108.2" hidden="false" customHeight="false" outlineLevel="0" collapsed="false">
      <c r="A444" s="3" t="n">
        <v>4</v>
      </c>
      <c r="B444" s="4" t="s">
        <v>2535</v>
      </c>
      <c r="C444" s="4" t="s">
        <v>2532</v>
      </c>
      <c r="D444" s="5" t="n">
        <f aca="true">RAND()</f>
        <v>0.557423428345447</v>
      </c>
    </row>
    <row r="445" customFormat="false" ht="117.9" hidden="false" customHeight="false" outlineLevel="0" collapsed="false">
      <c r="A445" s="3" t="n">
        <v>527</v>
      </c>
      <c r="B445" s="4" t="s">
        <v>3145</v>
      </c>
      <c r="C445" s="4" t="s">
        <v>3143</v>
      </c>
      <c r="D445" s="5" t="n">
        <f aca="true">RAND()</f>
        <v>0.440350111605936</v>
      </c>
    </row>
    <row r="446" customFormat="false" ht="137.3" hidden="false" customHeight="false" outlineLevel="0" collapsed="false">
      <c r="A446" s="3" t="n">
        <v>87</v>
      </c>
      <c r="B446" s="4" t="s">
        <v>2634</v>
      </c>
      <c r="C446" s="4" t="s">
        <v>2630</v>
      </c>
      <c r="D446" s="5" t="n">
        <f aca="true">RAND()</f>
        <v>0.807258956635883</v>
      </c>
    </row>
    <row r="447" customFormat="false" ht="166.4" hidden="false" customHeight="false" outlineLevel="0" collapsed="false">
      <c r="A447" s="3" t="n">
        <v>375</v>
      </c>
      <c r="B447" s="4" t="s">
        <v>2972</v>
      </c>
      <c r="C447" s="4" t="s">
        <v>2966</v>
      </c>
      <c r="D447" s="5" t="n">
        <f aca="true">RAND()</f>
        <v>0.670216218427131</v>
      </c>
    </row>
    <row r="448" customFormat="false" ht="88.8" hidden="false" customHeight="false" outlineLevel="0" collapsed="false">
      <c r="A448" s="3" t="n">
        <v>193</v>
      </c>
      <c r="B448" s="4" t="s">
        <v>2763</v>
      </c>
      <c r="C448" s="4" t="s">
        <v>2762</v>
      </c>
      <c r="D448" s="5" t="n">
        <f aca="true">RAND()</f>
        <v>0.851519707670602</v>
      </c>
    </row>
    <row r="449" customFormat="false" ht="108.2" hidden="false" customHeight="false" outlineLevel="0" collapsed="false">
      <c r="A449" s="3" t="n">
        <v>623</v>
      </c>
      <c r="B449" s="4" t="s">
        <v>3256</v>
      </c>
      <c r="C449" s="4" t="s">
        <v>3255</v>
      </c>
      <c r="D449" s="5" t="n">
        <f aca="true">RAND()</f>
        <v>0.273298922494871</v>
      </c>
    </row>
    <row r="450" customFormat="false" ht="127.6" hidden="false" customHeight="false" outlineLevel="0" collapsed="false">
      <c r="A450" s="3" t="n">
        <v>641</v>
      </c>
      <c r="B450" s="4" t="s">
        <v>3277</v>
      </c>
      <c r="C450" s="4" t="s">
        <v>3272</v>
      </c>
      <c r="D450" s="5" t="n">
        <f aca="true">RAND()</f>
        <v>0.747781783079784</v>
      </c>
    </row>
    <row r="451" customFormat="false" ht="137.3" hidden="false" customHeight="false" outlineLevel="0" collapsed="false">
      <c r="A451" s="3" t="n">
        <v>676</v>
      </c>
      <c r="B451" s="3" t="s">
        <v>3319</v>
      </c>
      <c r="C451" s="3" t="s">
        <v>3318</v>
      </c>
      <c r="D451" s="5" t="n">
        <f aca="true">RAND()</f>
        <v>0.80618972726147</v>
      </c>
    </row>
    <row r="452" customFormat="false" ht="59.7" hidden="false" customHeight="false" outlineLevel="0" collapsed="false">
      <c r="A452" s="3" t="n">
        <v>406</v>
      </c>
      <c r="B452" s="4" t="s">
        <v>3009</v>
      </c>
      <c r="C452" s="4" t="s">
        <v>3006</v>
      </c>
      <c r="D452" s="5" t="n">
        <f aca="true">RAND()</f>
        <v>0.596328934929617</v>
      </c>
    </row>
    <row r="453" customFormat="false" ht="79.1" hidden="false" customHeight="false" outlineLevel="0" collapsed="false">
      <c r="A453" s="3" t="n">
        <v>663</v>
      </c>
      <c r="B453" s="4" t="s">
        <v>3304</v>
      </c>
      <c r="C453" s="4" t="s">
        <v>3302</v>
      </c>
      <c r="D453" s="5" t="n">
        <f aca="true">RAND()</f>
        <v>0.170910831896922</v>
      </c>
    </row>
    <row r="454" customFormat="false" ht="88.8" hidden="false" customHeight="false" outlineLevel="0" collapsed="false">
      <c r="A454" s="3" t="n">
        <v>102</v>
      </c>
      <c r="B454" s="4" t="s">
        <v>2652</v>
      </c>
      <c r="C454" s="4" t="s">
        <v>2649</v>
      </c>
      <c r="D454" s="5" t="n">
        <f aca="true">RAND()</f>
        <v>0.305497088553221</v>
      </c>
    </row>
    <row r="455" customFormat="false" ht="127.6" hidden="false" customHeight="false" outlineLevel="0" collapsed="false">
      <c r="A455" s="3" t="n">
        <v>666</v>
      </c>
      <c r="B455" s="4" t="s">
        <v>3308</v>
      </c>
      <c r="C455" s="4" t="s">
        <v>3307</v>
      </c>
      <c r="D455" s="5" t="n">
        <f aca="true">RAND()</f>
        <v>0.147218896141399</v>
      </c>
    </row>
    <row r="456" customFormat="false" ht="127.6" hidden="false" customHeight="false" outlineLevel="0" collapsed="false">
      <c r="A456" s="3" t="n">
        <v>310</v>
      </c>
      <c r="B456" s="4" t="s">
        <v>2900</v>
      </c>
      <c r="C456" s="4" t="s">
        <v>2896</v>
      </c>
      <c r="D456" s="5" t="n">
        <f aca="true">RAND()</f>
        <v>0.553367678180417</v>
      </c>
    </row>
    <row r="457" customFormat="false" ht="166.4" hidden="false" customHeight="false" outlineLevel="0" collapsed="false">
      <c r="A457" s="3" t="n">
        <v>371</v>
      </c>
      <c r="B457" s="4" t="s">
        <v>2968</v>
      </c>
      <c r="C457" s="4" t="s">
        <v>2966</v>
      </c>
      <c r="D457" s="5" t="n">
        <f aca="true">RAND()</f>
        <v>0.0227121852047799</v>
      </c>
    </row>
    <row r="458" customFormat="false" ht="59.7" hidden="false" customHeight="false" outlineLevel="0" collapsed="false">
      <c r="A458" s="3" t="n">
        <v>53</v>
      </c>
      <c r="B458" s="4" t="s">
        <v>2594</v>
      </c>
      <c r="C458" s="4" t="s">
        <v>2592</v>
      </c>
      <c r="D458" s="5" t="n">
        <f aca="true">RAND()</f>
        <v>0.651112741326478</v>
      </c>
    </row>
    <row r="459" customFormat="false" ht="88.8" hidden="false" customHeight="false" outlineLevel="0" collapsed="false">
      <c r="A459" s="3" t="n">
        <v>101</v>
      </c>
      <c r="B459" s="4" t="s">
        <v>2651</v>
      </c>
      <c r="C459" s="4" t="s">
        <v>2649</v>
      </c>
      <c r="D459" s="5" t="n">
        <f aca="true">RAND()</f>
        <v>0.73328792295581</v>
      </c>
    </row>
    <row r="460" customFormat="false" ht="166.4" hidden="false" customHeight="false" outlineLevel="0" collapsed="false">
      <c r="A460" s="3" t="n">
        <v>612</v>
      </c>
      <c r="B460" s="4" t="s">
        <v>3243</v>
      </c>
      <c r="C460" s="4" t="s">
        <v>3244</v>
      </c>
      <c r="D460" s="5" t="n">
        <f aca="true">RAND()</f>
        <v>0.69107429919288</v>
      </c>
    </row>
    <row r="461" customFormat="false" ht="127.6" hidden="false" customHeight="false" outlineLevel="0" collapsed="false">
      <c r="A461" s="3" t="n">
        <v>673</v>
      </c>
      <c r="B461" s="3" t="s">
        <v>3315</v>
      </c>
      <c r="C461" s="3" t="s">
        <v>3307</v>
      </c>
      <c r="D461" s="5" t="n">
        <f aca="true">RAND()</f>
        <v>0.292925076626166</v>
      </c>
    </row>
    <row r="462" customFormat="false" ht="79.1" hidden="false" customHeight="false" outlineLevel="0" collapsed="false">
      <c r="A462" s="3" t="n">
        <v>251</v>
      </c>
      <c r="B462" s="4" t="s">
        <v>2830</v>
      </c>
      <c r="C462" s="4" t="s">
        <v>2829</v>
      </c>
      <c r="D462" s="5" t="n">
        <f aca="true">RAND()</f>
        <v>0.912951096147048</v>
      </c>
    </row>
    <row r="463" customFormat="false" ht="117.9" hidden="false" customHeight="false" outlineLevel="0" collapsed="false">
      <c r="A463" s="3" t="n">
        <v>635</v>
      </c>
      <c r="B463" s="4" t="s">
        <v>3270</v>
      </c>
      <c r="C463" s="4" t="s">
        <v>3267</v>
      </c>
      <c r="D463" s="5" t="n">
        <f aca="true">RAND()</f>
        <v>0.598863608739674</v>
      </c>
    </row>
    <row r="464" customFormat="false" ht="88.8" hidden="false" customHeight="false" outlineLevel="0" collapsed="false">
      <c r="A464" s="3" t="n">
        <v>425</v>
      </c>
      <c r="B464" s="4" t="s">
        <v>3033</v>
      </c>
      <c r="C464" s="4" t="s">
        <v>3032</v>
      </c>
      <c r="D464" s="5" t="n">
        <f aca="true">RAND()</f>
        <v>0.654241767712835</v>
      </c>
    </row>
    <row r="465" customFormat="false" ht="147" hidden="false" customHeight="false" outlineLevel="0" collapsed="false">
      <c r="A465" s="3" t="n">
        <v>40</v>
      </c>
      <c r="B465" s="4" t="s">
        <v>2579</v>
      </c>
      <c r="C465" s="4" t="s">
        <v>2578</v>
      </c>
      <c r="D465" s="5" t="n">
        <f aca="true">RAND()</f>
        <v>0.141652612643332</v>
      </c>
    </row>
    <row r="466" customFormat="false" ht="156.7" hidden="false" customHeight="false" outlineLevel="0" collapsed="false">
      <c r="A466" s="3" t="n">
        <v>296</v>
      </c>
      <c r="B466" s="4" t="s">
        <v>2884</v>
      </c>
      <c r="C466" s="4" t="s">
        <v>2879</v>
      </c>
      <c r="D466" s="5" t="n">
        <f aca="true">RAND()</f>
        <v>0.80070787406441</v>
      </c>
    </row>
    <row r="467" customFormat="false" ht="147" hidden="false" customHeight="false" outlineLevel="0" collapsed="false">
      <c r="A467" s="3" t="n">
        <v>337</v>
      </c>
      <c r="B467" s="4" t="s">
        <v>2930</v>
      </c>
      <c r="C467" s="4" t="s">
        <v>2923</v>
      </c>
      <c r="D467" s="5" t="n">
        <f aca="true">RAND()</f>
        <v>0.0376555665948198</v>
      </c>
    </row>
    <row r="468" customFormat="false" ht="108.2" hidden="false" customHeight="false" outlineLevel="0" collapsed="false">
      <c r="A468" s="3" t="n">
        <v>201</v>
      </c>
      <c r="B468" s="4" t="s">
        <v>2772</v>
      </c>
      <c r="C468" s="4" t="s">
        <v>2773</v>
      </c>
      <c r="D468" s="5" t="n">
        <f aca="true">RAND()</f>
        <v>0.400533186906228</v>
      </c>
    </row>
    <row r="469" customFormat="false" ht="117.9" hidden="false" customHeight="false" outlineLevel="0" collapsed="false">
      <c r="A469" s="3" t="n">
        <v>264</v>
      </c>
      <c r="B469" s="4" t="s">
        <v>2846</v>
      </c>
      <c r="C469" s="4" t="s">
        <v>2847</v>
      </c>
      <c r="D469" s="5" t="n">
        <f aca="true">RAND()</f>
        <v>0.707833585002381</v>
      </c>
    </row>
    <row r="470" customFormat="false" ht="88.8" hidden="false" customHeight="false" outlineLevel="0" collapsed="false">
      <c r="A470" s="3" t="n">
        <v>448</v>
      </c>
      <c r="B470" s="4" t="s">
        <v>3050</v>
      </c>
      <c r="C470" s="4" t="s">
        <v>3032</v>
      </c>
      <c r="D470" s="5" t="n">
        <f aca="true">RAND()</f>
        <v>0.947290700433906</v>
      </c>
    </row>
    <row r="471" customFormat="false" ht="137.3" hidden="false" customHeight="false" outlineLevel="0" collapsed="false">
      <c r="A471" s="3" t="n">
        <v>675</v>
      </c>
      <c r="B471" s="3" t="s">
        <v>3317</v>
      </c>
      <c r="C471" s="3" t="s">
        <v>3318</v>
      </c>
      <c r="D471" s="5" t="n">
        <f aca="true">RAND()</f>
        <v>0.0681333858405141</v>
      </c>
    </row>
    <row r="472" customFormat="false" ht="49.95" hidden="false" customHeight="false" outlineLevel="0" collapsed="false">
      <c r="A472" s="3" t="n">
        <v>543</v>
      </c>
      <c r="B472" s="4" t="s">
        <v>3164</v>
      </c>
      <c r="C472" s="4" t="s">
        <v>3163</v>
      </c>
      <c r="D472" s="5" t="n">
        <f aca="true">RAND()</f>
        <v>0.875522599171497</v>
      </c>
    </row>
    <row r="473" customFormat="false" ht="147" hidden="false" customHeight="false" outlineLevel="0" collapsed="false">
      <c r="A473" s="3" t="n">
        <v>285</v>
      </c>
      <c r="B473" s="4" t="s">
        <v>2872</v>
      </c>
      <c r="C473" s="4" t="s">
        <v>2866</v>
      </c>
      <c r="D473" s="5" t="n">
        <f aca="true">RAND()</f>
        <v>0.81717522837849</v>
      </c>
    </row>
    <row r="474" customFormat="false" ht="69.4" hidden="false" customHeight="false" outlineLevel="0" collapsed="false">
      <c r="A474" s="3" t="n">
        <v>576</v>
      </c>
      <c r="B474" s="4" t="s">
        <v>3203</v>
      </c>
      <c r="C474" s="4" t="s">
        <v>3201</v>
      </c>
      <c r="D474" s="5" t="n">
        <f aca="true">RAND()</f>
        <v>0.788775327361747</v>
      </c>
    </row>
    <row r="475" customFormat="false" ht="69.4" hidden="false" customHeight="false" outlineLevel="0" collapsed="false">
      <c r="A475" s="3" t="n">
        <v>37</v>
      </c>
      <c r="B475" s="4" t="s">
        <v>2575</v>
      </c>
      <c r="C475" s="4" t="s">
        <v>2573</v>
      </c>
      <c r="D475" s="5" t="n">
        <f aca="true">RAND()</f>
        <v>0.882657451948072</v>
      </c>
    </row>
    <row r="476" customFormat="false" ht="127.6" hidden="false" customHeight="false" outlineLevel="0" collapsed="false">
      <c r="A476" s="3" t="n">
        <v>243</v>
      </c>
      <c r="B476" s="4" t="s">
        <v>2820</v>
      </c>
      <c r="C476" s="4" t="s">
        <v>2814</v>
      </c>
      <c r="D476" s="5" t="n">
        <f aca="true">RAND()</f>
        <v>0.526098169388392</v>
      </c>
    </row>
    <row r="477" customFormat="false" ht="88.8" hidden="false" customHeight="false" outlineLevel="0" collapsed="false">
      <c r="A477" s="3" t="n">
        <v>467</v>
      </c>
      <c r="B477" s="4" t="s">
        <v>3073</v>
      </c>
      <c r="C477" s="4" t="s">
        <v>3032</v>
      </c>
      <c r="D477" s="5" t="n">
        <f aca="true">RAND()</f>
        <v>0.230590029716862</v>
      </c>
    </row>
    <row r="478" customFormat="false" ht="88.8" hidden="false" customHeight="false" outlineLevel="0" collapsed="false">
      <c r="A478" s="3" t="n">
        <v>98</v>
      </c>
      <c r="B478" s="4" t="s">
        <v>2647</v>
      </c>
      <c r="C478" s="4" t="s">
        <v>2643</v>
      </c>
      <c r="D478" s="5" t="n">
        <f aca="true">RAND()</f>
        <v>0.933509552649718</v>
      </c>
    </row>
    <row r="479" customFormat="false" ht="88.8" hidden="false" customHeight="false" outlineLevel="0" collapsed="false">
      <c r="A479" s="3" t="n">
        <v>460</v>
      </c>
      <c r="B479" s="4" t="s">
        <v>3066</v>
      </c>
      <c r="C479" s="4" t="s">
        <v>3032</v>
      </c>
      <c r="D479" s="5" t="n">
        <f aca="true">RAND()</f>
        <v>0.211784360391363</v>
      </c>
    </row>
    <row r="480" customFormat="false" ht="137.3" hidden="false" customHeight="false" outlineLevel="0" collapsed="false">
      <c r="A480" s="3" t="n">
        <v>138</v>
      </c>
      <c r="B480" s="4" t="s">
        <v>2694</v>
      </c>
      <c r="C480" s="4" t="s">
        <v>2690</v>
      </c>
      <c r="D480" s="5" t="n">
        <f aca="true">RAND()</f>
        <v>0.896264626547051</v>
      </c>
    </row>
    <row r="481" customFormat="false" ht="108.2" hidden="false" customHeight="false" outlineLevel="0" collapsed="false">
      <c r="A481" s="3" t="n">
        <v>156</v>
      </c>
      <c r="B481" s="4" t="s">
        <v>2717</v>
      </c>
      <c r="C481" s="4" t="s">
        <v>2716</v>
      </c>
      <c r="D481" s="5" t="n">
        <f aca="true">RAND()</f>
        <v>0.19162688488611</v>
      </c>
    </row>
    <row r="482" customFormat="false" ht="147" hidden="false" customHeight="false" outlineLevel="0" collapsed="false">
      <c r="A482" s="3" t="n">
        <v>283</v>
      </c>
      <c r="B482" s="4" t="s">
        <v>2870</v>
      </c>
      <c r="C482" s="4" t="s">
        <v>2866</v>
      </c>
      <c r="D482" s="5" t="n">
        <f aca="true">RAND()</f>
        <v>0.363873052132389</v>
      </c>
    </row>
    <row r="483" customFormat="false" ht="156.7" hidden="false" customHeight="false" outlineLevel="0" collapsed="false">
      <c r="A483" s="3" t="n">
        <v>605</v>
      </c>
      <c r="B483" s="4" t="s">
        <v>3235</v>
      </c>
      <c r="C483" s="4" t="s">
        <v>3223</v>
      </c>
      <c r="D483" s="5" t="n">
        <f aca="true">RAND()</f>
        <v>0.938483265542944</v>
      </c>
    </row>
    <row r="484" customFormat="false" ht="98.5" hidden="false" customHeight="false" outlineLevel="0" collapsed="false">
      <c r="A484" s="3" t="n">
        <v>517</v>
      </c>
      <c r="B484" s="4" t="s">
        <v>3133</v>
      </c>
      <c r="C484" s="4" t="s">
        <v>3132</v>
      </c>
      <c r="D484" s="5" t="n">
        <f aca="true">RAND()</f>
        <v>0.523933156236057</v>
      </c>
    </row>
    <row r="485" customFormat="false" ht="108.2" hidden="false" customHeight="false" outlineLevel="0" collapsed="false">
      <c r="A485" s="3" t="n">
        <v>473</v>
      </c>
      <c r="B485" s="4" t="s">
        <v>3080</v>
      </c>
      <c r="C485" s="4" t="s">
        <v>3076</v>
      </c>
      <c r="D485" s="5" t="n">
        <f aca="true">RAND()</f>
        <v>0.690938146815366</v>
      </c>
    </row>
    <row r="486" customFormat="false" ht="69.4" hidden="false" customHeight="false" outlineLevel="0" collapsed="false">
      <c r="A486" s="3" t="n">
        <v>572</v>
      </c>
      <c r="B486" s="4" t="s">
        <v>3197</v>
      </c>
      <c r="C486" s="4" t="s">
        <v>3198</v>
      </c>
      <c r="D486" s="5" t="n">
        <f aca="true">RAND()</f>
        <v>0.250170901749514</v>
      </c>
    </row>
    <row r="487" customFormat="false" ht="147" hidden="false" customHeight="false" outlineLevel="0" collapsed="false">
      <c r="A487" s="3" t="n">
        <v>19</v>
      </c>
      <c r="B487" s="4" t="s">
        <v>2553</v>
      </c>
      <c r="C487" s="4" t="s">
        <v>2551</v>
      </c>
      <c r="D487" s="5" t="n">
        <f aca="true">RAND()</f>
        <v>0.331159951837678</v>
      </c>
    </row>
    <row r="488" customFormat="false" ht="117.9" hidden="false" customHeight="false" outlineLevel="0" collapsed="false">
      <c r="A488" s="3" t="n">
        <v>532</v>
      </c>
      <c r="B488" s="4" t="s">
        <v>3150</v>
      </c>
      <c r="C488" s="4" t="s">
        <v>3143</v>
      </c>
      <c r="D488" s="5" t="n">
        <f aca="true">RAND()</f>
        <v>0.550366879413083</v>
      </c>
    </row>
    <row r="489" customFormat="false" ht="108.2" hidden="false" customHeight="false" outlineLevel="0" collapsed="false">
      <c r="A489" s="3" t="n">
        <v>106</v>
      </c>
      <c r="B489" s="4" t="s">
        <v>2657</v>
      </c>
      <c r="C489" s="4" t="s">
        <v>2654</v>
      </c>
      <c r="D489" s="5" t="n">
        <f aca="true">RAND()</f>
        <v>0.220113259509916</v>
      </c>
    </row>
    <row r="490" customFormat="false" ht="147" hidden="false" customHeight="false" outlineLevel="0" collapsed="false">
      <c r="A490" s="3" t="n">
        <v>282</v>
      </c>
      <c r="B490" s="4" t="s">
        <v>2869</v>
      </c>
      <c r="C490" s="4" t="s">
        <v>2866</v>
      </c>
      <c r="D490" s="5" t="n">
        <f aca="true">RAND()</f>
        <v>0.17203586298108</v>
      </c>
    </row>
    <row r="491" customFormat="false" ht="166.4" hidden="false" customHeight="false" outlineLevel="0" collapsed="false">
      <c r="A491" s="3" t="n">
        <v>614</v>
      </c>
      <c r="B491" s="4" t="s">
        <v>3246</v>
      </c>
      <c r="C491" s="4" t="s">
        <v>3244</v>
      </c>
      <c r="D491" s="5" t="n">
        <f aca="true">RAND()</f>
        <v>0.248542020140697</v>
      </c>
    </row>
    <row r="492" customFormat="false" ht="79.1" hidden="false" customHeight="false" outlineLevel="0" collapsed="false">
      <c r="A492" s="3" t="n">
        <v>696</v>
      </c>
      <c r="B492" s="3" t="s">
        <v>3343</v>
      </c>
      <c r="C492" s="3" t="s">
        <v>3344</v>
      </c>
      <c r="D492" s="5" t="n">
        <f aca="true">RAND()</f>
        <v>0.464377466480395</v>
      </c>
    </row>
    <row r="493" customFormat="false" ht="69.4" hidden="false" customHeight="false" outlineLevel="0" collapsed="false">
      <c r="A493" s="3" t="n">
        <v>690</v>
      </c>
      <c r="B493" s="3" t="s">
        <v>3336</v>
      </c>
      <c r="C493" s="3" t="s">
        <v>3334</v>
      </c>
      <c r="D493" s="5" t="n">
        <f aca="true">RAND()</f>
        <v>0.441047326182259</v>
      </c>
    </row>
    <row r="494" customFormat="false" ht="88.8" hidden="false" customHeight="false" outlineLevel="0" collapsed="false">
      <c r="A494" s="3" t="n">
        <v>197</v>
      </c>
      <c r="B494" s="4" t="s">
        <v>2767</v>
      </c>
      <c r="C494" s="4" t="s">
        <v>2762</v>
      </c>
      <c r="D494" s="5" t="n">
        <f aca="true">RAND()</f>
        <v>0.94287123160962</v>
      </c>
    </row>
    <row r="495" customFormat="false" ht="98.5" hidden="false" customHeight="false" outlineLevel="0" collapsed="false">
      <c r="A495" s="3" t="n">
        <v>386</v>
      </c>
      <c r="B495" s="4" t="s">
        <v>2984</v>
      </c>
      <c r="C495" s="4" t="s">
        <v>2978</v>
      </c>
      <c r="D495" s="5" t="n">
        <f aca="true">RAND()</f>
        <v>0.141048685192668</v>
      </c>
    </row>
    <row r="496" customFormat="false" ht="117.9" hidden="false" customHeight="false" outlineLevel="0" collapsed="false">
      <c r="A496" s="3" t="n">
        <v>177</v>
      </c>
      <c r="B496" s="4" t="s">
        <v>2744</v>
      </c>
      <c r="C496" s="4" t="s">
        <v>2743</v>
      </c>
      <c r="D496" s="5" t="n">
        <f aca="true">RAND()</f>
        <v>0.114583501342925</v>
      </c>
    </row>
    <row r="497" customFormat="false" ht="127.6" hidden="false" customHeight="false" outlineLevel="0" collapsed="false">
      <c r="A497" s="3" t="n">
        <v>315</v>
      </c>
      <c r="B497" s="4" t="s">
        <v>2905</v>
      </c>
      <c r="C497" s="4" t="s">
        <v>2896</v>
      </c>
      <c r="D497" s="5" t="n">
        <f aca="true">RAND()</f>
        <v>0.621322165721854</v>
      </c>
    </row>
    <row r="498" customFormat="false" ht="59.7" hidden="false" customHeight="false" outlineLevel="0" collapsed="false">
      <c r="A498" s="3" t="n">
        <v>258</v>
      </c>
      <c r="B498" s="4" t="s">
        <v>2838</v>
      </c>
      <c r="C498" s="4" t="s">
        <v>2839</v>
      </c>
      <c r="D498" s="5" t="n">
        <f aca="true">RAND()</f>
        <v>0.00495304179250504</v>
      </c>
    </row>
    <row r="499" customFormat="false" ht="108.2" hidden="false" customHeight="false" outlineLevel="0" collapsed="false">
      <c r="A499" s="3" t="n">
        <v>60</v>
      </c>
      <c r="B499" s="4" t="s">
        <v>2603</v>
      </c>
      <c r="C499" s="4" t="s">
        <v>2602</v>
      </c>
      <c r="D499" s="5" t="n">
        <f aca="true">RAND()</f>
        <v>0.80429009664604</v>
      </c>
    </row>
    <row r="500" customFormat="false" ht="98.5" hidden="false" customHeight="false" outlineLevel="0" collapsed="false">
      <c r="A500" s="3" t="n">
        <v>149</v>
      </c>
      <c r="B500" s="4" t="s">
        <v>2708</v>
      </c>
      <c r="C500" s="4" t="s">
        <v>2707</v>
      </c>
      <c r="D500" s="5" t="n">
        <f aca="true">RAND()</f>
        <v>0.060514328443844</v>
      </c>
    </row>
    <row r="501" customFormat="false" ht="127.6" hidden="false" customHeight="false" outlineLevel="0" collapsed="false">
      <c r="A501" s="3" t="n">
        <v>14</v>
      </c>
      <c r="B501" s="4" t="s">
        <v>2547</v>
      </c>
      <c r="C501" s="4" t="s">
        <v>2545</v>
      </c>
      <c r="D501" s="5" t="n">
        <f aca="true">RAND()</f>
        <v>0.56103947259936</v>
      </c>
    </row>
    <row r="502" customFormat="false" ht="147" hidden="false" customHeight="false" outlineLevel="0" collapsed="false">
      <c r="A502" s="3" t="n">
        <v>286</v>
      </c>
      <c r="B502" s="4" t="s">
        <v>2873</v>
      </c>
      <c r="C502" s="4" t="s">
        <v>2866</v>
      </c>
      <c r="D502" s="5" t="n">
        <f aca="true">RAND()</f>
        <v>0.294246030718643</v>
      </c>
    </row>
    <row r="503" customFormat="false" ht="98.5" hidden="false" customHeight="false" outlineLevel="0" collapsed="false">
      <c r="A503" s="3" t="n">
        <v>387</v>
      </c>
      <c r="B503" s="4" t="s">
        <v>2985</v>
      </c>
      <c r="C503" s="4" t="s">
        <v>2978</v>
      </c>
      <c r="D503" s="5" t="n">
        <f aca="true">RAND()</f>
        <v>0.0325390689290521</v>
      </c>
    </row>
    <row r="504" customFormat="false" ht="127.6" hidden="false" customHeight="false" outlineLevel="0" collapsed="false">
      <c r="A504" s="3" t="n">
        <v>346</v>
      </c>
      <c r="B504" s="4" t="s">
        <v>2941</v>
      </c>
      <c r="C504" s="4" t="s">
        <v>2939</v>
      </c>
      <c r="D504" s="5" t="n">
        <f aca="true">RAND()</f>
        <v>0.00144155424276958</v>
      </c>
    </row>
    <row r="505" customFormat="false" ht="127.6" hidden="false" customHeight="false" outlineLevel="0" collapsed="false">
      <c r="A505" s="3" t="n">
        <v>553</v>
      </c>
      <c r="B505" s="4" t="s">
        <v>3176</v>
      </c>
      <c r="C505" s="4" t="s">
        <v>3171</v>
      </c>
      <c r="D505" s="5" t="n">
        <f aca="true">RAND()</f>
        <v>0.893066283704977</v>
      </c>
    </row>
    <row r="506" customFormat="false" ht="166.4" hidden="false" customHeight="false" outlineLevel="0" collapsed="false">
      <c r="A506" s="3" t="n">
        <v>617</v>
      </c>
      <c r="B506" s="4" t="s">
        <v>3249</v>
      </c>
      <c r="C506" s="4" t="s">
        <v>3244</v>
      </c>
      <c r="D506" s="5" t="n">
        <f aca="true">RAND()</f>
        <v>0.0615453069707357</v>
      </c>
    </row>
    <row r="507" customFormat="false" ht="117.9" hidden="false" customHeight="false" outlineLevel="0" collapsed="false">
      <c r="A507" s="3" t="n">
        <v>634</v>
      </c>
      <c r="B507" s="4" t="s">
        <v>3269</v>
      </c>
      <c r="C507" s="4" t="s">
        <v>3267</v>
      </c>
      <c r="D507" s="5" t="n">
        <f aca="true">RAND()</f>
        <v>0.397163324420497</v>
      </c>
    </row>
    <row r="508" customFormat="false" ht="30.55" hidden="false" customHeight="false" outlineLevel="0" collapsed="false">
      <c r="A508" s="3" t="n">
        <v>423</v>
      </c>
      <c r="B508" s="4" t="s">
        <v>3030</v>
      </c>
      <c r="C508" s="4" t="s">
        <v>3026</v>
      </c>
      <c r="D508" s="5" t="n">
        <f aca="true">RAND()</f>
        <v>0.219772106903872</v>
      </c>
    </row>
    <row r="509" customFormat="false" ht="108.2" hidden="false" customHeight="false" outlineLevel="0" collapsed="false">
      <c r="A509" s="3" t="n">
        <v>477</v>
      </c>
      <c r="B509" s="4" t="s">
        <v>3084</v>
      </c>
      <c r="C509" s="4" t="s">
        <v>3076</v>
      </c>
      <c r="D509" s="5" t="n">
        <f aca="true">RAND()</f>
        <v>0.66803869221895</v>
      </c>
    </row>
    <row r="510" customFormat="false" ht="59.7" hidden="false" customHeight="false" outlineLevel="0" collapsed="false">
      <c r="A510" s="3" t="n">
        <v>166</v>
      </c>
      <c r="B510" s="4" t="s">
        <v>2730</v>
      </c>
      <c r="C510" s="4" t="s">
        <v>2728</v>
      </c>
      <c r="D510" s="5" t="n">
        <f aca="true">RAND()</f>
        <v>0.565810338061459</v>
      </c>
    </row>
    <row r="511" customFormat="false" ht="127.6" hidden="false" customHeight="false" outlineLevel="0" collapsed="false">
      <c r="A511" s="3" t="n">
        <v>15</v>
      </c>
      <c r="B511" s="4" t="s">
        <v>2548</v>
      </c>
      <c r="C511" s="4" t="s">
        <v>2545</v>
      </c>
      <c r="D511" s="5" t="n">
        <f aca="true">RAND()</f>
        <v>0.550188039181212</v>
      </c>
    </row>
    <row r="512" customFormat="false" ht="88.8" hidden="false" customHeight="false" outlineLevel="0" collapsed="false">
      <c r="A512" s="3" t="n">
        <v>113</v>
      </c>
      <c r="B512" s="4" t="s">
        <v>2665</v>
      </c>
      <c r="C512" s="4" t="s">
        <v>2659</v>
      </c>
      <c r="D512" s="5" t="n">
        <f aca="true">RAND()</f>
        <v>0.353439451595785</v>
      </c>
    </row>
    <row r="513" customFormat="false" ht="59.7" hidden="false" customHeight="false" outlineLevel="0" collapsed="false">
      <c r="A513" s="3" t="n">
        <v>260</v>
      </c>
      <c r="B513" s="4" t="s">
        <v>2841</v>
      </c>
      <c r="C513" s="4" t="s">
        <v>2839</v>
      </c>
      <c r="D513" s="5" t="n">
        <f aca="true">RAND()</f>
        <v>0.110143885324592</v>
      </c>
    </row>
    <row r="514" customFormat="false" ht="88.8" hidden="false" customHeight="false" outlineLevel="0" collapsed="false">
      <c r="A514" s="3" t="n">
        <v>424</v>
      </c>
      <c r="B514" s="4" t="s">
        <v>3031</v>
      </c>
      <c r="C514" s="4" t="s">
        <v>3032</v>
      </c>
      <c r="D514" s="5" t="n">
        <f aca="true">RAND()</f>
        <v>0.912089886368634</v>
      </c>
    </row>
    <row r="515" customFormat="false" ht="127.6" hidden="false" customHeight="false" outlineLevel="0" collapsed="false">
      <c r="A515" s="3" t="n">
        <v>557</v>
      </c>
      <c r="B515" s="4" t="s">
        <v>3180</v>
      </c>
      <c r="C515" s="4" t="s">
        <v>3171</v>
      </c>
      <c r="D515" s="5" t="n">
        <f aca="true">RAND()</f>
        <v>0.511848798878598</v>
      </c>
    </row>
    <row r="516" customFormat="false" ht="127.6" hidden="false" customHeight="false" outlineLevel="0" collapsed="false">
      <c r="A516" s="3" t="n">
        <v>242</v>
      </c>
      <c r="B516" s="4" t="s">
        <v>2819</v>
      </c>
      <c r="C516" s="4" t="s">
        <v>2814</v>
      </c>
      <c r="D516" s="5" t="n">
        <f aca="true">RAND()</f>
        <v>0.765604009138624</v>
      </c>
    </row>
    <row r="517" customFormat="false" ht="30.55" hidden="false" customHeight="false" outlineLevel="0" collapsed="false">
      <c r="A517" s="3" t="n">
        <v>416</v>
      </c>
      <c r="B517" s="4" t="s">
        <v>3022</v>
      </c>
      <c r="C517" s="4" t="s">
        <v>3020</v>
      </c>
      <c r="D517" s="5" t="n">
        <f aca="true">RAND()</f>
        <v>0.495961502213062</v>
      </c>
    </row>
    <row r="518" customFormat="false" ht="69.4" hidden="false" customHeight="false" outlineLevel="0" collapsed="false">
      <c r="A518" s="3" t="n">
        <v>154</v>
      </c>
      <c r="B518" s="4" t="s">
        <v>2714</v>
      </c>
      <c r="C518" s="4" t="s">
        <v>2712</v>
      </c>
      <c r="D518" s="5" t="n">
        <f aca="true">RAND()</f>
        <v>0.812743831385089</v>
      </c>
    </row>
    <row r="519" customFormat="false" ht="156.7" hidden="false" customHeight="false" outlineLevel="0" collapsed="false">
      <c r="A519" s="3" t="n">
        <v>354</v>
      </c>
      <c r="B519" s="4" t="s">
        <v>2950</v>
      </c>
      <c r="C519" s="4" t="s">
        <v>2948</v>
      </c>
      <c r="D519" s="5" t="n">
        <f aca="true">RAND()</f>
        <v>0.0643917912550734</v>
      </c>
    </row>
    <row r="520" customFormat="false" ht="98.5" hidden="false" customHeight="false" outlineLevel="0" collapsed="false">
      <c r="A520" s="3" t="n">
        <v>9</v>
      </c>
      <c r="B520" s="4" t="s">
        <v>2541</v>
      </c>
      <c r="C520" s="4" t="s">
        <v>2539</v>
      </c>
      <c r="D520" s="5" t="n">
        <f aca="true">RAND()</f>
        <v>0.759683035037841</v>
      </c>
    </row>
    <row r="521" customFormat="false" ht="79.1" hidden="false" customHeight="false" outlineLevel="0" collapsed="false">
      <c r="A521" s="3" t="n">
        <v>252</v>
      </c>
      <c r="B521" s="4" t="s">
        <v>2831</v>
      </c>
      <c r="C521" s="4" t="s">
        <v>2829</v>
      </c>
      <c r="D521" s="5" t="n">
        <f aca="true">RAND()</f>
        <v>0.112784813819681</v>
      </c>
    </row>
    <row r="522" customFormat="false" ht="98.5" hidden="false" customHeight="false" outlineLevel="0" collapsed="false">
      <c r="A522" s="3" t="n">
        <v>482</v>
      </c>
      <c r="B522" s="4" t="s">
        <v>3090</v>
      </c>
      <c r="C522" s="4" t="s">
        <v>3089</v>
      </c>
      <c r="D522" s="5" t="n">
        <f aca="true">RAND()</f>
        <v>0.404209245373401</v>
      </c>
    </row>
    <row r="523" customFormat="false" ht="147" hidden="false" customHeight="false" outlineLevel="0" collapsed="false">
      <c r="A523" s="3" t="n">
        <v>74</v>
      </c>
      <c r="B523" s="4" t="s">
        <v>2619</v>
      </c>
      <c r="C523" s="4" t="s">
        <v>2615</v>
      </c>
      <c r="D523" s="5" t="n">
        <f aca="true">RAND()</f>
        <v>0.372442116207993</v>
      </c>
    </row>
    <row r="524" customFormat="false" ht="69.4" hidden="false" customHeight="false" outlineLevel="0" collapsed="false">
      <c r="A524" s="3" t="n">
        <v>645</v>
      </c>
      <c r="B524" s="4" t="s">
        <v>3282</v>
      </c>
      <c r="C524" s="4" t="s">
        <v>3279</v>
      </c>
      <c r="D524" s="5" t="n">
        <f aca="true">RAND()</f>
        <v>0.972758968811722</v>
      </c>
    </row>
    <row r="525" customFormat="false" ht="79.1" hidden="false" customHeight="false" outlineLevel="0" collapsed="false">
      <c r="A525" s="3" t="n">
        <v>24</v>
      </c>
      <c r="B525" s="4" t="s">
        <v>2559</v>
      </c>
      <c r="C525" s="4" t="s">
        <v>2558</v>
      </c>
      <c r="D525" s="5" t="n">
        <f aca="true">RAND()</f>
        <v>0.788160581018951</v>
      </c>
    </row>
    <row r="526" customFormat="false" ht="98.5" hidden="false" customHeight="false" outlineLevel="0" collapsed="false">
      <c r="A526" s="3" t="n">
        <v>274</v>
      </c>
      <c r="B526" s="4" t="s">
        <v>2859</v>
      </c>
      <c r="C526" s="4" t="s">
        <v>2857</v>
      </c>
      <c r="D526" s="5" t="n">
        <f aca="true">RAND()</f>
        <v>0.350329539136315</v>
      </c>
    </row>
    <row r="527" customFormat="false" ht="79.1" hidden="false" customHeight="false" outlineLevel="0" collapsed="false">
      <c r="A527" s="3" t="n">
        <v>565</v>
      </c>
      <c r="B527" s="4" t="s">
        <v>3189</v>
      </c>
      <c r="C527" s="4" t="s">
        <v>3185</v>
      </c>
      <c r="D527" s="5" t="n">
        <f aca="true">RAND()</f>
        <v>0.47535216714285</v>
      </c>
    </row>
    <row r="528" customFormat="false" ht="49.95" hidden="false" customHeight="false" outlineLevel="0" collapsed="false">
      <c r="A528" s="3" t="n">
        <v>139</v>
      </c>
      <c r="B528" s="4" t="s">
        <v>2695</v>
      </c>
      <c r="C528" s="4" t="s">
        <v>2696</v>
      </c>
      <c r="D528" s="5" t="n">
        <f aca="true">RAND()</f>
        <v>0.696860498302389</v>
      </c>
    </row>
    <row r="529" customFormat="false" ht="156.7" hidden="false" customHeight="false" outlineLevel="0" collapsed="false">
      <c r="A529" s="3" t="n">
        <v>601</v>
      </c>
      <c r="B529" s="4" t="s">
        <v>3231</v>
      </c>
      <c r="C529" s="4" t="s">
        <v>3223</v>
      </c>
      <c r="D529" s="5" t="n">
        <f aca="true">RAND()</f>
        <v>0.113823121347966</v>
      </c>
    </row>
    <row r="530" customFormat="false" ht="127.6" hidden="false" customHeight="false" outlineLevel="0" collapsed="false">
      <c r="A530" s="3" t="n">
        <v>550</v>
      </c>
      <c r="B530" s="4" t="s">
        <v>3173</v>
      </c>
      <c r="C530" s="4" t="s">
        <v>3171</v>
      </c>
      <c r="D530" s="5" t="n">
        <f aca="true">RAND()</f>
        <v>0.110369449099392</v>
      </c>
    </row>
    <row r="531" customFormat="false" ht="166.4" hidden="false" customHeight="false" outlineLevel="0" collapsed="false">
      <c r="A531" s="3" t="n">
        <v>172</v>
      </c>
      <c r="B531" s="4" t="s">
        <v>2737</v>
      </c>
      <c r="C531" s="4" t="s">
        <v>2732</v>
      </c>
      <c r="D531" s="5" t="n">
        <f aca="true">RAND()</f>
        <v>0.568939201723726</v>
      </c>
    </row>
    <row r="532" customFormat="false" ht="98.5" hidden="false" customHeight="false" outlineLevel="0" collapsed="false">
      <c r="A532" s="3" t="n">
        <v>484</v>
      </c>
      <c r="B532" s="4" t="s">
        <v>3092</v>
      </c>
      <c r="C532" s="4" t="s">
        <v>3089</v>
      </c>
      <c r="D532" s="5" t="n">
        <f aca="true">RAND()</f>
        <v>0.861848413204688</v>
      </c>
    </row>
    <row r="533" customFormat="false" ht="127.6" hidden="false" customHeight="false" outlineLevel="0" collapsed="false">
      <c r="A533" s="3" t="n">
        <v>244</v>
      </c>
      <c r="B533" s="4" t="s">
        <v>2821</v>
      </c>
      <c r="C533" s="4" t="s">
        <v>2814</v>
      </c>
      <c r="D533" s="5" t="n">
        <f aca="true">RAND()</f>
        <v>0.995511785127063</v>
      </c>
    </row>
    <row r="534" customFormat="false" ht="147" hidden="false" customHeight="false" outlineLevel="0" collapsed="false">
      <c r="A534" s="3" t="n">
        <v>284</v>
      </c>
      <c r="B534" s="4" t="s">
        <v>2871</v>
      </c>
      <c r="C534" s="4" t="s">
        <v>2866</v>
      </c>
      <c r="D534" s="5" t="n">
        <f aca="true">RAND()</f>
        <v>0.510761252981177</v>
      </c>
    </row>
    <row r="535" customFormat="false" ht="98.5" hidden="false" customHeight="false" outlineLevel="0" collapsed="false">
      <c r="A535" s="3" t="n">
        <v>362</v>
      </c>
      <c r="B535" s="4" t="s">
        <v>2958</v>
      </c>
      <c r="C535" s="4" t="s">
        <v>2959</v>
      </c>
      <c r="D535" s="5" t="n">
        <f aca="true">RAND()</f>
        <v>0.524424106405062</v>
      </c>
    </row>
    <row r="536" customFormat="false" ht="108.2" hidden="false" customHeight="false" outlineLevel="0" collapsed="false">
      <c r="A536" s="3" t="n">
        <v>654</v>
      </c>
      <c r="B536" s="4" t="s">
        <v>3293</v>
      </c>
      <c r="C536" s="4" t="s">
        <v>3289</v>
      </c>
      <c r="D536" s="5" t="n">
        <f aca="true">RAND()</f>
        <v>0.960050464789681</v>
      </c>
    </row>
    <row r="537" customFormat="false" ht="98.5" hidden="false" customHeight="false" outlineLevel="0" collapsed="false">
      <c r="A537" s="3" t="n">
        <v>188</v>
      </c>
      <c r="B537" s="4" t="s">
        <v>2757</v>
      </c>
      <c r="C537" s="4" t="s">
        <v>2756</v>
      </c>
      <c r="D537" s="5" t="n">
        <f aca="true">RAND()</f>
        <v>0.963393808323615</v>
      </c>
    </row>
    <row r="538" customFormat="false" ht="117.9" hidden="false" customHeight="false" outlineLevel="0" collapsed="false">
      <c r="A538" s="3" t="n">
        <v>128</v>
      </c>
      <c r="B538" s="4" t="s">
        <v>2682</v>
      </c>
      <c r="C538" s="4" t="s">
        <v>2676</v>
      </c>
      <c r="D538" s="5" t="n">
        <f aca="true">RAND()</f>
        <v>0.0332362080367459</v>
      </c>
    </row>
    <row r="539" customFormat="false" ht="79.1" hidden="false" customHeight="false" outlineLevel="0" collapsed="false">
      <c r="A539" s="3" t="n">
        <v>687</v>
      </c>
      <c r="B539" s="3" t="s">
        <v>3332</v>
      </c>
      <c r="C539" s="3" t="s">
        <v>3328</v>
      </c>
      <c r="D539" s="5" t="n">
        <f aca="true">RAND()</f>
        <v>0.424452413747798</v>
      </c>
    </row>
    <row r="540" customFormat="false" ht="127.6" hidden="false" customHeight="false" outlineLevel="0" collapsed="false">
      <c r="A540" s="3" t="n">
        <v>549</v>
      </c>
      <c r="B540" s="4" t="s">
        <v>3172</v>
      </c>
      <c r="C540" s="4" t="s">
        <v>3171</v>
      </c>
      <c r="D540" s="5" t="n">
        <f aca="true">RAND()</f>
        <v>0.829062303497094</v>
      </c>
    </row>
    <row r="541" customFormat="false" ht="127.6" hidden="false" customHeight="false" outlineLevel="0" collapsed="false">
      <c r="A541" s="3" t="n">
        <v>509</v>
      </c>
      <c r="B541" s="4" t="s">
        <v>3123</v>
      </c>
      <c r="C541" s="4" t="s">
        <v>3119</v>
      </c>
      <c r="D541" s="5" t="n">
        <f aca="true">RAND()</f>
        <v>0.885154404143493</v>
      </c>
    </row>
    <row r="542" customFormat="false" ht="166.4" hidden="false" customHeight="false" outlineLevel="0" collapsed="false">
      <c r="A542" s="3" t="n">
        <v>210</v>
      </c>
      <c r="B542" s="4" t="s">
        <v>2783</v>
      </c>
      <c r="C542" s="4" t="s">
        <v>2779</v>
      </c>
      <c r="D542" s="5" t="n">
        <f aca="true">RAND()</f>
        <v>0.95211954969204</v>
      </c>
    </row>
    <row r="543" customFormat="false" ht="88.8" hidden="false" customHeight="false" outlineLevel="0" collapsed="false">
      <c r="A543" s="3" t="n">
        <v>195</v>
      </c>
      <c r="B543" s="4" t="s">
        <v>2765</v>
      </c>
      <c r="C543" s="4" t="s">
        <v>2762</v>
      </c>
      <c r="D543" s="5" t="n">
        <f aca="true">RAND()</f>
        <v>0.170526610935016</v>
      </c>
    </row>
    <row r="544" customFormat="false" ht="98.5" hidden="false" customHeight="false" outlineLevel="0" collapsed="false">
      <c r="A544" s="3" t="n">
        <v>384</v>
      </c>
      <c r="B544" s="4" t="s">
        <v>2982</v>
      </c>
      <c r="C544" s="4" t="s">
        <v>2978</v>
      </c>
      <c r="D544" s="5" t="n">
        <f aca="true">RAND()</f>
        <v>0.372981238958328</v>
      </c>
    </row>
    <row r="545" customFormat="false" ht="69.4" hidden="false" customHeight="false" outlineLevel="0" collapsed="false">
      <c r="A545" s="3" t="n">
        <v>642</v>
      </c>
      <c r="B545" s="4" t="s">
        <v>3278</v>
      </c>
      <c r="C545" s="4" t="s">
        <v>3279</v>
      </c>
      <c r="D545" s="5" t="n">
        <f aca="true">RAND()</f>
        <v>0.479322898663084</v>
      </c>
    </row>
    <row r="546" customFormat="false" ht="176.1" hidden="false" customHeight="false" outlineLevel="0" collapsed="false">
      <c r="A546" s="3" t="n">
        <v>511</v>
      </c>
      <c r="B546" s="4" t="s">
        <v>3126</v>
      </c>
      <c r="C546" s="4" t="s">
        <v>3125</v>
      </c>
      <c r="D546" s="5" t="n">
        <f aca="true">RAND()</f>
        <v>0.803504826419033</v>
      </c>
    </row>
    <row r="547" customFormat="false" ht="147" hidden="false" customHeight="false" outlineLevel="0" collapsed="false">
      <c r="A547" s="3" t="n">
        <v>290</v>
      </c>
      <c r="B547" s="4" t="s">
        <v>2877</v>
      </c>
      <c r="C547" s="4" t="s">
        <v>2866</v>
      </c>
      <c r="D547" s="5" t="n">
        <f aca="true">RAND()</f>
        <v>0.910147505996857</v>
      </c>
    </row>
    <row r="548" customFormat="false" ht="127.6" hidden="false" customHeight="false" outlineLevel="0" collapsed="false">
      <c r="A548" s="3" t="n">
        <v>348</v>
      </c>
      <c r="B548" s="4" t="s">
        <v>2943</v>
      </c>
      <c r="C548" s="4" t="s">
        <v>2939</v>
      </c>
      <c r="D548" s="5" t="n">
        <f aca="true">RAND()</f>
        <v>0.672471337299995</v>
      </c>
    </row>
    <row r="549" customFormat="false" ht="98.5" hidden="false" customHeight="false" outlineLevel="0" collapsed="false">
      <c r="A549" s="3" t="n">
        <v>495</v>
      </c>
      <c r="B549" s="4" t="s">
        <v>3105</v>
      </c>
      <c r="C549" s="4" t="s">
        <v>3102</v>
      </c>
      <c r="D549" s="5" t="n">
        <f aca="true">RAND()</f>
        <v>0.00191653430606244</v>
      </c>
    </row>
    <row r="550" customFormat="false" ht="108.2" hidden="false" customHeight="false" outlineLevel="0" collapsed="false">
      <c r="A550" s="3" t="n">
        <v>105</v>
      </c>
      <c r="B550" s="4" t="s">
        <v>2656</v>
      </c>
      <c r="C550" s="4" t="s">
        <v>2654</v>
      </c>
      <c r="D550" s="5" t="n">
        <f aca="true">RAND()</f>
        <v>0.767915762964221</v>
      </c>
    </row>
    <row r="551" customFormat="false" ht="88.8" hidden="false" customHeight="false" outlineLevel="0" collapsed="false">
      <c r="A551" s="3" t="n">
        <v>464</v>
      </c>
      <c r="B551" s="4" t="s">
        <v>3070</v>
      </c>
      <c r="C551" s="4" t="s">
        <v>3032</v>
      </c>
      <c r="D551" s="5" t="n">
        <f aca="true">RAND()</f>
        <v>0.600887244653842</v>
      </c>
    </row>
    <row r="552" customFormat="false" ht="185.8" hidden="false" customHeight="false" outlineLevel="0" collapsed="false">
      <c r="A552" s="3" t="n">
        <v>257</v>
      </c>
      <c r="B552" s="4" t="s">
        <v>2837</v>
      </c>
      <c r="C552" s="4" t="s">
        <v>2833</v>
      </c>
      <c r="D552" s="5" t="n">
        <f aca="true">RAND()</f>
        <v>0.113636507403075</v>
      </c>
    </row>
    <row r="553" customFormat="false" ht="137.3" hidden="false" customHeight="false" outlineLevel="0" collapsed="false">
      <c r="A553" s="3" t="n">
        <v>137</v>
      </c>
      <c r="B553" s="4" t="s">
        <v>2693</v>
      </c>
      <c r="C553" s="4" t="s">
        <v>2690</v>
      </c>
      <c r="D553" s="5" t="n">
        <f aca="true">RAND()</f>
        <v>0.544619281448794</v>
      </c>
    </row>
    <row r="554" customFormat="false" ht="127.6" hidden="false" customHeight="false" outlineLevel="0" collapsed="false">
      <c r="A554" s="3" t="n">
        <v>560</v>
      </c>
      <c r="B554" s="4" t="s">
        <v>3183</v>
      </c>
      <c r="C554" s="4" t="s">
        <v>3171</v>
      </c>
      <c r="D554" s="5" t="n">
        <f aca="true">RAND()</f>
        <v>0.161462720620407</v>
      </c>
    </row>
    <row r="555" customFormat="false" ht="156.7" hidden="false" customHeight="false" outlineLevel="0" collapsed="false">
      <c r="A555" s="3" t="n">
        <v>232</v>
      </c>
      <c r="B555" s="4" t="s">
        <v>2808</v>
      </c>
      <c r="C555" s="4" t="s">
        <v>2806</v>
      </c>
      <c r="D555" s="5" t="n">
        <f aca="true">RAND()</f>
        <v>0.258779337789176</v>
      </c>
    </row>
    <row r="556" customFormat="false" ht="127.6" hidden="false" customHeight="false" outlineLevel="0" collapsed="false">
      <c r="A556" s="3" t="n">
        <v>146</v>
      </c>
      <c r="B556" s="4" t="s">
        <v>2704</v>
      </c>
      <c r="C556" s="4" t="s">
        <v>2700</v>
      </c>
      <c r="D556" s="5" t="n">
        <f aca="true">RAND()</f>
        <v>0.283538283257976</v>
      </c>
    </row>
    <row r="557" customFormat="false" ht="127.6" hidden="false" customHeight="false" outlineLevel="0" collapsed="false">
      <c r="A557" s="3" t="n">
        <v>237</v>
      </c>
      <c r="B557" s="4" t="s">
        <v>2813</v>
      </c>
      <c r="C557" s="4" t="s">
        <v>2814</v>
      </c>
      <c r="D557" s="5" t="n">
        <f aca="true">RAND()</f>
        <v>0.532467111305529</v>
      </c>
    </row>
    <row r="558" customFormat="false" ht="108.2" hidden="false" customHeight="false" outlineLevel="0" collapsed="false">
      <c r="A558" s="3" t="n">
        <v>162</v>
      </c>
      <c r="B558" s="4" t="s">
        <v>2725</v>
      </c>
      <c r="C558" s="4" t="s">
        <v>2724</v>
      </c>
      <c r="D558" s="5" t="n">
        <f aca="true">RAND()</f>
        <v>0.538213763478533</v>
      </c>
    </row>
    <row r="559" customFormat="false" ht="69.4" hidden="false" customHeight="false" outlineLevel="0" collapsed="false">
      <c r="A559" s="3" t="n">
        <v>186</v>
      </c>
      <c r="B559" s="4" t="s">
        <v>2754</v>
      </c>
      <c r="C559" s="4" t="s">
        <v>2752</v>
      </c>
      <c r="D559" s="5" t="n">
        <f aca="true">RAND()</f>
        <v>0.464289456692538</v>
      </c>
    </row>
    <row r="560" customFormat="false" ht="176.1" hidden="false" customHeight="false" outlineLevel="0" collapsed="false">
      <c r="A560" s="3" t="n">
        <v>512</v>
      </c>
      <c r="B560" s="4" t="s">
        <v>3127</v>
      </c>
      <c r="C560" s="4" t="s">
        <v>3125</v>
      </c>
      <c r="D560" s="5" t="n">
        <f aca="true">RAND()</f>
        <v>0.859020273191183</v>
      </c>
    </row>
    <row r="561" customFormat="false" ht="127.6" hidden="false" customHeight="false" outlineLevel="0" collapsed="false">
      <c r="A561" s="3" t="n">
        <v>638</v>
      </c>
      <c r="B561" s="4" t="s">
        <v>3274</v>
      </c>
      <c r="C561" s="4" t="s">
        <v>3272</v>
      </c>
      <c r="D561" s="5" t="n">
        <f aca="true">RAND()</f>
        <v>0.0204124751666174</v>
      </c>
    </row>
    <row r="562" customFormat="false" ht="69.4" hidden="false" customHeight="false" outlineLevel="0" collapsed="false">
      <c r="A562" s="3" t="n">
        <v>691</v>
      </c>
      <c r="B562" s="3" t="s">
        <v>3337</v>
      </c>
      <c r="C562" s="3" t="s">
        <v>3334</v>
      </c>
      <c r="D562" s="5" t="n">
        <f aca="true">RAND()</f>
        <v>0.436822230559373</v>
      </c>
    </row>
    <row r="563" customFormat="false" ht="166.4" hidden="false" customHeight="false" outlineLevel="0" collapsed="false">
      <c r="A563" s="3" t="n">
        <v>370</v>
      </c>
      <c r="B563" s="4" t="s">
        <v>2967</v>
      </c>
      <c r="C563" s="4" t="s">
        <v>2966</v>
      </c>
      <c r="D563" s="5" t="n">
        <f aca="true">RAND()</f>
        <v>0.236100999511668</v>
      </c>
    </row>
    <row r="564" customFormat="false" ht="79.1" hidden="false" customHeight="false" outlineLevel="0" collapsed="false">
      <c r="A564" s="3" t="n">
        <v>686</v>
      </c>
      <c r="B564" s="3" t="s">
        <v>3331</v>
      </c>
      <c r="C564" s="3" t="s">
        <v>3328</v>
      </c>
      <c r="D564" s="5" t="n">
        <f aca="true">RAND()</f>
        <v>0.108015937595318</v>
      </c>
    </row>
    <row r="565" customFormat="false" ht="147" hidden="false" customHeight="false" outlineLevel="0" collapsed="false">
      <c r="A565" s="3" t="n">
        <v>22</v>
      </c>
      <c r="B565" s="4" t="s">
        <v>2556</v>
      </c>
      <c r="C565" s="4" t="s">
        <v>2551</v>
      </c>
      <c r="D565" s="5" t="n">
        <f aca="true">RAND()</f>
        <v>0.778180569562614</v>
      </c>
    </row>
    <row r="566" customFormat="false" ht="137.3" hidden="false" customHeight="false" outlineLevel="0" collapsed="false">
      <c r="A566" s="3" t="n">
        <v>678</v>
      </c>
      <c r="B566" s="3" t="s">
        <v>3321</v>
      </c>
      <c r="C566" s="3" t="s">
        <v>3318</v>
      </c>
      <c r="D566" s="5" t="n">
        <f aca="true">RAND()</f>
        <v>0.841514900761456</v>
      </c>
    </row>
    <row r="567" customFormat="false" ht="117.9" hidden="false" customHeight="false" outlineLevel="0" collapsed="false">
      <c r="A567" s="3" t="n">
        <v>176</v>
      </c>
      <c r="B567" s="4" t="s">
        <v>2742</v>
      </c>
      <c r="C567" s="4" t="s">
        <v>2743</v>
      </c>
      <c r="D567" s="5" t="n">
        <f aca="true">RAND()</f>
        <v>0.0831002582463792</v>
      </c>
    </row>
    <row r="568" customFormat="false" ht="185.8" hidden="false" customHeight="false" outlineLevel="0" collapsed="false">
      <c r="A568" s="3" t="n">
        <v>253</v>
      </c>
      <c r="B568" s="4" t="s">
        <v>2832</v>
      </c>
      <c r="C568" s="4" t="s">
        <v>2833</v>
      </c>
      <c r="D568" s="5" t="n">
        <f aca="true">RAND()</f>
        <v>0.407158839326518</v>
      </c>
    </row>
    <row r="569" customFormat="false" ht="88.8" hidden="false" customHeight="false" outlineLevel="0" collapsed="false">
      <c r="A569" s="3" t="n">
        <v>581</v>
      </c>
      <c r="B569" s="4" t="s">
        <v>3209</v>
      </c>
      <c r="C569" s="4" t="s">
        <v>3207</v>
      </c>
      <c r="D569" s="5" t="n">
        <f aca="true">RAND()</f>
        <v>0.427393148805229</v>
      </c>
    </row>
    <row r="570" customFormat="false" ht="156.7" hidden="false" customHeight="false" outlineLevel="0" collapsed="false">
      <c r="A570" s="3" t="n">
        <v>603</v>
      </c>
      <c r="B570" s="4" t="s">
        <v>3233</v>
      </c>
      <c r="C570" s="4" t="s">
        <v>3223</v>
      </c>
      <c r="D570" s="5" t="n">
        <f aca="true">RAND()</f>
        <v>0.265429019685589</v>
      </c>
    </row>
    <row r="571" customFormat="false" ht="88.8" hidden="false" customHeight="false" outlineLevel="0" collapsed="false">
      <c r="A571" s="3" t="n">
        <v>95</v>
      </c>
      <c r="B571" s="4" t="s">
        <v>2644</v>
      </c>
      <c r="C571" s="4" t="s">
        <v>2643</v>
      </c>
      <c r="D571" s="5" t="n">
        <f aca="true">RAND()</f>
        <v>0.447566973847436</v>
      </c>
    </row>
    <row r="572" customFormat="false" ht="88.8" hidden="false" customHeight="false" outlineLevel="0" collapsed="false">
      <c r="A572" s="3" t="n">
        <v>278</v>
      </c>
      <c r="B572" s="4" t="s">
        <v>2864</v>
      </c>
      <c r="C572" s="4" t="s">
        <v>2862</v>
      </c>
      <c r="D572" s="5" t="n">
        <f aca="true">RAND()</f>
        <v>0.933709559830808</v>
      </c>
    </row>
    <row r="573" customFormat="false" ht="88.8" hidden="false" customHeight="false" outlineLevel="0" collapsed="false">
      <c r="A573" s="3" t="n">
        <v>455</v>
      </c>
      <c r="B573" s="4" t="s">
        <v>3061</v>
      </c>
      <c r="C573" s="4" t="s">
        <v>3032</v>
      </c>
      <c r="D573" s="5" t="n">
        <f aca="true">RAND()</f>
        <v>0.157926323998994</v>
      </c>
    </row>
    <row r="574" customFormat="false" ht="98.5" hidden="false" customHeight="false" outlineLevel="0" collapsed="false">
      <c r="A574" s="3" t="n">
        <v>187</v>
      </c>
      <c r="B574" s="4" t="s">
        <v>2755</v>
      </c>
      <c r="C574" s="4" t="s">
        <v>2756</v>
      </c>
      <c r="D574" s="5" t="n">
        <f aca="true">RAND()</f>
        <v>0.127543998419152</v>
      </c>
    </row>
    <row r="575" customFormat="false" ht="88.8" hidden="false" customHeight="false" outlineLevel="0" collapsed="false">
      <c r="A575" s="3" t="n">
        <v>432</v>
      </c>
      <c r="B575" s="4" t="s">
        <v>3040</v>
      </c>
      <c r="C575" s="4" t="s">
        <v>3032</v>
      </c>
      <c r="D575" s="5" t="n">
        <f aca="true">RAND()</f>
        <v>0.415721588034482</v>
      </c>
    </row>
    <row r="576" customFormat="false" ht="108.2" hidden="false" customHeight="false" outlineLevel="0" collapsed="false">
      <c r="A576" s="3" t="n">
        <v>656</v>
      </c>
      <c r="B576" s="4" t="s">
        <v>3295</v>
      </c>
      <c r="C576" s="4" t="s">
        <v>3289</v>
      </c>
      <c r="D576" s="5" t="n">
        <f aca="true">RAND()</f>
        <v>0.372513051472642</v>
      </c>
    </row>
    <row r="577" customFormat="false" ht="127.6" hidden="false" customHeight="false" outlineLevel="0" collapsed="false">
      <c r="A577" s="3" t="n">
        <v>558</v>
      </c>
      <c r="B577" s="4" t="s">
        <v>3181</v>
      </c>
      <c r="C577" s="4" t="s">
        <v>3171</v>
      </c>
      <c r="D577" s="5" t="n">
        <f aca="true">RAND()</f>
        <v>0.805052574626053</v>
      </c>
    </row>
    <row r="578" customFormat="false" ht="147" hidden="false" customHeight="false" outlineLevel="0" collapsed="false">
      <c r="A578" s="3" t="n">
        <v>120</v>
      </c>
      <c r="B578" s="4" t="s">
        <v>2673</v>
      </c>
      <c r="C578" s="4" t="s">
        <v>2671</v>
      </c>
      <c r="D578" s="5" t="n">
        <f aca="true">RAND()</f>
        <v>0.212483382553602</v>
      </c>
    </row>
    <row r="579" customFormat="false" ht="147" hidden="false" customHeight="false" outlineLevel="0" collapsed="false">
      <c r="A579" s="3" t="n">
        <v>42</v>
      </c>
      <c r="B579" s="4" t="s">
        <v>2581</v>
      </c>
      <c r="C579" s="4" t="s">
        <v>2578</v>
      </c>
      <c r="D579" s="5" t="n">
        <f aca="true">RAND()</f>
        <v>0.630332443473119</v>
      </c>
    </row>
    <row r="580" customFormat="false" ht="166.4" hidden="false" customHeight="false" outlineLevel="0" collapsed="false">
      <c r="A580" s="3" t="n">
        <v>379</v>
      </c>
      <c r="B580" s="4" t="s">
        <v>2976</v>
      </c>
      <c r="C580" s="4" t="s">
        <v>2966</v>
      </c>
      <c r="D580" s="5" t="n">
        <f aca="true">RAND()</f>
        <v>0.267082145369728</v>
      </c>
    </row>
    <row r="581" customFormat="false" ht="98.5" hidden="false" customHeight="false" outlineLevel="0" collapsed="false">
      <c r="A581" s="3" t="n">
        <v>8</v>
      </c>
      <c r="B581" s="4" t="s">
        <v>2540</v>
      </c>
      <c r="C581" s="4" t="s">
        <v>2539</v>
      </c>
      <c r="D581" s="5" t="n">
        <f aca="true">RAND()</f>
        <v>0.287954541802243</v>
      </c>
    </row>
    <row r="582" customFormat="false" ht="88.8" hidden="false" customHeight="false" outlineLevel="0" collapsed="false">
      <c r="A582" s="3" t="n">
        <v>535</v>
      </c>
      <c r="B582" s="4" t="s">
        <v>3153</v>
      </c>
      <c r="C582" s="4" t="s">
        <v>3154</v>
      </c>
      <c r="D582" s="5" t="n">
        <f aca="true">RAND()</f>
        <v>0.819576330669006</v>
      </c>
    </row>
    <row r="583" customFormat="false" ht="88.8" hidden="false" customHeight="false" outlineLevel="0" collapsed="false">
      <c r="A583" s="3" t="n">
        <v>580</v>
      </c>
      <c r="B583" s="4" t="s">
        <v>3208</v>
      </c>
      <c r="C583" s="4" t="s">
        <v>3207</v>
      </c>
      <c r="D583" s="5" t="n">
        <f aca="true">RAND()</f>
        <v>0.277155875664115</v>
      </c>
    </row>
    <row r="584" customFormat="false" ht="98.5" hidden="false" customHeight="false" outlineLevel="0" collapsed="false">
      <c r="A584" s="3" t="n">
        <v>485</v>
      </c>
      <c r="B584" s="4" t="s">
        <v>3093</v>
      </c>
      <c r="C584" s="4" t="s">
        <v>3089</v>
      </c>
      <c r="D584" s="5" t="n">
        <f aca="true">RAND()</f>
        <v>0.469549189925597</v>
      </c>
    </row>
    <row r="585" customFormat="false" ht="98.5" hidden="false" customHeight="false" outlineLevel="0" collapsed="false">
      <c r="A585" s="3" t="n">
        <v>366</v>
      </c>
      <c r="B585" s="4" t="s">
        <v>2963</v>
      </c>
      <c r="C585" s="4" t="s">
        <v>2959</v>
      </c>
      <c r="D585" s="5" t="n">
        <f aca="true">RAND()</f>
        <v>0.665367519623773</v>
      </c>
    </row>
    <row r="586" customFormat="false" ht="156.7" hidden="false" customHeight="false" outlineLevel="0" collapsed="false">
      <c r="A586" s="3" t="n">
        <v>234</v>
      </c>
      <c r="B586" s="4" t="s">
        <v>2810</v>
      </c>
      <c r="C586" s="4" t="s">
        <v>2806</v>
      </c>
      <c r="D586" s="5" t="n">
        <f aca="true">RAND()</f>
        <v>0.762599746348284</v>
      </c>
    </row>
    <row r="587" customFormat="false" ht="59.7" hidden="false" customHeight="false" outlineLevel="0" collapsed="false">
      <c r="A587" s="3" t="n">
        <v>399</v>
      </c>
      <c r="B587" s="4" t="s">
        <v>3000</v>
      </c>
      <c r="C587" s="4" t="s">
        <v>2998</v>
      </c>
      <c r="D587" s="5" t="n">
        <f aca="true">RAND()</f>
        <v>0.916920400789111</v>
      </c>
    </row>
    <row r="588" customFormat="false" ht="98.5" hidden="false" customHeight="false" outlineLevel="0" collapsed="false">
      <c r="A588" s="3" t="n">
        <v>151</v>
      </c>
      <c r="B588" s="4" t="s">
        <v>2710</v>
      </c>
      <c r="C588" s="4" t="s">
        <v>2707</v>
      </c>
      <c r="D588" s="5" t="n">
        <f aca="true">RAND()</f>
        <v>0.841102763188872</v>
      </c>
    </row>
    <row r="589" customFormat="false" ht="88.8" hidden="false" customHeight="false" outlineLevel="0" collapsed="false">
      <c r="A589" s="3" t="n">
        <v>430</v>
      </c>
      <c r="B589" s="4" t="s">
        <v>3038</v>
      </c>
      <c r="C589" s="4" t="s">
        <v>3032</v>
      </c>
      <c r="D589" s="5" t="n">
        <f aca="true">RAND()</f>
        <v>0.894732067024657</v>
      </c>
    </row>
    <row r="590" customFormat="false" ht="156.7" hidden="false" customHeight="false" outlineLevel="0" collapsed="false">
      <c r="A590" s="3" t="n">
        <v>297</v>
      </c>
      <c r="B590" s="4" t="s">
        <v>2885</v>
      </c>
      <c r="C590" s="4" t="s">
        <v>2879</v>
      </c>
      <c r="D590" s="5" t="n">
        <f aca="true">RAND()</f>
        <v>0.752259543259546</v>
      </c>
    </row>
    <row r="591" customFormat="false" ht="98.5" hidden="false" customHeight="false" outlineLevel="0" collapsed="false">
      <c r="A591" s="3" t="n">
        <v>273</v>
      </c>
      <c r="B591" s="4" t="s">
        <v>2858</v>
      </c>
      <c r="C591" s="4" t="s">
        <v>2857</v>
      </c>
      <c r="D591" s="5" t="n">
        <f aca="true">RAND()</f>
        <v>0.347539023847876</v>
      </c>
    </row>
    <row r="592" customFormat="false" ht="127.6" hidden="false" customHeight="false" outlineLevel="0" collapsed="false">
      <c r="A592" s="3" t="n">
        <v>548</v>
      </c>
      <c r="B592" s="4" t="s">
        <v>3170</v>
      </c>
      <c r="C592" s="4" t="s">
        <v>3171</v>
      </c>
      <c r="D592" s="5" t="n">
        <f aca="true">RAND()</f>
        <v>0.694631192820394</v>
      </c>
    </row>
    <row r="593" customFormat="false" ht="98.5" hidden="false" customHeight="false" outlineLevel="0" collapsed="false">
      <c r="A593" s="3" t="n">
        <v>381</v>
      </c>
      <c r="B593" s="4" t="s">
        <v>2979</v>
      </c>
      <c r="C593" s="4" t="s">
        <v>2978</v>
      </c>
      <c r="D593" s="5" t="n">
        <f aca="true">RAND()</f>
        <v>0.40083404245289</v>
      </c>
    </row>
    <row r="594" customFormat="false" ht="88.8" hidden="false" customHeight="false" outlineLevel="0" collapsed="false">
      <c r="A594" s="3" t="n">
        <v>536</v>
      </c>
      <c r="B594" s="4" t="s">
        <v>3155</v>
      </c>
      <c r="C594" s="4" t="s">
        <v>3154</v>
      </c>
      <c r="D594" s="5" t="n">
        <f aca="true">RAND()</f>
        <v>0.277223255955506</v>
      </c>
    </row>
    <row r="595" customFormat="false" ht="59.7" hidden="false" customHeight="false" outlineLevel="0" collapsed="false">
      <c r="A595" s="3" t="n">
        <v>657</v>
      </c>
      <c r="B595" s="4" t="s">
        <v>3296</v>
      </c>
      <c r="C595" s="4" t="s">
        <v>3297</v>
      </c>
      <c r="D595" s="5" t="n">
        <f aca="true">RAND()</f>
        <v>0.684268651244474</v>
      </c>
    </row>
    <row r="596" customFormat="false" ht="88.8" hidden="false" customHeight="false" outlineLevel="0" collapsed="false">
      <c r="A596" s="3" t="n">
        <v>456</v>
      </c>
      <c r="B596" s="4" t="s">
        <v>3062</v>
      </c>
      <c r="C596" s="4" t="s">
        <v>3032</v>
      </c>
      <c r="D596" s="5" t="n">
        <f aca="true">RAND()</f>
        <v>0.622945137661364</v>
      </c>
    </row>
    <row r="597" customFormat="false" ht="69.4" hidden="false" customHeight="false" outlineLevel="0" collapsed="false">
      <c r="A597" s="3" t="n">
        <v>36</v>
      </c>
      <c r="B597" s="4" t="s">
        <v>2574</v>
      </c>
      <c r="C597" s="4" t="s">
        <v>2573</v>
      </c>
      <c r="D597" s="5" t="n">
        <f aca="true">RAND()</f>
        <v>0.134662041752065</v>
      </c>
    </row>
    <row r="598" customFormat="false" ht="49.95" hidden="false" customHeight="false" outlineLevel="0" collapsed="false">
      <c r="A598" s="3" t="n">
        <v>591</v>
      </c>
      <c r="B598" s="4" t="s">
        <v>3220</v>
      </c>
      <c r="C598" s="4" t="s">
        <v>3219</v>
      </c>
      <c r="D598" s="5" t="n">
        <f aca="true">RAND()</f>
        <v>0.582095399339298</v>
      </c>
    </row>
    <row r="599" customFormat="false" ht="98.5" hidden="false" customHeight="false" outlineLevel="0" collapsed="false">
      <c r="A599" s="3" t="n">
        <v>520</v>
      </c>
      <c r="B599" s="4" t="s">
        <v>3136</v>
      </c>
      <c r="C599" s="4" t="s">
        <v>3132</v>
      </c>
      <c r="D599" s="5" t="n">
        <f aca="true">RAND()</f>
        <v>0.963387972940486</v>
      </c>
    </row>
    <row r="600" customFormat="false" ht="147" hidden="false" customHeight="false" outlineLevel="0" collapsed="false">
      <c r="A600" s="3" t="n">
        <v>121</v>
      </c>
      <c r="B600" s="4" t="s">
        <v>2674</v>
      </c>
      <c r="C600" s="4" t="s">
        <v>2671</v>
      </c>
      <c r="D600" s="5" t="n">
        <f aca="true">RAND()</f>
        <v>0.464526724051029</v>
      </c>
    </row>
    <row r="601" customFormat="false" ht="117.9" hidden="false" customHeight="false" outlineLevel="0" collapsed="false">
      <c r="A601" s="3" t="n">
        <v>179</v>
      </c>
      <c r="B601" s="4" t="s">
        <v>2746</v>
      </c>
      <c r="C601" s="4" t="s">
        <v>2743</v>
      </c>
      <c r="D601" s="5" t="n">
        <f aca="true">RAND()</f>
        <v>0.553276401306922</v>
      </c>
    </row>
    <row r="602" customFormat="false" ht="108.2" hidden="false" customHeight="false" outlineLevel="0" collapsed="false">
      <c r="A602" s="3" t="n">
        <v>62</v>
      </c>
      <c r="B602" s="4" t="s">
        <v>2605</v>
      </c>
      <c r="C602" s="4" t="s">
        <v>2602</v>
      </c>
      <c r="D602" s="5" t="n">
        <f aca="true">RAND()</f>
        <v>0.192292952884066</v>
      </c>
    </row>
    <row r="603" customFormat="false" ht="108.2" hidden="false" customHeight="false" outlineLevel="0" collapsed="false">
      <c r="A603" s="3" t="n">
        <v>157</v>
      </c>
      <c r="B603" s="4" t="s">
        <v>2718</v>
      </c>
      <c r="C603" s="4" t="s">
        <v>2716</v>
      </c>
      <c r="D603" s="5" t="n">
        <f aca="true">RAND()</f>
        <v>0.90638003382586</v>
      </c>
    </row>
    <row r="604" customFormat="false" ht="127.6" hidden="false" customHeight="false" outlineLevel="0" collapsed="false">
      <c r="A604" s="3" t="n">
        <v>555</v>
      </c>
      <c r="B604" s="4" t="s">
        <v>3178</v>
      </c>
      <c r="C604" s="4" t="s">
        <v>3171</v>
      </c>
      <c r="D604" s="5" t="n">
        <f aca="true">RAND()</f>
        <v>0.447998649552209</v>
      </c>
    </row>
    <row r="605" customFormat="false" ht="98.5" hidden="false" customHeight="false" outlineLevel="0" collapsed="false">
      <c r="A605" s="3" t="n">
        <v>494</v>
      </c>
      <c r="B605" s="4" t="s">
        <v>3104</v>
      </c>
      <c r="C605" s="4" t="s">
        <v>3102</v>
      </c>
      <c r="D605" s="5" t="n">
        <f aca="true">RAND()</f>
        <v>0.587971751509306</v>
      </c>
    </row>
    <row r="606" customFormat="false" ht="127.6" hidden="false" customHeight="false" outlineLevel="0" collapsed="false">
      <c r="A606" s="3" t="n">
        <v>552</v>
      </c>
      <c r="B606" s="4" t="s">
        <v>3175</v>
      </c>
      <c r="C606" s="4" t="s">
        <v>3171</v>
      </c>
      <c r="D606" s="5" t="n">
        <f aca="true">RAND()</f>
        <v>0.893336474035758</v>
      </c>
    </row>
    <row r="607" customFormat="false" ht="176.1" hidden="false" customHeight="false" outlineLevel="0" collapsed="false">
      <c r="A607" s="3" t="n">
        <v>515</v>
      </c>
      <c r="B607" s="4" t="s">
        <v>3130</v>
      </c>
      <c r="C607" s="4" t="s">
        <v>3125</v>
      </c>
      <c r="D607" s="5" t="n">
        <f aca="true">RAND()</f>
        <v>0.0808688316687866</v>
      </c>
    </row>
    <row r="608" customFormat="false" ht="59.7" hidden="false" customHeight="false" outlineLevel="0" collapsed="false">
      <c r="A608" s="3" t="n">
        <v>547</v>
      </c>
      <c r="B608" s="4" t="s">
        <v>3169</v>
      </c>
      <c r="C608" s="4" t="s">
        <v>3166</v>
      </c>
      <c r="D608" s="5" t="n">
        <f aca="true">RAND()</f>
        <v>0.577726204132716</v>
      </c>
    </row>
    <row r="609" customFormat="false" ht="79.1" hidden="false" customHeight="false" outlineLevel="0" collapsed="false">
      <c r="A609" s="3" t="n">
        <v>504</v>
      </c>
      <c r="B609" s="4" t="s">
        <v>3117</v>
      </c>
      <c r="C609" s="4" t="s">
        <v>3116</v>
      </c>
      <c r="D609" s="5" t="n">
        <f aca="true">RAND()</f>
        <v>0.931463621309662</v>
      </c>
    </row>
    <row r="610" customFormat="false" ht="98.5" hidden="false" customHeight="false" outlineLevel="0" collapsed="false">
      <c r="A610" s="3" t="n">
        <v>519</v>
      </c>
      <c r="B610" s="4" t="s">
        <v>3135</v>
      </c>
      <c r="C610" s="4" t="s">
        <v>3132</v>
      </c>
      <c r="D610" s="5" t="n">
        <f aca="true">RAND()</f>
        <v>0.681295709508935</v>
      </c>
    </row>
    <row r="611" customFormat="false" ht="88.8" hidden="false" customHeight="false" outlineLevel="0" collapsed="false">
      <c r="A611" s="3" t="n">
        <v>611</v>
      </c>
      <c r="B611" s="4" t="s">
        <v>3242</v>
      </c>
      <c r="C611" s="4" t="s">
        <v>3238</v>
      </c>
      <c r="D611" s="5" t="n">
        <f aca="true">RAND()</f>
        <v>0.621107792204897</v>
      </c>
    </row>
    <row r="612" customFormat="false" ht="88.8" hidden="false" customHeight="false" outlineLevel="0" collapsed="false">
      <c r="A612" s="3" t="n">
        <v>462</v>
      </c>
      <c r="B612" s="4" t="s">
        <v>3068</v>
      </c>
      <c r="C612" s="4" t="s">
        <v>3032</v>
      </c>
      <c r="D612" s="5" t="n">
        <f aca="true">RAND()</f>
        <v>0.337072570412905</v>
      </c>
    </row>
    <row r="613" customFormat="false" ht="79.1" hidden="false" customHeight="false" outlineLevel="0" collapsed="false">
      <c r="A613" s="3" t="n">
        <v>174</v>
      </c>
      <c r="B613" s="4" t="s">
        <v>2740</v>
      </c>
      <c r="C613" s="4" t="s">
        <v>2739</v>
      </c>
      <c r="D613" s="5" t="n">
        <f aca="true">RAND()</f>
        <v>0.794302845541585</v>
      </c>
    </row>
    <row r="614" customFormat="false" ht="69.4" hidden="false" customHeight="false" outlineLevel="0" collapsed="false">
      <c r="A614" s="3" t="n">
        <v>158</v>
      </c>
      <c r="B614" s="4" t="s">
        <v>2719</v>
      </c>
      <c r="C614" s="4" t="s">
        <v>2720</v>
      </c>
      <c r="D614" s="5" t="n">
        <f aca="true">RAND()</f>
        <v>0.174882624969498</v>
      </c>
    </row>
    <row r="615" customFormat="false" ht="137.3" hidden="false" customHeight="false" outlineLevel="0" collapsed="false">
      <c r="A615" s="3" t="n">
        <v>395</v>
      </c>
      <c r="B615" s="4" t="s">
        <v>2995</v>
      </c>
      <c r="C615" s="4" t="s">
        <v>2991</v>
      </c>
      <c r="D615" s="5" t="n">
        <f aca="true">RAND()</f>
        <v>0.5368723761184</v>
      </c>
    </row>
    <row r="616" customFormat="false" ht="147" hidden="false" customHeight="false" outlineLevel="0" collapsed="false">
      <c r="A616" s="3" t="n">
        <v>333</v>
      </c>
      <c r="B616" s="4" t="s">
        <v>2926</v>
      </c>
      <c r="C616" s="4" t="s">
        <v>2923</v>
      </c>
      <c r="D616" s="5" t="n">
        <f aca="true">RAND()</f>
        <v>0.016510117311057</v>
      </c>
    </row>
    <row r="617" customFormat="false" ht="127.6" hidden="false" customHeight="false" outlineLevel="0" collapsed="false">
      <c r="A617" s="3" t="n">
        <v>665</v>
      </c>
      <c r="B617" s="4" t="s">
        <v>3306</v>
      </c>
      <c r="C617" s="4" t="s">
        <v>3307</v>
      </c>
      <c r="D617" s="5" t="n">
        <f aca="true">RAND()</f>
        <v>0.493442165129967</v>
      </c>
    </row>
    <row r="618" customFormat="false" ht="79.1" hidden="false" customHeight="false" outlineLevel="0" collapsed="false">
      <c r="A618" s="3" t="n">
        <v>340</v>
      </c>
      <c r="B618" s="4" t="s">
        <v>2934</v>
      </c>
      <c r="C618" s="4" t="s">
        <v>2933</v>
      </c>
      <c r="D618" s="5" t="n">
        <f aca="true">RAND()</f>
        <v>0.409728925554297</v>
      </c>
    </row>
    <row r="619" customFormat="false" ht="108.2" hidden="false" customHeight="false" outlineLevel="0" collapsed="false">
      <c r="A619" s="3" t="n">
        <v>5</v>
      </c>
      <c r="B619" s="4" t="s">
        <v>2536</v>
      </c>
      <c r="C619" s="4" t="s">
        <v>2532</v>
      </c>
      <c r="D619" s="5" t="n">
        <f aca="true">RAND()</f>
        <v>0.948729178213238</v>
      </c>
    </row>
    <row r="620" customFormat="false" ht="166.4" hidden="false" customHeight="false" outlineLevel="0" collapsed="false">
      <c r="A620" s="3" t="n">
        <v>618</v>
      </c>
      <c r="B620" s="4" t="s">
        <v>3250</v>
      </c>
      <c r="C620" s="4" t="s">
        <v>3244</v>
      </c>
      <c r="D620" s="5" t="n">
        <f aca="true">RAND()</f>
        <v>0.120586725976951</v>
      </c>
    </row>
    <row r="621" customFormat="false" ht="166.4" hidden="false" customHeight="false" outlineLevel="0" collapsed="false">
      <c r="A621" s="3" t="n">
        <v>208</v>
      </c>
      <c r="B621" s="4" t="s">
        <v>2781</v>
      </c>
      <c r="C621" s="4" t="s">
        <v>2779</v>
      </c>
      <c r="D621" s="5" t="n">
        <f aca="true">RAND()</f>
        <v>0.629083866303893</v>
      </c>
    </row>
    <row r="622" customFormat="false" ht="108.2" hidden="false" customHeight="false" outlineLevel="0" collapsed="false">
      <c r="A622" s="3" t="n">
        <v>247</v>
      </c>
      <c r="B622" s="4" t="s">
        <v>2825</v>
      </c>
      <c r="C622" s="4" t="s">
        <v>2824</v>
      </c>
      <c r="D622" s="5" t="n">
        <f aca="true">RAND()</f>
        <v>0.47435174667651</v>
      </c>
    </row>
    <row r="623" customFormat="false" ht="117.9" hidden="false" customHeight="false" outlineLevel="0" collapsed="false">
      <c r="A623" s="3" t="n">
        <v>183</v>
      </c>
      <c r="B623" s="4" t="s">
        <v>2750</v>
      </c>
      <c r="C623" s="4" t="s">
        <v>2743</v>
      </c>
      <c r="D623" s="5" t="n">
        <f aca="true">RAND()</f>
        <v>0.847157177187676</v>
      </c>
    </row>
    <row r="624" customFormat="false" ht="166.4" hidden="false" customHeight="false" outlineLevel="0" collapsed="false">
      <c r="A624" s="3" t="n">
        <v>211</v>
      </c>
      <c r="B624" s="4" t="s">
        <v>2784</v>
      </c>
      <c r="C624" s="4" t="s">
        <v>2779</v>
      </c>
      <c r="D624" s="5" t="n">
        <f aca="true">RAND()</f>
        <v>0.948965950094581</v>
      </c>
    </row>
    <row r="625" customFormat="false" ht="127.6" hidden="false" customHeight="false" outlineLevel="0" collapsed="false">
      <c r="A625" s="3" t="n">
        <v>309</v>
      </c>
      <c r="B625" s="4" t="s">
        <v>2899</v>
      </c>
      <c r="C625" s="4" t="s">
        <v>2896</v>
      </c>
      <c r="D625" s="5" t="n">
        <f aca="true">RAND()</f>
        <v>0.745793671518344</v>
      </c>
    </row>
    <row r="626" customFormat="false" ht="127.6" hidden="false" customHeight="false" outlineLevel="0" collapsed="false">
      <c r="A626" s="3" t="n">
        <v>306</v>
      </c>
      <c r="B626" s="4" t="s">
        <v>2895</v>
      </c>
      <c r="C626" s="4" t="s">
        <v>2896</v>
      </c>
      <c r="D626" s="5" t="n">
        <f aca="true">RAND()</f>
        <v>0.541967545061699</v>
      </c>
    </row>
    <row r="627" customFormat="false" ht="156.7" hidden="false" customHeight="false" outlineLevel="0" collapsed="false">
      <c r="A627" s="3" t="n">
        <v>361</v>
      </c>
      <c r="B627" s="4" t="s">
        <v>2957</v>
      </c>
      <c r="C627" s="4" t="s">
        <v>2948</v>
      </c>
      <c r="D627" s="5" t="n">
        <f aca="true">RAND()</f>
        <v>0.358390896426057</v>
      </c>
    </row>
    <row r="628" customFormat="false" ht="147" hidden="false" customHeight="false" outlineLevel="0" collapsed="false">
      <c r="A628" s="3" t="n">
        <v>41</v>
      </c>
      <c r="B628" s="4" t="s">
        <v>2580</v>
      </c>
      <c r="C628" s="4" t="s">
        <v>2578</v>
      </c>
      <c r="D628" s="5" t="n">
        <f aca="true">RAND()</f>
        <v>0.814575007100713</v>
      </c>
    </row>
    <row r="629" customFormat="false" ht="98.5" hidden="false" customHeight="false" outlineLevel="0" collapsed="false">
      <c r="A629" s="3" t="n">
        <v>516</v>
      </c>
      <c r="B629" s="4" t="s">
        <v>3131</v>
      </c>
      <c r="C629" s="4" t="s">
        <v>3132</v>
      </c>
      <c r="D629" s="5" t="n">
        <f aca="true">RAND()</f>
        <v>0.272039798726292</v>
      </c>
    </row>
    <row r="630" customFormat="false" ht="166.4" hidden="false" customHeight="false" outlineLevel="0" collapsed="false">
      <c r="A630" s="3" t="n">
        <v>372</v>
      </c>
      <c r="B630" s="4" t="s">
        <v>2969</v>
      </c>
      <c r="C630" s="4" t="s">
        <v>2966</v>
      </c>
      <c r="D630" s="5" t="n">
        <f aca="true">RAND()</f>
        <v>0.521553329445969</v>
      </c>
    </row>
    <row r="631" customFormat="false" ht="108.2" hidden="false" customHeight="false" outlineLevel="0" collapsed="false">
      <c r="A631" s="3" t="n">
        <v>82</v>
      </c>
      <c r="B631" s="4" t="s">
        <v>2628</v>
      </c>
      <c r="C631" s="4" t="s">
        <v>2621</v>
      </c>
      <c r="D631" s="5" t="n">
        <f aca="true">RAND()</f>
        <v>0.6554384366072</v>
      </c>
    </row>
    <row r="632" customFormat="false" ht="69.4" hidden="false" customHeight="false" outlineLevel="0" collapsed="false">
      <c r="A632" s="3" t="n">
        <v>152</v>
      </c>
      <c r="B632" s="4" t="s">
        <v>2711</v>
      </c>
      <c r="C632" s="4" t="s">
        <v>2712</v>
      </c>
      <c r="D632" s="5" t="n">
        <f aca="true">RAND()</f>
        <v>0.335013498998288</v>
      </c>
    </row>
    <row r="633" customFormat="false" ht="88.8" hidden="false" customHeight="false" outlineLevel="0" collapsed="false">
      <c r="A633" s="3" t="n">
        <v>263</v>
      </c>
      <c r="B633" s="4" t="s">
        <v>2845</v>
      </c>
      <c r="C633" s="4" t="s">
        <v>2843</v>
      </c>
      <c r="D633" s="5" t="n">
        <f aca="true">RAND()</f>
        <v>0.351953435964323</v>
      </c>
    </row>
    <row r="634" customFormat="false" ht="88.8" hidden="false" customHeight="false" outlineLevel="0" collapsed="false">
      <c r="A634" s="3" t="n">
        <v>583</v>
      </c>
      <c r="B634" s="4" t="s">
        <v>3211</v>
      </c>
      <c r="C634" s="4" t="s">
        <v>3207</v>
      </c>
      <c r="D634" s="5" t="n">
        <f aca="true">RAND()</f>
        <v>0.254549635434585</v>
      </c>
    </row>
    <row r="635" customFormat="false" ht="117.9" hidden="false" customHeight="false" outlineLevel="0" collapsed="false">
      <c r="A635" s="3" t="n">
        <v>541</v>
      </c>
      <c r="B635" s="4" t="s">
        <v>3161</v>
      </c>
      <c r="C635" s="4" t="s">
        <v>3159</v>
      </c>
      <c r="D635" s="5" t="n">
        <f aca="true">RAND()</f>
        <v>0.382887835450237</v>
      </c>
    </row>
    <row r="636" customFormat="false" ht="156.7" hidden="false" customHeight="false" outlineLevel="0" collapsed="false">
      <c r="A636" s="3" t="n">
        <v>595</v>
      </c>
      <c r="B636" s="4" t="s">
        <v>3225</v>
      </c>
      <c r="C636" s="4" t="s">
        <v>3223</v>
      </c>
      <c r="D636" s="5" t="n">
        <f aca="true">RAND()</f>
        <v>0.176932062205856</v>
      </c>
    </row>
    <row r="637" customFormat="false" ht="117.9" hidden="false" customHeight="false" outlineLevel="0" collapsed="false">
      <c r="A637" s="3" t="n">
        <v>540</v>
      </c>
      <c r="B637" s="4" t="s">
        <v>3160</v>
      </c>
      <c r="C637" s="4" t="s">
        <v>3159</v>
      </c>
      <c r="D637" s="5" t="n">
        <f aca="true">RAND()</f>
        <v>0.0606364744011525</v>
      </c>
    </row>
    <row r="638" customFormat="false" ht="117.9" hidden="false" customHeight="false" outlineLevel="0" collapsed="false">
      <c r="A638" s="3" t="n">
        <v>533</v>
      </c>
      <c r="B638" s="4" t="s">
        <v>3151</v>
      </c>
      <c r="C638" s="4" t="s">
        <v>3143</v>
      </c>
      <c r="D638" s="5" t="n">
        <f aca="true">RAND()</f>
        <v>0.309750720345232</v>
      </c>
    </row>
    <row r="639" customFormat="false" ht="79.1" hidden="false" customHeight="false" outlineLevel="0" collapsed="false">
      <c r="A639" s="3" t="n">
        <v>524</v>
      </c>
      <c r="B639" s="4" t="s">
        <v>3141</v>
      </c>
      <c r="C639" s="4" t="s">
        <v>3138</v>
      </c>
      <c r="D639" s="5" t="n">
        <f aca="true">RAND()</f>
        <v>0.0656556793346497</v>
      </c>
    </row>
    <row r="640" customFormat="false" ht="127.6" hidden="false" customHeight="false" outlineLevel="0" collapsed="false">
      <c r="A640" s="3" t="n">
        <v>669</v>
      </c>
      <c r="B640" s="3" t="s">
        <v>3311</v>
      </c>
      <c r="C640" s="3" t="s">
        <v>3307</v>
      </c>
      <c r="D640" s="5" t="n">
        <f aca="true">RAND()</f>
        <v>0.856317079668044</v>
      </c>
    </row>
    <row r="641" customFormat="false" ht="108.2" hidden="false" customHeight="false" outlineLevel="0" collapsed="false">
      <c r="A641" s="3" t="n">
        <v>155</v>
      </c>
      <c r="B641" s="4" t="s">
        <v>2715</v>
      </c>
      <c r="C641" s="4" t="s">
        <v>2716</v>
      </c>
      <c r="D641" s="5" t="n">
        <f aca="true">RAND()</f>
        <v>0.738918953957144</v>
      </c>
    </row>
    <row r="642" customFormat="false" ht="30.55" hidden="false" customHeight="false" outlineLevel="0" collapsed="false">
      <c r="A642" s="3" t="n">
        <v>420</v>
      </c>
      <c r="B642" s="4" t="s">
        <v>3027</v>
      </c>
      <c r="C642" s="4" t="s">
        <v>3026</v>
      </c>
      <c r="D642" s="5" t="n">
        <f aca="true">RAND()</f>
        <v>0.462475458830214</v>
      </c>
    </row>
    <row r="643" customFormat="false" ht="127.6" hidden="false" customHeight="false" outlineLevel="0" collapsed="false">
      <c r="A643" s="3" t="n">
        <v>344</v>
      </c>
      <c r="B643" s="4" t="s">
        <v>2938</v>
      </c>
      <c r="C643" s="4" t="s">
        <v>2939</v>
      </c>
      <c r="D643" s="5" t="n">
        <f aca="true">RAND()</f>
        <v>0.830021539726879</v>
      </c>
    </row>
    <row r="644" customFormat="false" ht="147" hidden="false" customHeight="false" outlineLevel="0" collapsed="false">
      <c r="A644" s="3" t="n">
        <v>17</v>
      </c>
      <c r="B644" s="4" t="s">
        <v>2550</v>
      </c>
      <c r="C644" s="4" t="s">
        <v>2551</v>
      </c>
      <c r="D644" s="5" t="n">
        <f aca="true">RAND()</f>
        <v>0.31335615444802</v>
      </c>
    </row>
    <row r="645" customFormat="false" ht="59.7" hidden="false" customHeight="false" outlineLevel="0" collapsed="false">
      <c r="A645" s="3" t="n">
        <v>52</v>
      </c>
      <c r="B645" s="4" t="s">
        <v>2593</v>
      </c>
      <c r="C645" s="4" t="s">
        <v>2592</v>
      </c>
      <c r="D645" s="5" t="n">
        <f aca="true">RAND()</f>
        <v>0.272259585550056</v>
      </c>
    </row>
    <row r="646" customFormat="false" ht="117.9" hidden="false" customHeight="false" outlineLevel="0" collapsed="false">
      <c r="A646" s="3" t="n">
        <v>632</v>
      </c>
      <c r="B646" s="4" t="s">
        <v>3266</v>
      </c>
      <c r="C646" s="4" t="s">
        <v>3267</v>
      </c>
      <c r="D646" s="5" t="n">
        <f aca="true">RAND()</f>
        <v>0.107636335184397</v>
      </c>
    </row>
    <row r="647" customFormat="false" ht="88.8" hidden="false" customHeight="false" outlineLevel="0" collapsed="false">
      <c r="A647" s="3" t="n">
        <v>408</v>
      </c>
      <c r="B647" s="4" t="s">
        <v>3011</v>
      </c>
      <c r="C647" s="4" t="s">
        <v>3012</v>
      </c>
      <c r="D647" s="5" t="n">
        <f aca="true">RAND()</f>
        <v>0.372682092210298</v>
      </c>
    </row>
    <row r="648" customFormat="false" ht="166.4" hidden="false" customHeight="false" outlineLevel="0" collapsed="false">
      <c r="A648" s="3" t="n">
        <v>369</v>
      </c>
      <c r="B648" s="4" t="s">
        <v>2965</v>
      </c>
      <c r="C648" s="4" t="s">
        <v>2966</v>
      </c>
      <c r="D648" s="5" t="n">
        <f aca="true">RAND()</f>
        <v>0.489525091906352</v>
      </c>
    </row>
    <row r="649" customFormat="false" ht="88.8" hidden="false" customHeight="false" outlineLevel="0" collapsed="false">
      <c r="A649" s="3" t="n">
        <v>69</v>
      </c>
      <c r="B649" s="4" t="s">
        <v>2613</v>
      </c>
      <c r="C649" s="4" t="s">
        <v>2608</v>
      </c>
      <c r="D649" s="5" t="n">
        <f aca="true">RAND()</f>
        <v>0.829784867372234</v>
      </c>
    </row>
    <row r="650" customFormat="false" ht="98.5" hidden="false" customHeight="false" outlineLevel="0" collapsed="false">
      <c r="A650" s="3" t="n">
        <v>490</v>
      </c>
      <c r="B650" s="4" t="s">
        <v>3099</v>
      </c>
      <c r="C650" s="4" t="s">
        <v>3096</v>
      </c>
      <c r="D650" s="5" t="n">
        <f aca="true">RAND()</f>
        <v>0.0212103980742365</v>
      </c>
    </row>
    <row r="651" customFormat="false" ht="88.8" hidden="false" customHeight="false" outlineLevel="0" collapsed="false">
      <c r="A651" s="3" t="n">
        <v>276</v>
      </c>
      <c r="B651" s="4" t="s">
        <v>2861</v>
      </c>
      <c r="C651" s="4" t="s">
        <v>2862</v>
      </c>
      <c r="D651" s="5" t="n">
        <f aca="true">RAND()</f>
        <v>0.60818407187119</v>
      </c>
    </row>
    <row r="652" customFormat="false" ht="108.2" hidden="false" customHeight="false" outlineLevel="0" collapsed="false">
      <c r="A652" s="3" t="n">
        <v>1</v>
      </c>
      <c r="B652" s="4" t="s">
        <v>2531</v>
      </c>
      <c r="C652" s="4" t="s">
        <v>2532</v>
      </c>
      <c r="D652" s="5" t="n">
        <f aca="true">RAND()</f>
        <v>0.290168971883186</v>
      </c>
    </row>
    <row r="653" customFormat="false" ht="108.2" hidden="false" customHeight="false" outlineLevel="0" collapsed="false">
      <c r="A653" s="3" t="n">
        <v>2</v>
      </c>
      <c r="B653" s="4" t="s">
        <v>2533</v>
      </c>
      <c r="C653" s="4" t="s">
        <v>2532</v>
      </c>
      <c r="D653" s="5" t="n">
        <f aca="true">RAND()</f>
        <v>0.724855357377335</v>
      </c>
    </row>
    <row r="654" customFormat="false" ht="108.2" hidden="false" customHeight="false" outlineLevel="0" collapsed="false">
      <c r="A654" s="3" t="n">
        <v>625</v>
      </c>
      <c r="B654" s="4" t="s">
        <v>3258</v>
      </c>
      <c r="C654" s="4" t="s">
        <v>3255</v>
      </c>
      <c r="D654" s="5" t="n">
        <f aca="true">RAND()</f>
        <v>0.308400205923184</v>
      </c>
    </row>
    <row r="655" customFormat="false" ht="108.2" hidden="false" customHeight="false" outlineLevel="0" collapsed="false">
      <c r="A655" s="3" t="n">
        <v>223</v>
      </c>
      <c r="B655" s="4" t="s">
        <v>2797</v>
      </c>
      <c r="C655" s="4" t="s">
        <v>2790</v>
      </c>
      <c r="D655" s="5" t="n">
        <f aca="true">RAND()</f>
        <v>0.366163460507119</v>
      </c>
    </row>
    <row r="656" customFormat="false" ht="108.2" hidden="false" customHeight="false" outlineLevel="0" collapsed="false">
      <c r="A656" s="3" t="n">
        <v>222</v>
      </c>
      <c r="B656" s="4" t="s">
        <v>2796</v>
      </c>
      <c r="C656" s="4" t="s">
        <v>2790</v>
      </c>
      <c r="D656" s="5" t="n">
        <f aca="true">RAND()</f>
        <v>0.317629458725874</v>
      </c>
    </row>
    <row r="657" customFormat="false" ht="108.2" hidden="false" customHeight="false" outlineLevel="0" collapsed="false">
      <c r="A657" s="3" t="n">
        <v>161</v>
      </c>
      <c r="B657" s="4" t="s">
        <v>2723</v>
      </c>
      <c r="C657" s="4" t="s">
        <v>2724</v>
      </c>
      <c r="D657" s="5" t="n">
        <f aca="true">RAND()</f>
        <v>0.241722248120588</v>
      </c>
    </row>
    <row r="658" customFormat="false" ht="108.2" hidden="false" customHeight="false" outlineLevel="0" collapsed="false">
      <c r="A658" s="3" t="n">
        <v>88</v>
      </c>
      <c r="B658" s="4" t="s">
        <v>2635</v>
      </c>
      <c r="C658" s="4" t="s">
        <v>2636</v>
      </c>
      <c r="D658" s="5" t="n">
        <f aca="true">RAND()</f>
        <v>0.375315988287704</v>
      </c>
    </row>
    <row r="659" customFormat="false" ht="79.1" hidden="false" customHeight="false" outlineLevel="0" collapsed="false">
      <c r="A659" s="3" t="n">
        <v>561</v>
      </c>
      <c r="B659" s="4" t="s">
        <v>3184</v>
      </c>
      <c r="C659" s="4" t="s">
        <v>3185</v>
      </c>
      <c r="D659" s="5" t="n">
        <f aca="true">RAND()</f>
        <v>0.651662876115315</v>
      </c>
    </row>
    <row r="660" customFormat="false" ht="147" hidden="false" customHeight="false" outlineLevel="0" collapsed="false">
      <c r="A660" s="3" t="n">
        <v>72</v>
      </c>
      <c r="B660" s="4" t="s">
        <v>2617</v>
      </c>
      <c r="C660" s="4" t="s">
        <v>2615</v>
      </c>
      <c r="D660" s="5" t="n">
        <f aca="true">RAND()</f>
        <v>0.992171330594072</v>
      </c>
    </row>
    <row r="661" customFormat="false" ht="88.8" hidden="false" customHeight="false" outlineLevel="0" collapsed="false">
      <c r="A661" s="3" t="n">
        <v>468</v>
      </c>
      <c r="B661" s="4" t="s">
        <v>3074</v>
      </c>
      <c r="C661" s="4" t="s">
        <v>3032</v>
      </c>
      <c r="D661" s="5" t="n">
        <f aca="true">RAND()</f>
        <v>0.50832021138178</v>
      </c>
    </row>
    <row r="662" customFormat="false" ht="88.8" hidden="false" customHeight="false" outlineLevel="0" collapsed="false">
      <c r="A662" s="3" t="n">
        <v>30</v>
      </c>
      <c r="B662" s="4" t="s">
        <v>2566</v>
      </c>
      <c r="C662" s="4" t="s">
        <v>2564</v>
      </c>
      <c r="D662" s="5" t="n">
        <f aca="true">RAND()</f>
        <v>0.0656009936782835</v>
      </c>
    </row>
    <row r="663" customFormat="false" ht="117.9" hidden="false" customHeight="false" outlineLevel="0" collapsed="false">
      <c r="A663" s="3" t="n">
        <v>126</v>
      </c>
      <c r="B663" s="4" t="s">
        <v>2680</v>
      </c>
      <c r="C663" s="4" t="s">
        <v>2676</v>
      </c>
      <c r="D663" s="5" t="n">
        <f aca="true">RAND()</f>
        <v>0.992586282300688</v>
      </c>
    </row>
    <row r="664" customFormat="false" ht="127.6" hidden="false" customHeight="false" outlineLevel="0" collapsed="false">
      <c r="A664" s="3" t="n">
        <v>668</v>
      </c>
      <c r="B664" s="4" t="s">
        <v>3310</v>
      </c>
      <c r="C664" s="4" t="s">
        <v>3307</v>
      </c>
      <c r="D664" s="5" t="n">
        <f aca="true">RAND()</f>
        <v>0.428408379527645</v>
      </c>
    </row>
    <row r="665" customFormat="false" ht="166.4" hidden="false" customHeight="false" outlineLevel="0" collapsed="false">
      <c r="A665" s="3" t="n">
        <v>620</v>
      </c>
      <c r="B665" s="4" t="s">
        <v>3252</v>
      </c>
      <c r="C665" s="4" t="s">
        <v>3244</v>
      </c>
      <c r="D665" s="5" t="n">
        <f aca="true">RAND()</f>
        <v>0.191553749550446</v>
      </c>
    </row>
    <row r="666" customFormat="false" ht="79.1" hidden="false" customHeight="false" outlineLevel="0" collapsed="false">
      <c r="A666" s="3" t="n">
        <v>250</v>
      </c>
      <c r="B666" s="4" t="s">
        <v>2828</v>
      </c>
      <c r="C666" s="4" t="s">
        <v>2829</v>
      </c>
      <c r="D666" s="5" t="n">
        <f aca="true">RAND()</f>
        <v>0.87134612532577</v>
      </c>
    </row>
    <row r="667" customFormat="false" ht="88.8" hidden="false" customHeight="false" outlineLevel="0" collapsed="false">
      <c r="A667" s="3" t="n">
        <v>431</v>
      </c>
      <c r="B667" s="4" t="s">
        <v>3039</v>
      </c>
      <c r="C667" s="4" t="s">
        <v>3032</v>
      </c>
      <c r="D667" s="5" t="n">
        <f aca="true">RAND()</f>
        <v>0.484568662525799</v>
      </c>
    </row>
    <row r="668" customFormat="false" ht="30.55" hidden="false" customHeight="false" outlineLevel="0" collapsed="false">
      <c r="A668" s="3" t="n">
        <v>417</v>
      </c>
      <c r="B668" s="4" t="s">
        <v>3023</v>
      </c>
      <c r="C668" s="4" t="s">
        <v>3020</v>
      </c>
      <c r="D668" s="5" t="n">
        <f aca="true">RAND()</f>
        <v>0.0124763177355841</v>
      </c>
    </row>
    <row r="669" customFormat="false" ht="88.8" hidden="false" customHeight="false" outlineLevel="0" collapsed="false">
      <c r="A669" s="3" t="n">
        <v>410</v>
      </c>
      <c r="B669" s="4" t="s">
        <v>3014</v>
      </c>
      <c r="C669" s="4" t="s">
        <v>3012</v>
      </c>
      <c r="D669" s="5" t="n">
        <f aca="true">RAND()</f>
        <v>0.445524967056616</v>
      </c>
    </row>
    <row r="670" customFormat="false" ht="137.3" hidden="false" customHeight="false" outlineLevel="0" collapsed="false">
      <c r="A670" s="3" t="n">
        <v>327</v>
      </c>
      <c r="B670" s="4" t="s">
        <v>2919</v>
      </c>
      <c r="C670" s="4" t="s">
        <v>2912</v>
      </c>
      <c r="D670" s="5" t="n">
        <f aca="true">RAND()</f>
        <v>0.110990883939119</v>
      </c>
    </row>
    <row r="671" customFormat="false" ht="156.7" hidden="false" customHeight="false" outlineLevel="0" collapsed="false">
      <c r="A671" s="3" t="n">
        <v>235</v>
      </c>
      <c r="B671" s="4" t="s">
        <v>2811</v>
      </c>
      <c r="C671" s="4" t="s">
        <v>2806</v>
      </c>
      <c r="D671" s="5" t="n">
        <f aca="true">RAND()</f>
        <v>0.554832203079189</v>
      </c>
    </row>
    <row r="672" customFormat="false" ht="147" hidden="false" customHeight="false" outlineLevel="0" collapsed="false">
      <c r="A672" s="3" t="n">
        <v>338</v>
      </c>
      <c r="B672" s="4" t="s">
        <v>2931</v>
      </c>
      <c r="C672" s="4" t="s">
        <v>2923</v>
      </c>
      <c r="D672" s="5" t="n">
        <f aca="true">RAND()</f>
        <v>0.23599817772894</v>
      </c>
    </row>
    <row r="673" customFormat="false" ht="166.4" hidden="false" customHeight="false" outlineLevel="0" collapsed="false">
      <c r="A673" s="3" t="n">
        <v>373</v>
      </c>
      <c r="B673" s="4" t="s">
        <v>2970</v>
      </c>
      <c r="C673" s="4" t="s">
        <v>2966</v>
      </c>
      <c r="D673" s="5" t="n">
        <f aca="true">RAND()</f>
        <v>0.976914826667326</v>
      </c>
    </row>
    <row r="674" customFormat="false" ht="98.5" hidden="false" customHeight="false" outlineLevel="0" collapsed="false">
      <c r="A674" s="3" t="n">
        <v>11</v>
      </c>
      <c r="B674" s="4" t="s">
        <v>2543</v>
      </c>
      <c r="C674" s="4" t="s">
        <v>2539</v>
      </c>
      <c r="D674" s="5" t="n">
        <f aca="true">RAND()</f>
        <v>0.760241228125812</v>
      </c>
    </row>
    <row r="675" customFormat="false" ht="88.8" hidden="false" customHeight="false" outlineLevel="0" collapsed="false">
      <c r="A675" s="3" t="n">
        <v>437</v>
      </c>
      <c r="B675" s="4" t="s">
        <v>3045</v>
      </c>
      <c r="C675" s="4" t="s">
        <v>3032</v>
      </c>
      <c r="D675" s="5" t="n">
        <f aca="true">RAND()</f>
        <v>0.316139118658194</v>
      </c>
    </row>
    <row r="676" customFormat="false" ht="88.8" hidden="false" customHeight="false" outlineLevel="0" collapsed="false">
      <c r="A676" s="3" t="n">
        <v>445</v>
      </c>
      <c r="B676" s="4" t="s">
        <v>3053</v>
      </c>
      <c r="C676" s="4" t="s">
        <v>3032</v>
      </c>
      <c r="D676" s="5" t="n">
        <f aca="true">RAND()</f>
        <v>0.0167176971046266</v>
      </c>
    </row>
    <row r="677" customFormat="false" ht="69.4" hidden="false" customHeight="false" outlineLevel="0" collapsed="false">
      <c r="A677" s="3" t="n">
        <v>159</v>
      </c>
      <c r="B677" s="4" t="s">
        <v>2721</v>
      </c>
      <c r="C677" s="4" t="s">
        <v>2720</v>
      </c>
      <c r="D677" s="5" t="n">
        <f aca="true">RAND()</f>
        <v>0.723896279470032</v>
      </c>
    </row>
    <row r="678" customFormat="false" ht="147" hidden="false" customHeight="false" outlineLevel="0" collapsed="false">
      <c r="A678" s="3" t="n">
        <v>336</v>
      </c>
      <c r="B678" s="4" t="s">
        <v>2929</v>
      </c>
      <c r="C678" s="4" t="s">
        <v>2923</v>
      </c>
      <c r="D678" s="5" t="n">
        <f aca="true">RAND()</f>
        <v>0.0573898853822314</v>
      </c>
    </row>
    <row r="679" customFormat="false" ht="127.6" hidden="false" customHeight="false" outlineLevel="0" collapsed="false">
      <c r="A679" s="3" t="n">
        <v>239</v>
      </c>
      <c r="B679" s="4" t="s">
        <v>2816</v>
      </c>
      <c r="C679" s="4" t="s">
        <v>2814</v>
      </c>
      <c r="D679" s="5" t="n">
        <f aca="true">RAND()</f>
        <v>0.75976498273049</v>
      </c>
    </row>
    <row r="680" customFormat="false" ht="59.7" hidden="false" customHeight="false" outlineLevel="0" collapsed="false">
      <c r="A680" s="3" t="n">
        <v>404</v>
      </c>
      <c r="B680" s="4" t="s">
        <v>3007</v>
      </c>
      <c r="C680" s="4" t="s">
        <v>3006</v>
      </c>
      <c r="D680" s="5" t="n">
        <f aca="true">RAND()</f>
        <v>0.971714708522049</v>
      </c>
    </row>
    <row r="681" customFormat="false" ht="79.1" hidden="false" customHeight="false" outlineLevel="0" collapsed="false">
      <c r="A681" s="3" t="n">
        <v>697</v>
      </c>
      <c r="B681" s="3" t="s">
        <v>3345</v>
      </c>
      <c r="C681" s="3" t="s">
        <v>3344</v>
      </c>
      <c r="D681" s="5" t="n">
        <f aca="true">RAND()</f>
        <v>0.238238313649715</v>
      </c>
    </row>
    <row r="682" customFormat="false" ht="98.5" hidden="false" customHeight="false" outlineLevel="0" collapsed="false">
      <c r="A682" s="3" t="n">
        <v>383</v>
      </c>
      <c r="B682" s="4" t="s">
        <v>2981</v>
      </c>
      <c r="C682" s="4" t="s">
        <v>2978</v>
      </c>
      <c r="D682" s="5" t="n">
        <f aca="true">RAND()</f>
        <v>0.383608734071203</v>
      </c>
    </row>
    <row r="683" customFormat="false" ht="108.2" hidden="false" customHeight="false" outlineLevel="0" collapsed="false">
      <c r="A683" s="3" t="n">
        <v>626</v>
      </c>
      <c r="B683" s="4" t="s">
        <v>3259</v>
      </c>
      <c r="C683" s="4" t="s">
        <v>3255</v>
      </c>
      <c r="D683" s="5" t="n">
        <f aca="true">RAND()</f>
        <v>0.271289638947682</v>
      </c>
    </row>
    <row r="684" customFormat="false" ht="127.6" hidden="false" customHeight="false" outlineLevel="0" collapsed="false">
      <c r="A684" s="3" t="n">
        <v>671</v>
      </c>
      <c r="B684" s="3" t="s">
        <v>3313</v>
      </c>
      <c r="C684" s="3" t="s">
        <v>3307</v>
      </c>
      <c r="D684" s="5" t="n">
        <f aca="true">RAND()</f>
        <v>0.72970046630391</v>
      </c>
    </row>
    <row r="685" customFormat="false" ht="98.5" hidden="false" customHeight="false" outlineLevel="0" collapsed="false">
      <c r="A685" s="3" t="n">
        <v>647</v>
      </c>
      <c r="B685" s="4" t="s">
        <v>3285</v>
      </c>
      <c r="C685" s="4" t="s">
        <v>3284</v>
      </c>
      <c r="D685" s="5" t="n">
        <f aca="true">RAND()</f>
        <v>0.625918866424101</v>
      </c>
    </row>
    <row r="686" customFormat="false" ht="108.2" hidden="false" customHeight="false" outlineLevel="0" collapsed="false">
      <c r="A686" s="3" t="n">
        <v>474</v>
      </c>
      <c r="B686" s="4" t="s">
        <v>3081</v>
      </c>
      <c r="C686" s="4" t="s">
        <v>3076</v>
      </c>
      <c r="D686" s="5" t="n">
        <f aca="true">RAND()</f>
        <v>0.329164977949034</v>
      </c>
    </row>
    <row r="687" customFormat="false" ht="108.2" hidden="false" customHeight="false" outlineLevel="0" collapsed="false">
      <c r="A687" s="3" t="n">
        <v>653</v>
      </c>
      <c r="B687" s="4" t="s">
        <v>3292</v>
      </c>
      <c r="C687" s="4" t="s">
        <v>3289</v>
      </c>
      <c r="D687" s="5" t="n">
        <f aca="true">RAND()</f>
        <v>0.586471141001714</v>
      </c>
    </row>
    <row r="688" customFormat="false" ht="147" hidden="false" customHeight="false" outlineLevel="0" collapsed="false">
      <c r="A688" s="3" t="n">
        <v>227</v>
      </c>
      <c r="B688" s="4" t="s">
        <v>2802</v>
      </c>
      <c r="C688" s="4" t="s">
        <v>2799</v>
      </c>
      <c r="D688" s="5" t="n">
        <f aca="true">RAND()</f>
        <v>0.703420611596788</v>
      </c>
    </row>
    <row r="689" customFormat="false" ht="59.7" hidden="false" customHeight="false" outlineLevel="0" collapsed="false">
      <c r="A689" s="3" t="n">
        <v>259</v>
      </c>
      <c r="B689" s="4" t="s">
        <v>2840</v>
      </c>
      <c r="C689" s="4" t="s">
        <v>2839</v>
      </c>
      <c r="D689" s="5" t="n">
        <f aca="true">RAND()</f>
        <v>0.0212705780697389</v>
      </c>
    </row>
    <row r="690" customFormat="false" ht="69.4" hidden="false" customHeight="false" outlineLevel="0" collapsed="false">
      <c r="A690" s="3" t="n">
        <v>185</v>
      </c>
      <c r="B690" s="4" t="s">
        <v>2753</v>
      </c>
      <c r="C690" s="4" t="s">
        <v>2752</v>
      </c>
      <c r="D690" s="5" t="n">
        <f aca="true">RAND()</f>
        <v>0.519635188942894</v>
      </c>
    </row>
    <row r="691" customFormat="false" ht="88.8" hidden="false" customHeight="false" outlineLevel="0" collapsed="false">
      <c r="A691" s="3" t="n">
        <v>463</v>
      </c>
      <c r="B691" s="4" t="s">
        <v>3069</v>
      </c>
      <c r="C691" s="4" t="s">
        <v>3032</v>
      </c>
      <c r="D691" s="5" t="n">
        <f aca="true">RAND()</f>
        <v>0.171624420225641</v>
      </c>
    </row>
    <row r="692" customFormat="false" ht="49.95" hidden="false" customHeight="false" outlineLevel="0" collapsed="false">
      <c r="A692" s="3" t="n">
        <v>413</v>
      </c>
      <c r="B692" s="4" t="s">
        <v>3018</v>
      </c>
      <c r="C692" s="4" t="s">
        <v>3017</v>
      </c>
      <c r="D692" s="5" t="n">
        <f aca="true">RAND()</f>
        <v>0.192966325257623</v>
      </c>
    </row>
    <row r="693" customFormat="false" ht="127.6" hidden="false" customHeight="false" outlineLevel="0" collapsed="false">
      <c r="A693" s="3" t="n">
        <v>554</v>
      </c>
      <c r="B693" s="4" t="s">
        <v>3177</v>
      </c>
      <c r="C693" s="4" t="s">
        <v>3171</v>
      </c>
      <c r="D693" s="5" t="n">
        <f aca="true">RAND()</f>
        <v>0.964017339992772</v>
      </c>
    </row>
    <row r="694" customFormat="false" ht="117.9" hidden="false" customHeight="false" outlineLevel="0" collapsed="false">
      <c r="A694" s="3" t="n">
        <v>530</v>
      </c>
      <c r="B694" s="4" t="s">
        <v>3148</v>
      </c>
      <c r="C694" s="4" t="s">
        <v>3143</v>
      </c>
      <c r="D694" s="5" t="n">
        <f aca="true">RAND()</f>
        <v>0.765550482952359</v>
      </c>
    </row>
    <row r="695" customFormat="false" ht="127.6" hidden="false" customHeight="false" outlineLevel="0" collapsed="false">
      <c r="A695" s="3" t="n">
        <v>670</v>
      </c>
      <c r="B695" s="3" t="s">
        <v>3312</v>
      </c>
      <c r="C695" s="3" t="s">
        <v>3307</v>
      </c>
      <c r="D695" s="5" t="n">
        <f aca="true">RAND()</f>
        <v>0.934080390829801</v>
      </c>
    </row>
    <row r="696" customFormat="false" ht="88.8" hidden="false" customHeight="false" outlineLevel="0" collapsed="false">
      <c r="A696" s="3" t="n">
        <v>608</v>
      </c>
      <c r="B696" s="4" t="s">
        <v>3239</v>
      </c>
      <c r="C696" s="4" t="s">
        <v>3238</v>
      </c>
      <c r="D696" s="5" t="n">
        <f aca="true">RAND()</f>
        <v>0.640208220784084</v>
      </c>
    </row>
    <row r="697" customFormat="false" ht="147" hidden="false" customHeight="false" outlineLevel="0" collapsed="false">
      <c r="A697" s="3" t="n">
        <v>18</v>
      </c>
      <c r="B697" s="4" t="s">
        <v>2552</v>
      </c>
      <c r="C697" s="4" t="s">
        <v>2551</v>
      </c>
      <c r="D697" s="5" t="n">
        <f aca="true">RAND()</f>
        <v>0.184936651020798</v>
      </c>
    </row>
    <row r="698" customFormat="false" ht="108.2" hidden="false" customHeight="false" outlineLevel="0" collapsed="false">
      <c r="A698" s="3" t="n">
        <v>478</v>
      </c>
      <c r="B698" s="4" t="s">
        <v>3085</v>
      </c>
      <c r="C698" s="4" t="s">
        <v>3076</v>
      </c>
      <c r="D698" s="5" t="n">
        <f aca="true">RAND()</f>
        <v>0.0707257373066798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1500</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2019-10-18T23:46:30Z</dcterms:modified>
  <cp:revision>13</cp:revision>
  <dc:subject/>
  <dc:title/>
</cp:coreProperties>
</file>