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4.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<sst xmlns="http://schemas.openxmlformats.org/spreadsheetml/2006/main" count="3867" uniqueCount="1597">
  <si>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</si>
  <si>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</si>
  <si>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Ces questions nécessitent l'aide d'un locuteur natif français. Si vous pouvez nous aider, veuillez nous contacter. dans un ordre aléatoire.</t>
  </si>
  <si>
    <t xml:space="preserve">Diese Datei verfügt über mehrere Registerkarten (auch Arbeitsblätter genannt). Für jede Sprache gibt es zwei Registerkarten: eine, die die Fragen in biblischer Reihenfolge anzeigt, und eine andere, die dieselben Fragen in zufälliger Reihenfolge anzeigt.</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</si>
  <si>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</si>
  <si>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</si>
  <si>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</si>
  <si>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 Public Domain</t>
  </si>
  <si>
    <t xml:space="preserve">Luther Bible 1545, Public Domain</t>
  </si>
  <si>
    <t xml:space="preserve">According to 1 Peter 1:1, Who is writing this letter to the pilgrims of the Dispersion?</t>
  </si>
  <si>
    <t xml:space="preserve">...Peter, an apostle of Jesus Christ,...</t>
  </si>
  <si>
    <t xml:space="preserve">According to 1 Peter 1:1, To whom is Peter writing this letter?  Be specific.</t>
  </si>
  <si>
    <t xml:space="preserve">...To the pilgrims of the Dispersion...</t>
  </si>
  <si>
    <t xml:space="preserve">According to 1 Peter 1:1, To what area is Peter addressing this letter, besides Galatia, Cappadocia, Asia, and Bithynia?</t>
  </si>
  <si>
    <t xml:space="preserve">...in Pontus,...</t>
  </si>
  <si>
    <t xml:space="preserve">According to 1 Peter 1:1, To what area is Peter addressing this letter, besides Pontus, Cappadocia, Asia, and Bithynia?</t>
  </si>
  <si>
    <t xml:space="preserve">...Galatia,...</t>
  </si>
  <si>
    <t xml:space="preserve">According to 1 Peter 1:1, To what area is Peter addressing in this letter, besides Pontus, Galatia, Asia, and Bithynia?</t>
  </si>
  <si>
    <t xml:space="preserve">...Cappadocia,...</t>
  </si>
  <si>
    <t xml:space="preserve">According to 1 Peter 1:1, To what area is Peter addressing in this letter, besides Pontus, Galatia, Cappadocia, and Bithynia?</t>
  </si>
  <si>
    <t xml:space="preserve">...Asia,...</t>
  </si>
  <si>
    <t xml:space="preserve">According to 1 Peter 1:1, To what area is Peter addressing in this letter, besides Pontus, Galatia, Cappadocia, and Asia?</t>
  </si>
  <si>
    <t xml:space="preserve">...and Bithynia,...</t>
  </si>
  <si>
    <t xml:space="preserve">According to 1 Peter 1:1, List the five regions of the map that Peter is addressing in this letter.</t>
  </si>
  <si>
    <t xml:space="preserve">Pontus, Galatia, Cappadocia, Asia, and Bithynia.</t>
  </si>
  <si>
    <t xml:space="preserve">According to 1 Peter 1:2, Who had the foreknowledge that Peter would be writing this letter to them?</t>
  </si>
  <si>
    <t xml:space="preserve">...elect according to the foreknowledge of God the Father,...</t>
  </si>
  <si>
    <t xml:space="preserve">According to 1 Peter 1:2, Peter addresses his letter, "...to the pilgrims of" various places who are "_____ according to the foreknowledge of God the father,"?</t>
  </si>
  <si>
    <t xml:space="preserve">According to 1 Peter 1:2, In the sanctification of whom, was Peter writing this letter to them at this time?</t>
  </si>
  <si>
    <t xml:space="preserve">...in sanctification of the Spirit,...</t>
  </si>
  <si>
    <t xml:space="preserve">According to 1 Peter 1:2, By what two things related to Jesus Christ was Peter writing this letter to them? (2 points)</t>
  </si>
  <si>
    <t xml:space="preserve">...for obedience and sprinkling of the blood of Jesus Christ:...</t>
  </si>
  <si>
    <t xml:space="preserve">According to 1 Peter 1:2, Fill in the blanks "____ to you and _____ be _____."</t>
  </si>
  <si>
    <t xml:space="preserve">...Grace to you and peace be multiplied....</t>
  </si>
  <si>
    <t xml:space="preserve">According to 1 Peter 1:3, Who is Peter blessing, because of His abundant mercy has begotten us again? (Be specific 5pts)</t>
  </si>
  <si>
    <t xml:space="preserve">...Blessed be the God and Father of our Lord Jesus Christ,...</t>
  </si>
  <si>
    <t xml:space="preserve">According to 1 Peter 1:3, What has God the Father done for us through the resurrection of Jesus Christ from the dead?</t>
  </si>
  <si>
    <t xml:space="preserve">...who according to His abundant mercy has begotten us again...</t>
  </si>
  <si>
    <t xml:space="preserve">According to 1 Peter 1:3, Why has God the Father begotten us again?</t>
  </si>
  <si>
    <t xml:space="preserve">According to 1 Peter 1:3, Why can we have a living hope?</t>
  </si>
  <si>
    <t xml:space="preserve">...to a living hope through the resurrection of Jesus Christ from the dead,...</t>
  </si>
  <si>
    <t xml:space="preserve">According to 1 Peter 1:4, What is reserved in heaven for you that is incorruptible and undefiled?</t>
  </si>
  <si>
    <t xml:space="preserve">...to an inheritance incorruptible and undefiled...</t>
  </si>
  <si>
    <t xml:space="preserve">According to 1 Peter 1:4, What kind of inheritance is reserved in heaven for you? (2 points)</t>
  </si>
  <si>
    <t xml:space="preserve">According to 1 Peter 1:4, Peter says the inheritance reserved for you in heaven will not do what?</t>
  </si>
  <si>
    <t xml:space="preserve">...and that does not fade away,...</t>
  </si>
  <si>
    <t xml:space="preserve">According to 1 Peter 1:4, Where is the incorruptible and undefiled inheritance reserved for us?</t>
  </si>
  <si>
    <t xml:space="preserve">...reserved in heaven for you,...</t>
  </si>
  <si>
    <t xml:space="preserve">According to 1 Peter 1:5, people are kept by what, though faith for salvation, ready to be revealed in the last time?</t>
  </si>
  <si>
    <t xml:space="preserve">...who are kept by the power of God...</t>
  </si>
  <si>
    <t xml:space="preserve">According to 1 Peter 1:5, We are kept by the power of God, through what, ready to be revealed in the last time?</t>
  </si>
  <si>
    <t xml:space="preserve">...through faith for salvation...</t>
  </si>
  <si>
    <t xml:space="preserve">According to 1 Peter 1:5, When will our salvation be revealed?</t>
  </si>
  <si>
    <t xml:space="preserve">...ready to be revealed in the last time....</t>
  </si>
  <si>
    <t xml:space="preserve">According to 1 Peter 1:6 What can we do now, if we are grieved by various trials?</t>
  </si>
  <si>
    <t xml:space="preserve">...In this you greatly rejoice,...</t>
  </si>
  <si>
    <t xml:space="preserve">According to 1 Peter 1:6, how long may we be grieved by various trials?</t>
  </si>
  <si>
    <t xml:space="preserve">...though now for a little while, if need be,...</t>
  </si>
  <si>
    <t xml:space="preserve">According to 1 Peter 1:6, We can rejoice when thinking about heaven, even if we have been feeling what way by various trials?</t>
  </si>
  <si>
    <t xml:space="preserve">...you have been grieved by various trials,...</t>
  </si>
  <si>
    <t xml:space="preserve">According to 1 Peter 1:6, We can rejoice when thinking about heaven, even if we have been grieved by what?</t>
  </si>
  <si>
    <t xml:space="preserve">According to 1 Peter 1:7, What is more precious than gold that perishes?</t>
  </si>
  <si>
    <t xml:space="preserve">...that the genuineness of your faith,...</t>
  </si>
  <si>
    <t xml:space="preserve">According to 1 Peter 1:7, The genuineness of your faith is much more precious than what?</t>
  </si>
  <si>
    <t xml:space="preserve">...being much more precious than gold that perishes,...</t>
  </si>
  <si>
    <t xml:space="preserve">According to 1 Peter 1:7, The genuineness of your faith is much more precious than gold that does what?</t>
  </si>
  <si>
    <t xml:space="preserve">According to 1 Peter 1:7, The genuineness of your faith, though it is tested by what, may be found to praise, honor and glory?</t>
  </si>
  <si>
    <t xml:space="preserve">...though it is tested by fire,...</t>
  </si>
  <si>
    <t xml:space="preserve">According to 1 Peter 1:7, The genuineness of your faith, though it is what by fire, may be found to praise, honor and glory?</t>
  </si>
  <si>
    <t xml:space="preserve">According to 1 Peter 1:7, faith tested by fire may be found to what three things? (3 points)</t>
  </si>
  <si>
    <t xml:space="preserve">...may be found to praise, honor, and glory...</t>
  </si>
  <si>
    <t xml:space="preserve">According to 1 Peter 1:7, when will the genuineness of our faith be found to praise, honor, and glory?</t>
  </si>
  <si>
    <t xml:space="preserve">...at the revelation of Jesus Christ,...</t>
  </si>
  <si>
    <t xml:space="preserve">According to 1 Peter 1:8, Peter said that they love God, even though they had not what?</t>
  </si>
  <si>
    <t xml:space="preserve">...whom having not seen you love....</t>
  </si>
  <si>
    <t xml:space="preserve">According to 1 Peter 1:8, Even though they had not seen God, how did they feel toward God?</t>
  </si>
  <si>
    <t xml:space="preserve">According to 1 Peter 1:8, Though now you do not what, yet believing, you rejoice with joy inexpressible?</t>
  </si>
  <si>
    <t xml:space="preserve">...Though now you do not see Him,...</t>
  </si>
  <si>
    <t xml:space="preserve">According to 1 Peter 1:8, though now you do not see Him, yet what, you rejoice with joy inexpressible?</t>
  </si>
  <si>
    <t xml:space="preserve">...yet believing,...</t>
  </si>
  <si>
    <t xml:space="preserve">According to 1 Peter 1:8, Even though they had not seen Jesus, Peter said they rejoiced with what emotion?</t>
  </si>
  <si>
    <t xml:space="preserve">...you rejoice with joy inexpressible...</t>
  </si>
  <si>
    <t xml:space="preserve">According to 1 Peter 1:8, Even though they had not seen Jesus, the people were rejoicing with inexpressible joy, and were full of what?</t>
  </si>
  <si>
    <t xml:space="preserve">...and full of glory,...</t>
  </si>
  <si>
    <t xml:space="preserve">According to 1 Peter 1:9, The end of what is the salvation of your souls?</t>
  </si>
  <si>
    <t xml:space="preserve">...receiving the end of your faith—...</t>
  </si>
  <si>
    <t xml:space="preserve">According to 1 Peter 1:9, They had received the end of their faith, which was what?</t>
  </si>
  <si>
    <t xml:space="preserve">...the salvation of your souls....</t>
  </si>
  <si>
    <t xml:space="preserve">According to 1 Peter 1:10, Who inquired and searched carefully of the grace that would come to you?</t>
  </si>
  <si>
    <t xml:space="preserve">...Of this salvation the prophets have inquired and searched carefully,...</t>
  </si>
  <si>
    <t xml:space="preserve">According to 1 Peter 1:10, the prophets have done what two things in the past, to prophesy of the grace that would come to you?</t>
  </si>
  <si>
    <t xml:space="preserve">According to 1 Peter 1:10, What did the prophets, who have inquired and searched carefully, prophesied to us?</t>
  </si>
  <si>
    <t xml:space="preserve">...who prophesied of the grace that would come to you,...</t>
  </si>
  <si>
    <t xml:space="preserve">According to 1 Peter 1:11, What things did the prophets do besides trying to find out what manner of time, or when Jesus would come?</t>
  </si>
  <si>
    <t xml:space="preserve">...searching what,...</t>
  </si>
  <si>
    <t xml:space="preserve">According to 1 Peter 1:11, In addition to what the prophesies about Jesus were about, the prophets also searched to learn about what?</t>
  </si>
  <si>
    <t xml:space="preserve">...or what manner of time,...</t>
  </si>
  <si>
    <t xml:space="preserve">According to 1 Peter 1:11, What was the Spirit of God telling the prophets?</t>
  </si>
  <si>
    <t xml:space="preserve">...the Spirit of Christ who was in them was indicating when He testified beforehand...</t>
  </si>
  <si>
    <t xml:space="preserve">According to 1 Peter 1:11, Who told the prophets, testifying about Jesus beforehand?</t>
  </si>
  <si>
    <t xml:space="preserve">According to 1 Peter 1:11, What two things did the prophets have revealed to them? (2 points)</t>
  </si>
  <si>
    <t xml:space="preserve">...the sufferings of Christ and the glories that would follow....</t>
  </si>
  <si>
    <t xml:space="preserve">According to 1 Peter 1:12, Peter says the prophets had things revealed to them not for whom?</t>
  </si>
  <si>
    <t xml:space="preserve">...To them it was revealed that, not to themselves,...</t>
  </si>
  <si>
    <t xml:space="preserve">According to 1 Peter 1:12, for whom were the prophesies revealed to the prophets in the past?</t>
  </si>
  <si>
    <t xml:space="preserve">...but to us...</t>
  </si>
  <si>
    <t xml:space="preserve">According to 1 Peter 1:12, What was the role of the pruphetic</t>
  </si>
  <si>
    <t xml:space="preserve">...they were ministering the things which now have been reported to you...</t>
  </si>
  <si>
    <t xml:space="preserve">According to 1 Peter 1:12, How did Peter say we find out about what the prophets wrote in the past?</t>
  </si>
  <si>
    <t xml:space="preserve">...through those who have preached the gospel to you by the Holy Spirit sent from heaven...</t>
  </si>
  <si>
    <t xml:space="preserve">According to 1 Peter 1:12, Who else would like to look into the prophesies that were given already?</t>
  </si>
  <si>
    <t xml:space="preserve">...—things which angels desire to look into....</t>
  </si>
  <si>
    <t xml:space="preserve">According to 1 Peter 1:13, What old-fashioned phrase did Peter use to tell the people to be careful what and how they think?</t>
  </si>
  <si>
    <t xml:space="preserve">...Therefore gird up the loins of your mind,...</t>
  </si>
  <si>
    <t xml:space="preserve">According to 1 Peter 1:13, Peter tells us to gird up the loins of your mind, be what, and rest your hope on Jesus Christ?</t>
  </si>
  <si>
    <t xml:space="preserve">...be sober,...</t>
  </si>
  <si>
    <t xml:space="preserve">According to 1 Peter 1:13, On what should we rest our hope?</t>
  </si>
  <si>
    <t xml:space="preserve">...and rest your hope fully upon the grace that is to be brought to you...</t>
  </si>
  <si>
    <t xml:space="preserve">According to 1 Peter 1:13, When will we receive our grace?</t>
  </si>
  <si>
    <t xml:space="preserve">...at the revelation of Jesus Christ;...</t>
  </si>
  <si>
    <t xml:space="preserve">According to 1 Peter 1:14, Peter said we should act like what kind of children?</t>
  </si>
  <si>
    <t xml:space="preserve">...as obedient children,...</t>
  </si>
  <si>
    <t xml:space="preserve">According to 1 Peter 1:14, Peter says we should be like obedient children, not doing what?</t>
  </si>
  <si>
    <t xml:space="preserve">...not conforming yourselves to the former lusts,...</t>
  </si>
  <si>
    <t xml:space="preserve">According to 1 Peter 1:14, Peter says that we did a lot of bad things in the past out of what?</t>
  </si>
  <si>
    <t xml:space="preserve">...as in your ignorance;...</t>
  </si>
  <si>
    <t xml:space="preserve">According to 1 Peter 1:15, Why should we be holy in all our conduct?</t>
  </si>
  <si>
    <t xml:space="preserve">...but as He who called you is holy,...</t>
  </si>
  <si>
    <t xml:space="preserve">According to 1 Peter 1:15, Because the one who called you is holy, how should we act?</t>
  </si>
  <si>
    <t xml:space="preserve">...you also be holy in all your conduct,...</t>
  </si>
  <si>
    <t xml:space="preserve">According to 1 Peter 1:16, Why should we be holy?</t>
  </si>
  <si>
    <t xml:space="preserve">...because it is written,...</t>
  </si>
  <si>
    <t xml:space="preserve">According to 1 Peter 1:16, What does the Bible say about being holy?</t>
  </si>
  <si>
    <t xml:space="preserve">...“Be holy, for I am holy.”...</t>
  </si>
  <si>
    <t xml:space="preserve">According to 1 Peter 1:17, If you do what, you should conduct yourself throughout your time here in fear?</t>
  </si>
  <si>
    <t xml:space="preserve">...And if you call on the Father,...</t>
  </si>
  <si>
    <t xml:space="preserve">According to 1 Peter 1:17, What does the Father do without partiality?</t>
  </si>
  <si>
    <t xml:space="preserve">...who without partiality judges according to each one’s work,...</t>
  </si>
  <si>
    <t xml:space="preserve">According to 1 Peter 1:17 What does the Father judge without partiality?</t>
  </si>
  <si>
    <t xml:space="preserve">According to 1 Peter 1:17, When should we conduct ourselves?</t>
  </si>
  <si>
    <t xml:space="preserve">...conduct yourselves throughout the time of your stay here in fear;...</t>
  </si>
  <si>
    <t xml:space="preserve">According to 1 Peter 1:18, What should we know was not done for us with corruptible things like silver or gold?</t>
  </si>
  <si>
    <t xml:space="preserve">...knowing that you were not redeemed...</t>
  </si>
  <si>
    <t xml:space="preserve">According to 1 Peter 1:18, We were not redeemed with what kind of things?</t>
  </si>
  <si>
    <t xml:space="preserve">...with corruptible things,...</t>
  </si>
  <si>
    <t xml:space="preserve">According to 1 Peter 1:18, What kind of corruptible things can we be redeemed with now for our bad deeds?</t>
  </si>
  <si>
    <t xml:space="preserve">...like silver or gold,...</t>
  </si>
  <si>
    <t xml:space="preserve">According to 1 Peter 1:18, From what have people been redeemed with corruptible things, like silver or gold?</t>
  </si>
  <si>
    <t xml:space="preserve">...from your aimless conduct received by tradition from your fathers,...</t>
  </si>
  <si>
    <t xml:space="preserve">According to 1 Peter 1:19, We are redeemed with what?</t>
  </si>
  <si>
    <t xml:space="preserve">...but with the precious blood of Christ,...</t>
  </si>
  <si>
    <t xml:space="preserve">According to 1 Peter 1:19, What two characteristics of lambs were needed, if they were to be used for sacrifices? (2 points)</t>
  </si>
  <si>
    <t xml:space="preserve">...as of a lamb without blemish and without spot....</t>
  </si>
  <si>
    <t xml:space="preserve">According to 1 Peter 1:20, When was it foreordained that Jesus would die on the cross for our sins?</t>
  </si>
  <si>
    <t xml:space="preserve">...He indeed was foreordained before the foundation of the world,...</t>
  </si>
  <si>
    <t xml:space="preserve">According to 1 Peter 1:20, Peter says the plan of salvation was foreordained before the foundation of the world, but when was it implemented?</t>
  </si>
  <si>
    <t xml:space="preserve">...but was manifest in these last times for you...</t>
  </si>
  <si>
    <t xml:space="preserve">According to 1 Peter 1:21, Peter says that through Jesus, people believe in whom?</t>
  </si>
  <si>
    <t xml:space="preserve">...who through Him believe in God,...</t>
  </si>
  <si>
    <t xml:space="preserve">According to 1 Peter 1:21, What two things did God do, so that your faith and hope are in God? (2 points)</t>
  </si>
  <si>
    <t xml:space="preserve">...who raised Him from the dead and gave Him glory,...</t>
  </si>
  <si>
    <t xml:space="preserve">According to 1 Peter 1:21, Why did God raise Jesus from the dead and give Him glory?</t>
  </si>
  <si>
    <t xml:space="preserve">...so that your faith and hope are in God....</t>
  </si>
  <si>
    <t xml:space="preserve">According to 1 Peter 1:22, Fill in the blank(s) "Since you have _____ _____ _____ in obeying the truth through the Spirit …, love one another fervently?"</t>
  </si>
  <si>
    <t xml:space="preserve">...Since you have purified your souls...</t>
  </si>
  <si>
    <t xml:space="preserve">According to 1 Peter 1:22, Fill in the blank(s) "Since you have purified your souls in _____ _____ _____, …, love one another fervently?"</t>
  </si>
  <si>
    <t xml:space="preserve">...in obeying the truth through the Spirit...</t>
  </si>
  <si>
    <t xml:space="preserve">According to 1 Peter 1:22, Fill in the blank(s) "Since you have purified your souls in obeying the truth through _____ ______, … love one another fervently?"</t>
  </si>
  <si>
    <t xml:space="preserve">According to 1 Peter 1:22, Fill in the blank(s) "Since you have purified your souls in obeying the truth through the Spirit in _____ ______ ______ ______ _____, love one another fervently?"</t>
  </si>
  <si>
    <t xml:space="preserve">...in sincere love of the brethren,...</t>
  </si>
  <si>
    <t xml:space="preserve">According to 1 Peter 1:22, Fill in the blank(s) "Since you have purified your souls in obeying the truth through the Spirit in sincere love of the brethren, _____ _____ _____ _____ with a pure heart?"</t>
  </si>
  <si>
    <t xml:space="preserve">...love one another fervently with a pure heart,...</t>
  </si>
  <si>
    <t xml:space="preserve">According to 1 Peter 1:22, Fill in the blank(s) "Since you have purified your souls in obeying the truth ..., love one another fervently with _____ ______ _____,"</t>
  </si>
  <si>
    <t xml:space="preserve">According to 1 Peter 1:23, Fill in the blank(s) "(Since you have purified your souls …), having been _____ _____, not of corruptible seed but incorruptible?"</t>
  </si>
  <si>
    <t xml:space="preserve">...having been born again,...</t>
  </si>
  <si>
    <t xml:space="preserve">According to 1 Peter 1:23, Fill in the blank(s) "(Since you have purified your souls …), having been born again, not of _____ _____ but incorruptible?"</t>
  </si>
  <si>
    <t xml:space="preserve">...not of corruptible seed but incorruptible,...</t>
  </si>
  <si>
    <t xml:space="preserve">According to 1 Peter 1:23, Fill in the blank(s) "(Since you have purified your souls …), having been born again, not of corruptible seed but _____"</t>
  </si>
  <si>
    <t xml:space="preserve">According to 1 Peter 1:23, Fill in the blank(s) "… having been born again, … through _____ _____ ___ ______ which lives and abides forever,"?</t>
  </si>
  <si>
    <t xml:space="preserve">...through the word of God which lives and abides forever,...</t>
  </si>
  <si>
    <t xml:space="preserve">According to 1 Peter 1:23, Fill in the blank(s) "… having been born again, … through the word of God which _____ ______ ______ forever,"?</t>
  </si>
  <si>
    <t xml:space="preserve">According to 1 Peter 1:23, Fill in the blank(s) "… having been born again, … through the word of God which lives and abides _____ (for how long?)"</t>
  </si>
  <si>
    <t xml:space="preserve">According to 1 Peter 1:23, What is it that lives and abides forever?</t>
  </si>
  <si>
    <t xml:space="preserve">According to 1 Peter 1:24, Fill in the blank(s) "All flesh is _____ _____, and all the glory of man as the flower of the grass?"</t>
  </si>
  <si>
    <t xml:space="preserve">...because “All flesh is as grass,...</t>
  </si>
  <si>
    <t xml:space="preserve">According to 1 Peter 1:24, Fill in the blank(s) "All _____ is as grass, and all the glory of man as the flower of the grass?"</t>
  </si>
  <si>
    <t xml:space="preserve">According to 1 Peter 1:24, Fill in the blank(s) "All flesh is as grass, and all the _____ as the flower of the grass?"</t>
  </si>
  <si>
    <t xml:space="preserve">...And all the glory of man as the flower of the grass....</t>
  </si>
  <si>
    <t xml:space="preserve">According to 1 Peter 1:24, Fill in the blank(s) "All flesh is as grass, and all the glory of man as what?"</t>
  </si>
  <si>
    <t xml:space="preserve">According to 1 Peter 1:24, Fill in the blank(s) "_____ _____ withers, And its flower falls away,"</t>
  </si>
  <si>
    <t xml:space="preserve">...The grass withers, And its flower falls away,...</t>
  </si>
  <si>
    <t xml:space="preserve">According to 1 Peter 1:24, Fill in the blank(s) "The grass _____(does what), And its flower falls away,"</t>
  </si>
  <si>
    <t xml:space="preserve">According to 1 Peter 1:24, Fill in the blank(s) "The grass withers, And its _____ falls away?"</t>
  </si>
  <si>
    <t xml:space="preserve">According to 1 Peter 1:24, Fill in the blank(s) "The grass withers, And its flower _____ _____ (does what?)"</t>
  </si>
  <si>
    <t xml:space="preserve">According to 1 Peter 1:25, Fill in the blank(s) "But _____ _____ _____ _____ _____ (what) endures forever."</t>
  </si>
  <si>
    <t xml:space="preserve">...But the word of the Lord endures forever.”...</t>
  </si>
  <si>
    <t xml:space="preserve">According to 1 Peter 1:25, Fill in the blank(s) "But the word of the Lord _____ _____(does what?)"</t>
  </si>
  <si>
    <t xml:space="preserve">According to 1 Peter 1:25, Fill in the blank(s) "Now this is _____ _____ which by the gospel was preached to you."</t>
  </si>
  <si>
    <t xml:space="preserve">...Now this is the word which by the gospel was preached to you....</t>
  </si>
  <si>
    <t xml:space="preserve">According to 1 Peter 1:25, Fill in the blank(s) "Now this is the word which by _____ _____ was preached to you."</t>
  </si>
  <si>
    <t xml:space="preserve">According to 1 Peter 1:25, Fill in the blank(s) "Now this is the word which by the gospel was _____ _____ _____"</t>
  </si>
  <si>
    <t xml:space="preserve">According to 1 Peter 2:1, Fill in the blank(s) "Therefore, _____ _____ (doing what to?) all malice, all deceit, hypocrisy, envy, and all evil speaking,"</t>
  </si>
  <si>
    <t xml:space="preserve">...Therefore, laying aside all malice,...</t>
  </si>
  <si>
    <t xml:space="preserve">According to 1 Peter 2:1, Fill in the blank(s) "Therefore, laying aside _____ _____, all deceit, hypocrisy, envy, and all evil speaking,"</t>
  </si>
  <si>
    <t xml:space="preserve">According to 1 Peter 2:1, Fill in the blank(s) "Therefore, laying aside all malice, _____ _____, hypocrisy, envy, and all evil speaking,"</t>
  </si>
  <si>
    <t xml:space="preserve">...all deceit,...</t>
  </si>
  <si>
    <t xml:space="preserve">According to 1 Peter 2:1, Fill in the blank(s) "Therefore, laying aside all malice, all deceit, _____, envy, and all evil speaking,"</t>
  </si>
  <si>
    <t xml:space="preserve">...hypocrisy,...</t>
  </si>
  <si>
    <t xml:space="preserve">According to 1 Peter 2:1, Fill in the blank(s) "Therefore, laying aside all malice, all deceit, hypocrisy, _____, and all evil speaking,"</t>
  </si>
  <si>
    <t xml:space="preserve">...envy,...</t>
  </si>
  <si>
    <t xml:space="preserve">According to 1 Peter 2:1, Fill in the blank(s) "Therefore, laying aside all malice, all deceit, hypocrisy, envy, and _____ _____ _____,"</t>
  </si>
  <si>
    <t xml:space="preserve">...and all evil speaking,...</t>
  </si>
  <si>
    <t xml:space="preserve">According to 1 Peter 2:1, What 5 things should we lay aside? 5 pts."</t>
  </si>
  <si>
    <t xml:space="preserve">all malice, all deceit, hypocrisy, envy, and all evil speaking,</t>
  </si>
  <si>
    <t xml:space="preserve">According to 1 Peter 2:2, Fill in the blank(s) "as _____ _____, desire the pure milk of the word, that you may grow thereby,"</t>
  </si>
  <si>
    <t xml:space="preserve">...as newborn babes,...</t>
  </si>
  <si>
    <t xml:space="preserve">According to 1 Peter 2:2, Fill in the blank(s) "as newborn babes, _____ the pure milk of the word, that you may grow thereby,"</t>
  </si>
  <si>
    <t xml:space="preserve">...desire the pure milk of the word,...</t>
  </si>
  <si>
    <t xml:space="preserve">According to 1 Peter 2:2, Fill in the blank(s) "as newborn babes, desire _____ _____ _____ _____ _____ _____, that you may grow thereby,"</t>
  </si>
  <si>
    <t xml:space="preserve">According to 1 Peter 2:2, What is it that will help you grow if you desire it?</t>
  </si>
  <si>
    <t xml:space="preserve">According to 1 Peter 2:2, Fill in the blank(s) "as newborn babes, desire the pure milk of the word, that you may _____ _____,"</t>
  </si>
  <si>
    <t xml:space="preserve">...that you may grow thereby,...</t>
  </si>
  <si>
    <t xml:space="preserve">According to 1 Peter 2:3, Fill in the blank(s) "as newborn babes, desire the pure milk of the word, that you may grow thereby, if indeed you _____ _____ that the Lord is gracious."</t>
  </si>
  <si>
    <t xml:space="preserve">...if indeed you have tasted that the Lord is gracious....</t>
  </si>
  <si>
    <t xml:space="preserve">According to 1 Peter 2:3, Fill in the blank(s) "as newborn babes, desire the pure milk of the word, that you may grow thereby, if indeed you have tasted that the Lord is _____."</t>
  </si>
  <si>
    <t xml:space="preserve">According to 1 Peter 2:4, Fill in the blank(s) "Coming to Him as to ______ _____ _____, rejected indeed by men, but chosen by God and precious,"</t>
  </si>
  <si>
    <t xml:space="preserve">...Coming to Him as to a living stone,...</t>
  </si>
  <si>
    <t xml:space="preserve">According to 1 Peter 2:4, Fill in the blank(s) "_____ _____ _____(Doing what?) as to a living stone, rejected indeed by men, but chosen by God and precious,".x 2</t>
  </si>
  <si>
    <t xml:space="preserve">According to 1 Peter 2:4, Fill in the blank(s) "Coming to Him as to a living stone, _____ indeed by _____, but chosen by God and precious,"</t>
  </si>
  <si>
    <t xml:space="preserve">...rejected indeed by men,...</t>
  </si>
  <si>
    <t xml:space="preserve">According to 1 Peter 2:4, Fill in the blank(s) "Coming to Him as to a living stone, rejected indeed by men, but _____ by _____ and _____,"</t>
  </si>
  <si>
    <t xml:space="preserve">...but chosen by God and precious,...</t>
  </si>
  <si>
    <t xml:space="preserve">According to 1 Peter 2:5, Fill in the blank(s) "you also, _____ _____ _____, are being built up a spiritual house,"</t>
  </si>
  <si>
    <t xml:space="preserve">...you also, as living stones,...</t>
  </si>
  <si>
    <t xml:space="preserve">According to 1 Peter 2:5, Fill in the blank(s) "you also, as living stones, are being _____ _____ _____ _____ _____, a holy priesthood, to offer up spiritual sacrifices acceptable to God through Jesus Christ."</t>
  </si>
  <si>
    <t xml:space="preserve">...are being built up a spiritual house,...</t>
  </si>
  <si>
    <t xml:space="preserve">According to 1 Peter 2:5, Fill in the blank(s) "you also, as living stones, are being built up a spiritual house, a _____ _____, to offer up spiritual sacrifices acceptable to God through Jesus Christ."</t>
  </si>
  <si>
    <t xml:space="preserve">...a holy priesthood,...</t>
  </si>
  <si>
    <t xml:space="preserve">According to 1 Peter 2:5, Fill in the blank(s) "you also, as living stones, are being built up a spiritual house, a holy priesthood, to _____ _____ _____ _____ (do what?) acceptable to God through Jesus Christ."</t>
  </si>
  <si>
    <t xml:space="preserve">...to offer up spiritual sacrifices acceptable to God...</t>
  </si>
  <si>
    <t xml:space="preserve">According to 1 Peter 2:5, Fill in the blank(s) "you also, as living stones, are being built up a spiritual house, a holy priesthood, to offer up spiritual sacrifices _____ _____ _____ (that are what?) through Jesus Christ."</t>
  </si>
  <si>
    <t xml:space="preserve">According to 1 Peter 2:5, Fill in the blank(s) "you also, as living stones, are being built up a spiritual house, a holy priesthood, to offer up spiritual sacrifices acceptable to God _____ _____ _____(how?)."</t>
  </si>
  <si>
    <t xml:space="preserve">...through Jesus Christ....</t>
  </si>
  <si>
    <t xml:space="preserve">According to 1 Peter 2:6, Fill in the blank(s) "Therefore it is also contained _____ _____ _____ (where?), 'Behold, I lay in Zion A chief cornerstone, elect, precious, And he who believes on Him will by no means be put to shame.'"</t>
  </si>
  <si>
    <t xml:space="preserve">...Therefore it is also contained in the Scripture,...</t>
  </si>
  <si>
    <t xml:space="preserve">According to 1 Peter 2:6, Fill in the blank(s) "Therefore it is also contained in the Scripture, 'Behold, I lay _____ _____ (where?) A chief cornerstone, elect, precious, And he who believes on Him will by no means be put to shame.'"</t>
  </si>
  <si>
    <t xml:space="preserve">...“Behold, I lay in Zion A chief cornerstone,...</t>
  </si>
  <si>
    <t xml:space="preserve">According to 1 Peter 2:6, Fill in the blank(s) "Therefore it is also contained in the Scripture, 'Behold, I lay in Zion _____ _____ _____(what?), elect, precious, And he who believes on Him will by no means be put to shame.'"</t>
  </si>
  <si>
    <t xml:space="preserve">According to 1 Peter 2:6, Fill in the blank(s) "Therefore it is also contained in the Scripture, 'Behold, I lay in Zion A chief cornerstone, _____, _____, And he who believes on Him will by no means be put to shame.'"</t>
  </si>
  <si>
    <t xml:space="preserve">...elect, precious,...</t>
  </si>
  <si>
    <t xml:space="preserve">According to 1 Peter 2:6, What two words are used to describe the chief cornerstone?  2 pts.</t>
  </si>
  <si>
    <t xml:space="preserve">According to 1 Peter 2:6, Fill in the blank(s) "Therefore it is also contained in the Scripture, 'Behold, I lay in Zion A chief cornerstone, elect, precious, And he who believes on Him will by no means _____ _____ _____ _____.'"</t>
  </si>
  <si>
    <t xml:space="preserve">...And he who believes on Him will by no means be put to shame.”...</t>
  </si>
  <si>
    <t xml:space="preserve">According to 1 Peter 2:6, Fill in the blank(s) "Therefore it is also contained in the Scripture, 'Behold, I lay in Zion A chief cornerstone, elect, precious, And _____ _____ _____ _____ _____ will by no means be put to shame.'"</t>
  </si>
  <si>
    <t xml:space="preserve">According to I Peter 2:7, Fill in the blanks "Therefore, to _____ _____ _____ (whom?), He is precious;"</t>
  </si>
  <si>
    <t xml:space="preserve">...Therefore, to you who believe, He is precious;...</t>
  </si>
  <si>
    <t xml:space="preserve">According to I Peter 2:7, Fill in the blank "Therefore, to you who believe, He is _____ (what?);"</t>
  </si>
  <si>
    <t xml:space="preserve">According to I Peter 2:7, Fill in the blank "Therefore, to you who believe, He is precious; but to those who are _____ (what?), 'The stone which the builders rejected Has become the chief cornerstone,"</t>
  </si>
  <si>
    <t xml:space="preserve">...but to those who are disobedient, “The stone which the builders rejected...</t>
  </si>
  <si>
    <t xml:space="preserve">According to I Peter 2:7, Fill in the blank(s) "Therefore, to you who believe, He is precious; but to those who are disobedient, “The stone which the _____ (whom?) rejected Has become the chief cornerstone,</t>
  </si>
  <si>
    <t xml:space="preserve">According to I Peter 2:7, Fill in the blank(s) "Therefore, to you who believe, He is precious; but to those who are disobedient, “The _____ which the builders rejected Has become the chief cornerstone,</t>
  </si>
  <si>
    <t xml:space="preserve">According to I Peter 2:7, Fill in the blank(s) "Therefore, to you who believe, He is precious; but to those who are disobedient, “The stone which the builders _____ Has become the chief cornerstone,</t>
  </si>
  <si>
    <t xml:space="preserve">According to I Peter 2:7, Fill in the blank(s) "Therefore, to you who believe, He is precious; but to those who are disobedient, “The stone which the builders rejected Has become _____ _____ _____,</t>
  </si>
  <si>
    <t xml:space="preserve">...Has become the chief cornerstone,”...</t>
  </si>
  <si>
    <t xml:space="preserve">According to I Peter 2:7, What has become the chief cornerstone?</t>
  </si>
  <si>
    <t xml:space="preserve">According to 1 Peter 2:8, Fill in the blank(s) "and “A _____ of stumbling And a rock of offense.” "</t>
  </si>
  <si>
    <t xml:space="preserve">...and “A stone of stumbling And a rock of offense.”...</t>
  </si>
  <si>
    <t xml:space="preserve">According to 1 Peter 2:8, Fill in the blank(s) "and “A stone of _____ And a rock of offense.” "</t>
  </si>
  <si>
    <t xml:space="preserve">According to 1 Peter 2:8, Fill in the blank(s) "and “A stone of stumbling And a _____ of offense.” "</t>
  </si>
  <si>
    <t xml:space="preserve">According to 1 Peter 2:8, Fill in the blank(s) "and “A stone of stumbling And a rock of _____.” "</t>
  </si>
  <si>
    <t xml:space="preserve">According to 1 Peter 2:8, Fill in the blank(s) "They _____ (do what?), being disobedient to the word"</t>
  </si>
  <si>
    <t xml:space="preserve">...They stumble,...</t>
  </si>
  <si>
    <t xml:space="preserve">According to 1 Peter 2:8, Fill in the blank(s) "They stumble, being _____ to the word"</t>
  </si>
  <si>
    <t xml:space="preserve">...being disobedient to the word,...</t>
  </si>
  <si>
    <t xml:space="preserve">According to 1 Peter 2:8, Fill in the blank(s) "They stumble, being disobedient to the _____"</t>
  </si>
  <si>
    <t xml:space="preserve">According to 1 Peter 2:8, Fill in the blank(s) "They stumble, being disobedient to the word, to which they also were _____."</t>
  </si>
  <si>
    <t xml:space="preserve">...to which they also were appointed....</t>
  </si>
  <si>
    <t xml:space="preserve">According to 1 Peter 2:9, Fill in the blank(s) "But you are a _____ _____, a royal priesthood, a holy nation, His own special people,"</t>
  </si>
  <si>
    <t xml:space="preserve">...But you are a chosen generation,...</t>
  </si>
  <si>
    <t xml:space="preserve">According to 1 Peter 2:9, Fill in the blank(s) "But you are a chosen generation, a _____ _____, a holy nation, His own special people,"</t>
  </si>
  <si>
    <t xml:space="preserve">...a royal priesthood,...</t>
  </si>
  <si>
    <t xml:space="preserve">According to 1 Peter 2:9, Fill in the blank(s) "But you are a chosen generation, a royal priesthood, a _____ _____, His own special people,"</t>
  </si>
  <si>
    <t xml:space="preserve">...a holy nation,...</t>
  </si>
  <si>
    <t xml:space="preserve">According to 1 Peter 2:9, Fill in the blank(s) "But you are a chosen generation, a royal priesthood, a holy nation, His _____ _____ _____,"</t>
  </si>
  <si>
    <t xml:space="preserve">...His own special people,...</t>
  </si>
  <si>
    <t xml:space="preserve">According to 1 Peter 2:9, Fill in the blank(s) "But you are a chosen generation,... that you may _____ _____ _____ (do what?) of Him who called you out of darkness into His marvelous light;"</t>
  </si>
  <si>
    <t xml:space="preserve">...that you may proclaim the praises of Him who called you...</t>
  </si>
  <si>
    <t xml:space="preserve">According to 1 Peter 2:9, Fill in the blank(s) "But you are a chosen generation,... that you may proclaim the praises of Him who _____ _____ _____ _____ _____ (did what?) into His marvelous light;"</t>
  </si>
  <si>
    <t xml:space="preserve">...out of darkness into His marvelous light;...</t>
  </si>
  <si>
    <t xml:space="preserve">According to 1 Peter 2:9, Fill in the blank(s) "But you are a chosen generation,... that you may proclaim the praises of Him who called you out of darkness into _____ _____ _____ (what?);"</t>
  </si>
  <si>
    <t xml:space="preserve">According to 1 Peter 2:10, Fill in the blank(s) "(But you are a chosen generation, …), who once were _____ _____ _____(what?) but are now the people of God,"</t>
  </si>
  <si>
    <t xml:space="preserve">...who once were not a people...</t>
  </si>
  <si>
    <t xml:space="preserve">According to 1 Peter 2:10, Fill in the blank(s) "(But you are a chosen generation, …), who once were not a people but are now _____ _____ _____ _____(what?),"</t>
  </si>
  <si>
    <t xml:space="preserve">...but are now the people of God,...</t>
  </si>
  <si>
    <t xml:space="preserve">According to 1 Peter 2:10, Fill in the blank(s) "(But you …), who once were not a people but are now the people of God, who had not _____ _____(what?) but now have obtained mercy."</t>
  </si>
  <si>
    <t xml:space="preserve">...who had not obtained mercy...</t>
  </si>
  <si>
    <t xml:space="preserve">According to 1 Peter 2:10, Fill in the blank(s) "(But you …), who once were not a people but are now the people of God, who had not obtained mercy but now have _____ _____ (what?)."</t>
  </si>
  <si>
    <t xml:space="preserve">...but now have obtained mercy....</t>
  </si>
  <si>
    <t xml:space="preserve">According to 1 Peter 2:11, How does Peter address his readers in this verse?</t>
  </si>
  <si>
    <t xml:space="preserve">...Beloved, I beg you as sojourners and pilgrims,...</t>
  </si>
  <si>
    <t xml:space="preserve">According to 1 Peter 2:11, Fill in the blank(s) "Beloved, I beg you as _____ and _____, abstain from fleshly lusts which war against the soul,"</t>
  </si>
  <si>
    <t xml:space="preserve">According to 1 Peter 2:11, Fill in the blank(s), "Beloved, I beg you as sojourners and pilgrims, _____ _____ _____ _____ (do what?) which war against the soul,"</t>
  </si>
  <si>
    <t xml:space="preserve">...abstain from fleshly lusts which war against the soul,...</t>
  </si>
  <si>
    <t xml:space="preserve">According to 1 Peter 2:11, Fill in the blank(s), "Beloved, I beg you as sojourners and pilgrims, abstain from fleshly lusts which _____ _____ _____ _____(do what?),"</t>
  </si>
  <si>
    <t xml:space="preserve">According to 1 Peter 2:11, What is it that wars against the soul?</t>
  </si>
  <si>
    <t xml:space="preserve">According to I Peter 2:12, Fill in the blank(s) "(I beg you…), having your _____ _____ (what?) among the Gentiles, that when they speak against you as evildoers, they may, by your good works which they observe, glorify God in the day of visitation."</t>
  </si>
  <si>
    <t xml:space="preserve">...having your conduct honorable among the Gentiles,...</t>
  </si>
  <si>
    <t xml:space="preserve">According to I Peter 2:12, Fill in the blank(s) "(I beg you…), having your conduct honorable among _____ _____ (whom?), that when they speak against you as evildoers, they may, by your good works which they observe, glorify God in the day of visitation."</t>
  </si>
  <si>
    <t xml:space="preserve">According to I Peter 2:12, Fill in the blank(s) "(I beg you…), having your conduct honorable among the Gentiles, that when they _____ _____ _____ _____ _____(do what?), they may, by your good works which they observe, glorify God in the day of visitation."</t>
  </si>
  <si>
    <t xml:space="preserve">...that when they speak against you as evildoers,...</t>
  </si>
  <si>
    <t xml:space="preserve">According to I Peter 2:12, Fill in the blank(s) "(I beg you…), having your conduct honorable among the Gentiles, that when they speak against you as evildoers, they may, by _____ _____ _____ which they observe, glorify God in the day of visitation."</t>
  </si>
  <si>
    <t xml:space="preserve">...they may, by your good works which they observe,...</t>
  </si>
  <si>
    <t xml:space="preserve">According to I Peter 2:12, Fill in the blank(s) "(I beg you…), having your conduct honorable among the Gentiles, that when they speak against you as evildoers, they may, by your good works which they _____, glorify God in the day of visitation."</t>
  </si>
  <si>
    <t xml:space="preserve">According to I Peter 2:12, Gentiles might glorify God when they observe what?</t>
  </si>
  <si>
    <t xml:space="preserve">According to I Peter 2:12, Fill in the blank(s) "(I beg you…), having your conduct honorable among the Gentiles, that when they speak against you as evildoers, they may, by your good works which they observe, _____ _____ (do what?) in the day of visitation."</t>
  </si>
  <si>
    <t xml:space="preserve">...glorify God in the day of visitation....</t>
  </si>
  <si>
    <t xml:space="preserve">According to I Peter 2:12, Fill in the blank(s) "(I beg you…), having your conduct honorable among the Gentiles, that when they speak against you as evildoers, they may, by your good works which they observe, glorify God _____ _____ _____ _____(when?)."</t>
  </si>
  <si>
    <t xml:space="preserve">According to 1 Peter 2:13, Fill in the blank(s) "Therefore _____ _____ (do what?) to every ordinance of man for the Lord’s sake, whether to the king as supreme,"</t>
  </si>
  <si>
    <t xml:space="preserve">...Therefore submit yourselves...</t>
  </si>
  <si>
    <t xml:space="preserve">According to 1 Peter 2:13, Fill in the blank(s) "Therefore submit yourselves to every _____ _____ _____ for the Lord’s sake, whether to the king as supreme,"</t>
  </si>
  <si>
    <t xml:space="preserve">...to every ordinance of man for the Lord’s sake,...</t>
  </si>
  <si>
    <t xml:space="preserve">According to 1 Peter 2:13, Fill in the blank(s) "Therefore submit yourselves to every ordinance of man for _____ _____ _____ (what reason?), whether to the king as supreme,"</t>
  </si>
  <si>
    <t xml:space="preserve">According to 1 Peter 2:13, Fill in the blank(s) "Therefore submit yourselves to every ordinance of man for the Lord’s sake, whether to the _____ as supreme,"</t>
  </si>
  <si>
    <t xml:space="preserve">...whether to the king as supreme,...</t>
  </si>
  <si>
    <t xml:space="preserve">According to 1 Peter 2:13, Fill in the blank(s) "Therefore submit yourselves to every ordinance of man for the Lord’s sake, whether to the king as _____,"</t>
  </si>
  <si>
    <t xml:space="preserve">According to 1 Peter 2:14, Fill in the blank(s) "(submit yourselves to every ordinance of man for the Lord’s sake, whether to the king as supreme), or to _____ (whom?), as to those who are sent by him"</t>
  </si>
  <si>
    <t xml:space="preserve">...or to governors,...</t>
  </si>
  <si>
    <t xml:space="preserve">According to 1 Peter 2:14, Fill in the blank(s) "(submit yourselves to every ordinance of man for the Lord’s sake, whether to the king as supreme), or to governors, as to those who are _____ _____ _____(what?)"</t>
  </si>
  <si>
    <t xml:space="preserve">...as to those who are sent by him...</t>
  </si>
  <si>
    <t xml:space="preserve">According to 1 Peter 2:14, Fill in the blank(s) "(Submit yourselves … ), to governors, as to those who are sent by him for _____ _____ _____ _____(what purpose?) and for the praise of those who do good."</t>
  </si>
  <si>
    <t xml:space="preserve">...for the punishment of evildoers and...</t>
  </si>
  <si>
    <t xml:space="preserve">According to 1 Peter 2:14, Fill in the blank(s) "(Submit yourselves … ),to governors, as to those who are sent by him for the punishment of evildoers and for the _____ _____ _____ _____ _____ _____ (what purpose?)."</t>
  </si>
  <si>
    <t xml:space="preserve">...for the praise of those who do good....</t>
  </si>
  <si>
    <t xml:space="preserve">According to 1 Peter 2:15, Fill in the blank(s) "For this is _____ _____ _____ _____, that by doing good you may put to silence the ignorance of foolish men—"</t>
  </si>
  <si>
    <t xml:space="preserve">...For this is the will of God,...</t>
  </si>
  <si>
    <t xml:space="preserve">According to 1 Peter 2:15, Fill in the blank(s) "For this is the will of God, that by doing ______(what?) you may put to silence the ignorance of foolish men—"</t>
  </si>
  <si>
    <t xml:space="preserve">...that by doing good...</t>
  </si>
  <si>
    <t xml:space="preserve">According to 1 Peter 2:15, Fill in the blank(s) "For this is the will of God, that by doing good you may _____ _____ _____ (do what to?) the ignorance of foolish men—"</t>
  </si>
  <si>
    <t xml:space="preserve">...you may put to silence the ignorance of foolish men—...</t>
  </si>
  <si>
    <t xml:space="preserve">According to 1 Peter 2:15, Fill in the blank(s) "For this is the will of God, that by doing good you may put to silence the _____ of foolish men—"</t>
  </si>
  <si>
    <t xml:space="preserve">According to 1 Peter 2:15, Fill in the blank(s) "For this is the will of God, that by doing good you may put to silence the ignorance of _____ _____—"</t>
  </si>
  <si>
    <t xml:space="preserve">According to 1 Peter 2:15, How may you silence the ignorance of foolish men?</t>
  </si>
  <si>
    <t xml:space="preserve">According to 1 Peter 2:16, Fill in the blanks, Peter says we should be "as _____, yet not using liberty as a cloak for vice, but as bondservants of God."</t>
  </si>
  <si>
    <t xml:space="preserve">...as free,...</t>
  </si>
  <si>
    <t xml:space="preserve">According to 1 Peter 2:16, Fill in the blanks, Peter says we should be "as free, yet not using _____ as a cloak for vice, but as bondservants of God."</t>
  </si>
  <si>
    <t xml:space="preserve">...yet not using liberty as a cloak for vice,...</t>
  </si>
  <si>
    <t xml:space="preserve">According to 1 Peter 2:16, Fill in the blanks, Peter says we should be "as free, yet not using liberty as a _____ _____ _____, but as bondservants of God."</t>
  </si>
  <si>
    <t xml:space="preserve">According to 1 Peter 2:16, Fill in the blanks, Peter says we should be "as free, yet not using liberty as a cloak for vice, but as _____ _____ _____."</t>
  </si>
  <si>
    <t xml:space="preserve">...but as bondservants of God....</t>
  </si>
  <si>
    <t xml:space="preserve">According to 1 Peter 2:17, Fill in the blank(s) "Honor _____ _____. Love the brotherhood. Fear God. Honor the king."</t>
  </si>
  <si>
    <t xml:space="preserve">...Honor all people....</t>
  </si>
  <si>
    <t xml:space="preserve">According to 1 Peter 2:17, What should we do to all people?</t>
  </si>
  <si>
    <t xml:space="preserve">According to 1 Peter 2:17, What should we do to the brotherhood?</t>
  </si>
  <si>
    <t xml:space="preserve">...Love the brotherhood....</t>
  </si>
  <si>
    <t xml:space="preserve">According to 1 Peter 2:17, What should we do to God?</t>
  </si>
  <si>
    <t xml:space="preserve">...Fear God....</t>
  </si>
  <si>
    <t xml:space="preserve">According to 1 Peter 2:17, What should we do to the king?</t>
  </si>
  <si>
    <t xml:space="preserve">...Honor the king....</t>
  </si>
  <si>
    <t xml:space="preserve">According to 1 Peter 2:17, Fill in the blank(s) "Honor all people. Love the brotherhood. Fear God. Honor the king."</t>
  </si>
  <si>
    <t xml:space="preserve">According to 1 Peter 2:18, Fill in the blank(s) "_____ (whom?), be submissive to your masters with all fear"</t>
  </si>
  <si>
    <t xml:space="preserve">...Servants, be submissive to your masters with all fear,...</t>
  </si>
  <si>
    <t xml:space="preserve">According to 1 Peter 2:18, Fill in the blank(s) "Servants, be submissive to your masters with all fear"</t>
  </si>
  <si>
    <t xml:space="preserve">According to 1 Peter 2:18, Fill in the blank(s) "Servants, be _____ to your _____ with _____ _____"</t>
  </si>
  <si>
    <t xml:space="preserve">According to 1 Peter 2:18, Fill in the blank(s) "Servants, be submissive to your masters with all fear, not only to the _____ and _____, but also to the harsh."</t>
  </si>
  <si>
    <t xml:space="preserve">...not only to the good and gentle,...</t>
  </si>
  <si>
    <t xml:space="preserve">According to 1 Peter 2:18, Fill in the blank(s) "Servants, be submissive to your masters with all fear, not only to the good and gentle, but also to the _____."</t>
  </si>
  <si>
    <t xml:space="preserve">...but also to the harsh....</t>
  </si>
  <si>
    <t xml:space="preserve">According to 1 Peter 2:19, Fill in the blank(s) "For this is _____, if because of conscience toward God one endures grief, suffering wrongfully."</t>
  </si>
  <si>
    <t xml:space="preserve">...For this is commendable,...</t>
  </si>
  <si>
    <t xml:space="preserve">According to 1 Peter 2:19, Fill in the blank(s) "For this is commendable, if because of _____ _____ _____ one endures grief, suffering wrongfully."</t>
  </si>
  <si>
    <t xml:space="preserve">...if because of conscience toward God one endures grief,...</t>
  </si>
  <si>
    <t xml:space="preserve">According to 1 Peter 2:19, Fill in the blank(s) "For this is commendable, if because of conscience toward God one _____ _____, suffering wrongfully."</t>
  </si>
  <si>
    <t xml:space="preserve">According to 1 Peter 2:19, Fill in the blank(s) "For this is commendable, if because of conscience toward God one endures grief, _____ (doing what?) wrongfully."</t>
  </si>
  <si>
    <t xml:space="preserve">...suffering wrongfully....</t>
  </si>
  <si>
    <t xml:space="preserve">According to 1 Peter 2:19, Fill in the blank(s) "For this is commendable, if because of conscience toward God one endures grief, suffering _____ (for what reason?)."</t>
  </si>
  <si>
    <t xml:space="preserve">According to 1 Peter 2:20, Fill in the blank(s) "For what _____ is it if, when you are beaten for your faults, you take it patiently? But when you do good and suffer, if you take it patiently, this is commendable before God."</t>
  </si>
  <si>
    <t xml:space="preserve">...For what credit is it if, when you are beaten for your faults,...</t>
  </si>
  <si>
    <t xml:space="preserve">According to 1 Peter 2:20, Fill in the blank(s) "For what credit is it if, when you are _____ _____ _____ _____, you take it patiently? But when you do good and suffer, if you take it patiently, this is commendable before God."</t>
  </si>
  <si>
    <t xml:space="preserve">According to 1 Peter 2:20, Fill in the blank(s) "For what credit is it if, when you are beaten for your faults, you take it _____? But when you do good and suffer, if you take it patiently, this is commendable before God."</t>
  </si>
  <si>
    <t xml:space="preserve">...you take it patiently?...</t>
  </si>
  <si>
    <t xml:space="preserve">According to 1 Peter 2:20, Fill in the blank(s) "For what credit is it if, when you are beaten for your faults, you take it patiently? But when you do _____ (what?) and suffer, if you take it patiently, this is commendable before God."</t>
  </si>
  <si>
    <t xml:space="preserve">...But when you do good and suffer,...</t>
  </si>
  <si>
    <t xml:space="preserve">According to 1 Peter 2:20, Fill in the blank(s) "For what credit is it if, when you are beaten for your faults, you take it patiently? But when you do good and _____ (what?), if you take it patiently, this is commendable before God."</t>
  </si>
  <si>
    <t xml:space="preserve">According to 1 Peter 2:20, Fill in the blank(s) "For what credit is it if, when you are beaten for your faults, you take it patiently? But when you do good and suffer, if you take it _____ (how?), this is commendable before God."</t>
  </si>
  <si>
    <t xml:space="preserve">...if you take it patiently,...</t>
  </si>
  <si>
    <t xml:space="preserve">According to 1 Peter 2:20, Fill in the blank(s) "For what credit is it if, when you are beaten for your faults, you take it patiently? But when you do good and suffer, if you take it patiently, this is _____ _____ _____ (what?)"</t>
  </si>
  <si>
    <t xml:space="preserve">...this is commendable before God....</t>
  </si>
  <si>
    <t xml:space="preserve">According to 1 Peter 2:21, Fill in the blank(s) "For to this you were _____, because Christ also suffered for us,"</t>
  </si>
  <si>
    <t xml:space="preserve">...For to this you were called,...</t>
  </si>
  <si>
    <t xml:space="preserve">According to 1 Peter 2:21, Fill in the blank(s) "For to this you were called, because Christ also _____ _____ _____, leaving us an example,"</t>
  </si>
  <si>
    <t xml:space="preserve">...because Christ also suffered for us,...</t>
  </si>
  <si>
    <t xml:space="preserve">According to 1 Peter 2:21, Fill in the blank(s) "For to this you were called, because Christ also suffered for us, leaving us an _____, that you should follow His steps:"</t>
  </si>
  <si>
    <t xml:space="preserve">...leaving us an example,...</t>
  </si>
  <si>
    <t xml:space="preserve">According to 1 Peter 2:21, Fill in the blank(s) "For to this you were called, because Christ also suffered for us, leaving us an example, that you should _____ _____ _____(do what?):"</t>
  </si>
  <si>
    <t xml:space="preserve">...that you should follow His steps:...</t>
  </si>
  <si>
    <t xml:space="preserve">According to 1 Peter 2:22, Fill in the blank(s) "Who committed _____ _____ (what?), Nor was deceit found in His mouth"</t>
  </si>
  <si>
    <t xml:space="preserve">...“Who committed no sin,...</t>
  </si>
  <si>
    <t xml:space="preserve">According to 1 Peter 2:22, Fill in the blank(s) "Who committed no sin, Nor was _____ found in His mouth"</t>
  </si>
  <si>
    <t xml:space="preserve">...Nor was deceit found in His mouth”;...</t>
  </si>
  <si>
    <t xml:space="preserve">According to 1 Peter 2:22, Fill in the blank(s) "Who committed no sin, Nor was deceit found in _____ _____ (where?)"</t>
  </si>
  <si>
    <t xml:space="preserve">According to 1 Peter 2:23, Fill in the blank(s) "who, when He was _____, did not revile in return;"</t>
  </si>
  <si>
    <t xml:space="preserve">...who, when He was reviled,...</t>
  </si>
  <si>
    <t xml:space="preserve">According to 1 Peter 2:23, Fill in the blank(s) "who, when He was reviled, did not _____ _____ _____;"</t>
  </si>
  <si>
    <t xml:space="preserve">...did not revile in return;...</t>
  </si>
  <si>
    <t xml:space="preserve">According to 1 Peter 2:23, Fill in the blank(s) "who, when He was reviled, did not revile in return; when He _____, He did not threaten,"</t>
  </si>
  <si>
    <t xml:space="preserve">...when He suffered,...</t>
  </si>
  <si>
    <t xml:space="preserve">According to 1 Peter 2:23, Fill in the blank(s) "when He suffered, He did not _____, but committed Himself to Him who judges righteously;"</t>
  </si>
  <si>
    <t xml:space="preserve">...He did not threaten,...</t>
  </si>
  <si>
    <t xml:space="preserve">According to 1 Peter 2:23, Fill in the blank(s) "when He suffered, He did not threaten, but _____ ______ (did what?) to Him who judges righteously;"</t>
  </si>
  <si>
    <t xml:space="preserve">...but committed Himself to Him who judges righteously;...</t>
  </si>
  <si>
    <t xml:space="preserve">According to 1 Peter 2:23, Fill in the blank(s) "when He suffered, He did not threaten, but committed Himself to _____ ______ _____ _____(whom?);"</t>
  </si>
  <si>
    <t xml:space="preserve">According to 1 Peter 2:24, Fill in the blank(s) "who Himself _____ _____ _____ (did what?) in His own body on the tree,"</t>
  </si>
  <si>
    <t xml:space="preserve">...who Himself bore our sins in His own body on the tree,...</t>
  </si>
  <si>
    <t xml:space="preserve">According to 1 Peter 2:24, Fill in the blank(s) "who Himself bore our sins _____ _____ _____ _____ (how?) on the tree,"</t>
  </si>
  <si>
    <t xml:space="preserve">According to 1 Peter 2:24, Fill in the blank(s) "who Himself bore our sins in His own body _____ _____ _____ (where?),"</t>
  </si>
  <si>
    <t xml:space="preserve">According to 1 Peter 2:24, Fill in the blank(s) "that we, having _____ _____ _____ (done what?), might live for righteousness"</t>
  </si>
  <si>
    <t xml:space="preserve">...that we, having died to sins,...</t>
  </si>
  <si>
    <t xml:space="preserve">According to 1 Peter 2:24, Fill in the blank(s) "that we, having died to sins, might _____ _____ _____ (do what?)"</t>
  </si>
  <si>
    <t xml:space="preserve">...might live for righteousness—...</t>
  </si>
  <si>
    <t xml:space="preserve">According to 1 Peter 2:24, Fill in the blank(s) "who Himself bore our sins in His own body on the tree, that we, having died to sins, might live for righteousness—by whose _____ you were healed."</t>
  </si>
  <si>
    <t xml:space="preserve">...by whose stripes you were healed....</t>
  </si>
  <si>
    <t xml:space="preserve">According to 1 Peter 2:24, Fill in the blank(s) "who Himself bore our sins in His own body on the tree, that we, having died to sins, might live for righteousness—by whose stripes you were _____."</t>
  </si>
  <si>
    <t xml:space="preserve">According to 1 Peter 2:25, Fill in the blank(s) "For you were like _____ _____ _____ (what?), but have now returned to the Shepherd and Overseer of your souls."</t>
  </si>
  <si>
    <t xml:space="preserve">...For you were like sheep going astray,...</t>
  </si>
  <si>
    <t xml:space="preserve">According to 1 Peter 2:25, Fill in the blank(s) "For you were like sheep going astray, but have now returned to the _____ and _____ of _____ _____."</t>
  </si>
  <si>
    <t xml:space="preserve">...but have now returned to the Shepherd and Overseer of your souls....</t>
  </si>
  <si>
    <t xml:space="preserve">De acuerdo con 1 Pedro 1:22, complete los espacios en blanco "Al obedecer a la verdad, _____ _____ _____, habéis purificado vuestras almas para el amor fraternal no fingido."</t>
  </si>
  <si>
    <t xml:space="preserve">...Al obedecer a la verdad, mediante el Espíritu,...</t>
  </si>
  <si>
    <t xml:space="preserve">Según 1 Pedro 2:23, complete los espacios en blanco "Cuando lo maldecían, no respondía con maldición; cuando padecía, no _____,";</t>
  </si>
  <si>
    <t xml:space="preserve">...no amenazaba,...</t>
  </si>
  <si>
    <t xml:space="preserve">Según 1 Pedro 1: 1, ¿A qué área se dirige Pedro esta carta, además de Ponto, Capadocia, Asia y Bitinia?</t>
  </si>
  <si>
    <t xml:space="preserve">...Galacia,...</t>
  </si>
  <si>
    <t xml:space="preserve">Según 1 Pedro 1:21, ¿qué dos cosas hizo Dios para que tu fe y tu esperanza estén en Dios? (2 puntos)</t>
  </si>
  <si>
    <t xml:space="preserve">...quien lo resucitó de los muertos y le ha dado gloria,...</t>
  </si>
  <si>
    <t xml:space="preserve">Según 1 Pedro 1:22, complete los espacios en blanco "Al obedecer a la verdad, mediante el Espíritu, habéis purificado vuestras almas para el _____ _____ _____ _____.".</t>
  </si>
  <si>
    <t xml:space="preserve">...para el amor fraternal no fingido....</t>
  </si>
  <si>
    <t xml:space="preserve">De acuerdo con 1 Pedro 1:13, ¿Pedro nos dice que ceñimos los lomos de tu mente, seamos qué y esperad en Jesucristo?</t>
  </si>
  <si>
    <t xml:space="preserve">...sed sobrios...</t>
  </si>
  <si>
    <t xml:space="preserve">Según 1 Pedro 1: 6, ¿podemos regocijarnos al pensar en el cielo, incluso si nos hemos sentido de que manera en diversas pruebas?</t>
  </si>
  <si>
    <t xml:space="preserve">...tengáis que ser afligidos en diversas pruebas,...</t>
  </si>
  <si>
    <t xml:space="preserve">Según 1 Pedro 1: 9, ¿El final de que, es la salvación de vuestras almas?</t>
  </si>
  <si>
    <t xml:space="preserve">...obteniendo el fin de vuestra fe,...</t>
  </si>
  <si>
    <t xml:space="preserve">Según 1 Pedro 1:16, ¿Qué dice la Biblia acerca de ser santo?</t>
  </si>
  <si>
    <t xml:space="preserve">...«Sed santos, porque yo soy santo.»...</t>
  </si>
  <si>
    <t xml:space="preserve">Según 1 Pedro 2:11, ¿Cómo se dirige Pedro a sus lectores en este versículo?</t>
  </si>
  <si>
    <t xml:space="preserve">...Amados, yo os ruego como a extranjeros y peregrinos,...</t>
  </si>
  <si>
    <t xml:space="preserve">Según 1 Pedro 2:17, ¿qué debemos hacer a todas?</t>
  </si>
  <si>
    <t xml:space="preserve">...Honrad a todos....</t>
  </si>
  <si>
    <t xml:space="preserve">Según 1 Pedro 2: 2, complete los espacios en blanco "y desead, como niños recién nacidos, la leche espiritual no adulterada, para que por ella _____ _____ _____,"</t>
  </si>
  <si>
    <t xml:space="preserve">...para que por ella crezcáis para salvación,...</t>
  </si>
  <si>
    <t xml:space="preserve">Según 1 Pedro 2: 4, complete los espacios en blanco "Acercándoos a él, piedra viva, _____ ciertamente por _____ _____, pero para Dios escogida y preciosa,"</t>
  </si>
  <si>
    <t xml:space="preserve">...desechada ciertamente por los hombres,...</t>
  </si>
  <si>
    <t xml:space="preserve">Según 1 Pedro 2:10, complete los espacios en blanco "Vosotros que en otro tiempo no erais pueblo, ahora sois pueblo de Dios; en otro tiempo no habíais _____ _____ (¿qué?), ahora habéis alcanzado misericordia.".</t>
  </si>
  <si>
    <t xml:space="preserve">...en otro tiempo no habíais alcanzado misericordia,...</t>
  </si>
  <si>
    <t xml:space="preserve">De acuerdo con 1 Pedro 1: 6 ¿Qué podemos hacer ahora, si nos entristecen varias pruebas?</t>
  </si>
  <si>
    <t xml:space="preserve">...Por lo cual vosotros os alegráis,...</t>
  </si>
  <si>
    <t xml:space="preserve">Según 1 Pedro 2:16, Completa los espacios en blanco, Pedro dice que deberíamos "Actuad como personas libres, pero no como los que tienen la libertad como pretexto para hacer lo malo, sino como _____ _____ _____.".</t>
  </si>
  <si>
    <t xml:space="preserve">...sino como siervos de Dios....</t>
  </si>
  <si>
    <t xml:space="preserve">Según 1 Pedro 1: 4, ¿dónde está reservada para nosotros la herencia incorruptible y incontaminable?</t>
  </si>
  <si>
    <t xml:space="preserve">...reservada en los cielos para vosotros,...</t>
  </si>
  <si>
    <t xml:space="preserve">Según 1 Pedro 1:17 ¿Qué juzga el Padre sin acepción de personas?</t>
  </si>
  <si>
    <t xml:space="preserve">...a aquel que sin acepción de personas juzga según la obra de cada uno,...</t>
  </si>
  <si>
    <t xml:space="preserve">Según 1 Pedro 1: 7, La autenticidad de su fe, aunque es probada por qué, se halla para alabanza, gloria y honra?</t>
  </si>
  <si>
    <t xml:space="preserve">...se prueba con fuego),...</t>
  </si>
  <si>
    <t xml:space="preserve">Según 1 Pedro 1: 8, Aunque no habían visto a Jesús, Pedro dijo que se regocijaban con qué emoción?</t>
  </si>
  <si>
    <t xml:space="preserve">...os alegráis con gozo inefable...</t>
  </si>
  <si>
    <t xml:space="preserve">Según 1 Pedro 1: 1, Enumere las cinco regiones del mapa a las que se dirige Pedro en esta carta.</t>
  </si>
  <si>
    <t xml:space="preserve">Ponto, Galacia, Capadocia, Asia y Bitinia.</t>
  </si>
  <si>
    <t xml:space="preserve">Según I Pedro 2: 7, complete los espacios en blanco "Para vosotros, pues, los que creéis, él es precioso. En cambio para los que _____ _____ (¿qué?): «La piedra que los edificadores desecharon ha venido a ser la cabeza del ángulo»".</t>
  </si>
  <si>
    <t xml:space="preserve">...En cambio para los que no creen: «La piedra que los edificadores desecharon...</t>
  </si>
  <si>
    <t xml:space="preserve">Según 1 Pedro 2:24, Complete los espacios en blanco "¡Por su _____ habéis sido sanados!".</t>
  </si>
  <si>
    <t xml:space="preserve">...¡Por su herida habéis sido sanados!...</t>
  </si>
  <si>
    <t xml:space="preserve">Según 1 Pedro 2:22, Complete los espacios en blanco "Él no cometió pecado ni se halló engaño en _____ ______.(¿dónde?)"</t>
  </si>
  <si>
    <t xml:space="preserve">...se halló engaño en su boca....</t>
  </si>
  <si>
    <t xml:space="preserve">Según 1 Pedro 2:13, complete los espacios en blanco "Por causa del Señor someteos a toda institución humana, ya sea al rey, como a _____,"</t>
  </si>
  <si>
    <t xml:space="preserve">...ya sea al rey, como a superior,...</t>
  </si>
  <si>
    <t xml:space="preserve">Según 1 Pedro 1:24, complete los espacios en blanco "porque: «Toda carne es _____ _____ y toda la gloria del hombre como flor de la hierba;"</t>
  </si>
  <si>
    <t xml:space="preserve">...porque: «Toda carne es como hierba...</t>
  </si>
  <si>
    <t xml:space="preserve">Según 1 Pedro 1:13, ¿En qué debemos esperad completamente?</t>
  </si>
  <si>
    <t xml:space="preserve">...y esperad por completo en la gracia que se os traerá...</t>
  </si>
  <si>
    <t xml:space="preserve">Según 1 Pedro 1: 3, ¿qué ha hecho Dios el Padre por nosotros a través de la resurrección de Jesucristo de entre los muertos?</t>
  </si>
  <si>
    <t xml:space="preserve">...que según su gran misericordia nos hizo renacer...</t>
  </si>
  <si>
    <t xml:space="preserve">De acuerdo con 1 Pedro 2: 8, complete los espacios en blanco "y: «Piedra de _____ y roca que hace caer.»"</t>
  </si>
  <si>
    <t xml:space="preserve">...y: «Piedra de tropiezo y roca que hace caer.»...</t>
  </si>
  <si>
    <t xml:space="preserve">Según 1 Pedro 1:24, complete los espacios en blanco "_____ _____ se seca y la flor se cae,"</t>
  </si>
  <si>
    <t xml:space="preserve">...la hierba se seca y la flor se cae,...</t>
  </si>
  <si>
    <t xml:space="preserve">Según 1 Pedro 1:15, ¿cómo debe ser nuestra manera de vivir?</t>
  </si>
  <si>
    <t xml:space="preserve">...sed también vosotros santos en toda vuestra manera de vivir,...</t>
  </si>
  <si>
    <t xml:space="preserve">Según 1 Pedro 2:18, complete los espacios en blanco "Criados, estad sujetos con todo respeto a vuestros amos, no solamente a los buenos y afables, sino también a los _____ _____ _____.".</t>
  </si>
  <si>
    <t xml:space="preserve">...sino también a los difíciles de soportar....</t>
  </si>
  <si>
    <t xml:space="preserve">Según 1 Pedro 1: 8, Aunque ahora no qué, creyendo, te regocijas con una alegría inefable?</t>
  </si>
  <si>
    <t xml:space="preserve">...no lo veáis,...</t>
  </si>
  <si>
    <t xml:space="preserve">Según 1 Pedro 2: 5, complete los espacios en blanco "vosotros también, como piedras vivas, sed edificados como casa espiritual y sacerdocio santo, para ofrecer sacrificios espirituales aceptables a Dios _____ _____ _____ _____ (¿cómo?). ".</t>
  </si>
  <si>
    <t xml:space="preserve">...por medio de Jesucristo....</t>
  </si>
  <si>
    <t xml:space="preserve">De acuerdo con I Pedro 2:12, Complete los espacios en blanco "(yo os ruego ...), Mantened buena vuestra manera de vivir entre los gentiles, para que en lo que murmuran de vosotros como de malhechores, glorifiquen a Dios en el día de la visitación, al considerar _____ _____ _____.".</t>
  </si>
  <si>
    <t xml:space="preserve">...al considerar vuestras buenas obras....</t>
  </si>
  <si>
    <t xml:space="preserve">Según I Pedro 2: 7, complete los espacios en blanco "Para vosotros, pues, los que creéis, él es precioso. En cambio para los que no creen: «La piedra que los edificadores _____ ha venido a ser la cabeza del ángulo»".</t>
  </si>
  <si>
    <t xml:space="preserve">Según 1 Pedro 2: 9, complete los espacios en blanco "Pero vosotros sois linaje escogido, real sacerdocio, _____ _____, pueblo adquirido por Dios,"</t>
  </si>
  <si>
    <t xml:space="preserve">...nación santa,...</t>
  </si>
  <si>
    <t xml:space="preserve">Según 1 Pedro 2:24, complete los espacios en blanco "para que nosotros, estando _____ _____ _____ _____(¿hecho qué?), vivamos a la justicia."</t>
  </si>
  <si>
    <t xml:space="preserve">...para que nosotros, estando muertos a los pecados,...</t>
  </si>
  <si>
    <t xml:space="preserve">De acuerdo con 1 Pedro 2: 6, complete los espacios en blanco "Por lo tanto, también está contenido en la Escritura, 'He aquí, yo pongo en Sión _____ _____ _____ (¿qué?), Elige, precioso, y el que cree en Él de ninguna manera será avergonzado ".</t>
  </si>
  <si>
    <t xml:space="preserve">...«He aquí, pongo en Sión la principal piedra del ángulo,...</t>
  </si>
  <si>
    <t xml:space="preserve">Según 1 Pedro 2: 8, complete los espacios en blanco "y: «Piedra de tropiezo y _____ que hace caer.»"</t>
  </si>
  <si>
    <t xml:space="preserve">Según 1 Pedro 1:12, ¿quiénes anhelan mirar las profecías que se an dado?</t>
  </si>
  <si>
    <t xml:space="preserve">...cosas en las cuales anhelan mirar los ángeles....</t>
  </si>
  <si>
    <t xml:space="preserve">De acuerdo con 1 Pedro 2:13, complete los espacios en blanco "Por causa del Señor someteos a toda institución humana, ya sea ____ ____, como a superior,"</t>
  </si>
  <si>
    <t xml:space="preserve">Según 1 Pedro 1: 4, ¿qué tipo de herencia está reservada en el cielo para nosotros? (2 puntos)</t>
  </si>
  <si>
    <t xml:space="preserve">...para una herencia incorruptible, incontaminada...</t>
  </si>
  <si>
    <t xml:space="preserve">Según 1 Pedro 2: 9, Complete los espacios en blanco "Pero vosotros sois linaje escogido, real sacerdocio, nación santa, _____ _____ por _____,"</t>
  </si>
  <si>
    <t xml:space="preserve">...pueblo adquirido por Dios,...</t>
  </si>
  <si>
    <t xml:space="preserve">De acuerdo con 1 Pedro 2: 6, complete los espacios en blanco "Por lo tanto, también está contenido en la Escritura, 'He aquí, yo pongo _____ _____ (¿dónde?) Una piedra angular principal, elegida, preciosa, y el que cree en Él de ninguna manera será avergonzado ".</t>
  </si>
  <si>
    <t xml:space="preserve">Según 1 Pedro 1:22, complete los espacios en blanco "Amaos unos a otros entrañablemente, de _____ _____ ,"</t>
  </si>
  <si>
    <t xml:space="preserve">...Amaos unos a otros entrañablemente, de corazón puro,...</t>
  </si>
  <si>
    <t xml:space="preserve">Según 1 Pedro 2: 5, complete los espacios en blanco "vosotros también, como piedras vivas, sed edificados como casa espiritual y _____ _____, para ofrecer sacrificios espirituales aceptables a Dios por medio de Jesucristo.".</t>
  </si>
  <si>
    <t xml:space="preserve">...y sacerdocio santo,...</t>
  </si>
  <si>
    <t xml:space="preserve">Según 1 Pedro 1:15, ¿por qué debemos ser santos en nuestra manera de vivir?</t>
  </si>
  <si>
    <t xml:space="preserve">...sino, así como aquel que os llamó es santo,...</t>
  </si>
  <si>
    <t xml:space="preserve">Según 1 Pedro 1:12, ¿cómo dijo Pedro que descubrimos lo que escribieron los profetas en el pasado?</t>
  </si>
  <si>
    <t xml:space="preserve">...por los que os han predicado el evangelio por el Espíritu Santo enviado del cielo;...</t>
  </si>
  <si>
    <t xml:space="preserve">De acuerdo con 1 Pedro 2: 3, Complete los espacios en blanco "como bebés recién nacidos, deseen la leche pura de la palabra, para que puedan crecer de ese modo, si de hecho _____ _____ que el Señor es misericordioso".</t>
  </si>
  <si>
    <t xml:space="preserve">...ya que habéis gustado la bondad del Señor....</t>
  </si>
  <si>
    <t xml:space="preserve">Según 1 Pedro 1: 3, ¿por qué Dios el Padre nos hizo renacer nuevamente?</t>
  </si>
  <si>
    <t xml:space="preserve">Según 1 Pedro 1:23, complete los espacios en blanco "pues habéis _____, no de simiente corruptible, sino de incorruptible,"</t>
  </si>
  <si>
    <t xml:space="preserve">...pues habéis renacido,...</t>
  </si>
  <si>
    <t xml:space="preserve">Según 1 Pedro 2: 8, complete los espacios en blanco "Ellos, por su desobediencia, tropiezan en la palabra. ¡Ése es su _____!".</t>
  </si>
  <si>
    <t xml:space="preserve">...¡Ése es su destino!...</t>
  </si>
  <si>
    <t xml:space="preserve">Según 1 Pedro 1: 2, En la santificación de quién, ¿Pedro les estaba escribiendo esta carta en este momento?</t>
  </si>
  <si>
    <t xml:space="preserve">...en santificación del Espíritu,...</t>
  </si>
  <si>
    <t xml:space="preserve">Según 1 Pedro 1:23, ¿qué es lo que vive y permanece para siempre?</t>
  </si>
  <si>
    <t xml:space="preserve">...por la palabra de Dios que vive y permanece para siempre,...</t>
  </si>
  <si>
    <t xml:space="preserve">Según 1 Pedro 2:17, ¿qué debemos hacer al rey?</t>
  </si>
  <si>
    <t xml:space="preserve">...Honrad al rey....</t>
  </si>
  <si>
    <t xml:space="preserve">Según 1 Pedro 1: 1, ¿Quién está escribiendo esta carta a los expatriados de la Dispersión?</t>
  </si>
  <si>
    <t xml:space="preserve">...Pedro, apóstol de Jesucristo,...</t>
  </si>
  <si>
    <t xml:space="preserve">De acuerdo con 1 Pedro 2:24, Complete los espacios en blanco "Él mismo llevó nuestros pecados _____ _____ _____(¿cómo?) sobre el madero, para que nosotros, estando muertos a los pecados, vivamos a la justicia. ¡Por su herida habéis sido sanados!"</t>
  </si>
  <si>
    <t xml:space="preserve">...Él mismo llevó nuestros pecados en su cuerpo sobre el madero,...</t>
  </si>
  <si>
    <t xml:space="preserve">Según 1 Pedro 1: 5, ¿Cuándo se manifestara nuestra salvación?</t>
  </si>
  <si>
    <t xml:space="preserve">...que está preparada para ser manifestada en el tiempo final....</t>
  </si>
  <si>
    <t xml:space="preserve">Según 1 Pedro 2:21, complete los espacios en blanco "Para esto fuisteis llamados, porque también Cristo padeció por nosotros, dejándonos _____ para que sigáis sus pisadas."</t>
  </si>
  <si>
    <t xml:space="preserve">...dejándonos ejemplo...</t>
  </si>
  <si>
    <t xml:space="preserve">De acuerdo con 1 Pedro 2: 9, Complete los espacios en blanco "Pero vosotros sois linaje escogido, real sacerdocio, nación santa, pueblo adquirido por Dios, para que anunciéis las virtudes de aquel que os _____ _____ _____ _____ (¿qué hizo?) a su luz admirable."</t>
  </si>
  <si>
    <t xml:space="preserve">...de las tinieblas a su luz admirable....</t>
  </si>
  <si>
    <t xml:space="preserve">De acuerdo con 1 Pedro 2:24, Complete los espacios en blanco "¡Por su herida habéis sido _____!".</t>
  </si>
  <si>
    <t xml:space="preserve">De acuerdo con 1 Pedro 2: 6, complete los espacios en blanco "Por lo tanto, también está contenido en la Escritura, 'He aquí, yo pongo en Sión una piedra angular principal, elegida, preciosa, y el que cree en Él no lo hará de ninguna manera _____ _____ _____ _____. '"</t>
  </si>
  <si>
    <t xml:space="preserve">...el que crea en él, no será avergonzado.»...</t>
  </si>
  <si>
    <t xml:space="preserve">Según 1 Pedro 1:23, Complete los espacios en blanco "pues habéis renacido, no de simiente corruptible, sino de incorruptible, por la _____ _____ _____ que vive y permanece para siempre,".</t>
  </si>
  <si>
    <t xml:space="preserve">Según 1 Pedro 1:11, ¿Quién les dijo a los profetas que testificaron acerca de Jesús de antemano?</t>
  </si>
  <si>
    <t xml:space="preserve">...indicaba el Espíritu de Cristo que estaba en ellos, el cual anunciaba de antemano...</t>
  </si>
  <si>
    <t xml:space="preserve">Según 1 Pedro 1:23, complete los espacios en blanco "pues habéis renacido, no de _____ _____, sino de incorruptible,"</t>
  </si>
  <si>
    <t xml:space="preserve">...no de simiente corruptible, sino de incorruptible,...</t>
  </si>
  <si>
    <t xml:space="preserve">Según 1 Pedro 2:24, complete los espacios en blanco "Él mismo _____ _____ _____ (¿qué hizo?) en su cuerpo sobre el madero, para que nosotros, estando muertos a los pecados, vivamos a la justicia. ¡Por su herida habéis sido sanados!"</t>
  </si>
  <si>
    <t xml:space="preserve">Según 1 Pedro 2:20, complete los espacios en blanco "pues ¿qué mérito tiene _____ _____ que os abofeteen si habéis pecado? Pero si por hacer lo que es bueno sufrís, y lo soportáis, esto ciertamente es aprobado delante de Dios.".</t>
  </si>
  <si>
    <t xml:space="preserve">...pues ¿qué mérito tiene el soportar que os abofeteen si habéis pecado?...</t>
  </si>
  <si>
    <t xml:space="preserve">Según 1 Pedro 1:25, complete los espacios en blanco "Y ésta es _____ _____ que por el evangelio os ha sido anunciada.".</t>
  </si>
  <si>
    <t xml:space="preserve">...Y ésta es la palabra que por el evangelio os ha sido anunciada....</t>
  </si>
  <si>
    <t xml:space="preserve">Según 1 Pedro 2: 8, complete los espacios en blanco "Ellos, por su desobediencia, tropiezan en _____ _____ (¿qué)".</t>
  </si>
  <si>
    <t xml:space="preserve">...tropiezan en la palabra....</t>
  </si>
  <si>
    <t xml:space="preserve">Según 1 Pedro 1:25, complete los espacios en blanco "mas la palabra del Señor _____ _____ _____ (¿qué hace?).»"</t>
  </si>
  <si>
    <t xml:space="preserve">...mas la palabra del Señor permanece para siempre.»...</t>
  </si>
  <si>
    <t xml:space="preserve">De acuerdo con 1 Pedro 2:15, complete los espacios en blanco "Ésta es la voluntad de Dios: que haciendo bien, hagáis callar _____  _____  de los hombres insensatos."</t>
  </si>
  <si>
    <t xml:space="preserve">...hagáis callar la ignorancia de los hombres insensatos....</t>
  </si>
  <si>
    <t xml:space="preserve">Según 1 Pedro 2:15, ¿cómo puedes silenciar la ignorancia de los hombres necios?</t>
  </si>
  <si>
    <t xml:space="preserve">Según 1 Pedro 1:23, complete los espacios en blanco "pues habéis renacido, no de simiente corruptible, sino de _____,"</t>
  </si>
  <si>
    <t xml:space="preserve">De acuerdo con 1 Pedro 2: 1, complete los espacios en blanco "Desechad, pues, toda malicia, _____ _____, hipocresía, envidias y toda maledicencia,"</t>
  </si>
  <si>
    <t xml:space="preserve">...todo engaño,...</t>
  </si>
  <si>
    <t xml:space="preserve">Según 1 Pedro 2: 6, ¿qué dos palabras se usan para describir la piedra angular principal? 2 pts.</t>
  </si>
  <si>
    <t xml:space="preserve">...escogida, preciosa;...</t>
  </si>
  <si>
    <t xml:space="preserve">Según 1 Pedro 1: 7, ¿qué es más precioso que el oro que perece?</t>
  </si>
  <si>
    <t xml:space="preserve">...para que, sometida a prueba vuestra fe,...</t>
  </si>
  <si>
    <t xml:space="preserve">Según 1 Pedro 1:17, ¿cuándo debemos conducirnos?</t>
  </si>
  <si>
    <t xml:space="preserve">...conducíos en temor todo el tiempo de vuestra peregrinación,...</t>
  </si>
  <si>
    <t xml:space="preserve">Según 1 Pedro 1: 1, ¿A quién está escribiendo Pedro esta carta? Se específico.</t>
  </si>
  <si>
    <t xml:space="preserve">...a los expatriados de la dispersión...</t>
  </si>
  <si>
    <t xml:space="preserve">De acuerdo con 1 Pedro 2: 6, complete los espacios en blanco "Por lo tanto, también está contenido _____ _____ _____ (¿dónde?), 'He aquí, pongo en Sión una piedra angular principal, elegida, preciosa, y el que cree en Él de ninguna manera será avergonzado ".</t>
  </si>
  <si>
    <t xml:space="preserve">...Por lo cual también dice la Escritura:...</t>
  </si>
  <si>
    <t xml:space="preserve">De acuerdo con 1 Pedro 2: 5, complete los espacios en blanco "vosotros también, como piedras vivas, sed edificados como casa espiritual y sacerdocio santo, para _____ _____ _____ (¿hacer qué?) aceptables a Dios por medio de Jesucristo."</t>
  </si>
  <si>
    <t xml:space="preserve">...para ofrecer sacrificios espirituales aceptables a Dios...</t>
  </si>
  <si>
    <t xml:space="preserve">De acuerdo con I Pedro 2:12, complete los espacios en blanco "(yo os ruego ...), Mantened buena vuestra manera de vivir entre los gentiles, para que en lo que _____ _____ _____ _____ _____ _____ (¿hacer qué?), glorifiquen a Dios en el día de la visitación, al considerar vuestras buenas obras.".</t>
  </si>
  <si>
    <t xml:space="preserve">...para que en lo que murmuran de vosotros como de malhechores,...</t>
  </si>
  <si>
    <t xml:space="preserve">Según 1 Pedro 2:20, complete los espacios en blanco "pues ¿qué mérito tiene el soportar que os abofeteen si habéis pecado? Pero si por hacer lo que es bueno _____, y lo soportáis, esto ciertamente es aprobado delante de Dios.".</t>
  </si>
  <si>
    <t xml:space="preserve">...Pero si por hacer lo que es bueno sufrís,...</t>
  </si>
  <si>
    <t xml:space="preserve">Según 1 Pedro 2:23, Complete los espacios en blanco "Cuando lo maldecían, no respondía con maldición; cuando padecía, no amenazaba, sino que encomendaba la causa _____ _____ _____ _____.";</t>
  </si>
  <si>
    <t xml:space="preserve">...sino que encomendaba la causa al que juzga justamente....</t>
  </si>
  <si>
    <t xml:space="preserve">De acuerdo con 1 Pedro 2:15, complete los espacios en blanco "Ésta es ____ _____ _____ _____: que haciendo bien, hagáis callar la ignorancia de los hombres insensatos."</t>
  </si>
  <si>
    <t xml:space="preserve">...Ésta es la voluntad de Dios:...</t>
  </si>
  <si>
    <t xml:space="preserve">Según 1 Pedro 2: 9, complete los espacios en blanco "Pero vosotros sois linaje escogido, _____ _____, nación santa, pueblo adquirido por Dios,"</t>
  </si>
  <si>
    <t xml:space="preserve">...real sacerdocio,...</t>
  </si>
  <si>
    <t xml:space="preserve">Según 1 Pedro 2:21, complete los espacios en blanco "Para esto fuisteis llamados, porque también Cristo _____ _____ _____, dejándonos ejemplo para que sigáis sus pisadas."</t>
  </si>
  <si>
    <t xml:space="preserve">...porque también Cristo padeció por nosotros,...</t>
  </si>
  <si>
    <t xml:space="preserve">De acuerdo con 1 Pedro 2: 6, complete los espacios en blanco "Por lo tanto, también está contenido en la Escritura, 'He aquí, yo pongo en Sión una piedra angular principal, elegida, preciosa, y _____ _____ _____ _____ _____ no será de ninguna manera ser avergonzado ".</t>
  </si>
  <si>
    <t xml:space="preserve">Según 1 Pedro 1: 9, Que se salvara al obtener el fin de vuestra fe?</t>
  </si>
  <si>
    <t xml:space="preserve">...que es la salvación de vuestras almas....</t>
  </si>
  <si>
    <t xml:space="preserve">Según 1 Pedro 1: 2, complete los espacios en blanco "____ y _____ os sean _____".</t>
  </si>
  <si>
    <t xml:space="preserve">...Gracia y paz os sean multiplicadas....</t>
  </si>
  <si>
    <t xml:space="preserve">Según 1 Pedro 2:10, complete los espacios en blanco "Vosotros que en otro tiempo no erais pueblo, ahora sois pueblo de Dios; en otro tiempo no habíais alcanzado misericordia, ahora habéis _____ _____ (¿qué?).".</t>
  </si>
  <si>
    <t xml:space="preserve">...ahora habéis alcanzado misericordia....</t>
  </si>
  <si>
    <t xml:space="preserve">Según 1 Pedro 2: 8, complete los espacios en blanco "y: «Piedra de tropiezo y roca que _____ _____.»"</t>
  </si>
  <si>
    <t xml:space="preserve">Según 1 Pedro 1:14, Pedro dijo que deberíamos actuar como qué tipo de hijos?</t>
  </si>
  <si>
    <t xml:space="preserve">...Como hijos obedientes,...</t>
  </si>
  <si>
    <t xml:space="preserve">Según 1 Pedro 2:17, ¿Qué debemos hacer a Dios?</t>
  </si>
  <si>
    <t xml:space="preserve">...Temed a Dios....</t>
  </si>
  <si>
    <t xml:space="preserve">De acuerdo con I Pedro 2:12, complete los espacios en blanco "(yo os ruego ...), Mantened buena vuestra manera de vivir entre los gentiles, para que en lo que murmuran de vosotros como de malhechores, _____ _____ _____ (¿hacer qué?) en el día de la visitación, al considerar vuestras buenas obras.".</t>
  </si>
  <si>
    <t xml:space="preserve">...glorifiquen a Dios en el día de la visitación,...</t>
  </si>
  <si>
    <t xml:space="preserve">Según 1 Pedro 1:10, ¿los profetas han hecho qué dos cosas en el pasado, para profetizar la gracia que vendría a nosotros?</t>
  </si>
  <si>
    <t xml:space="preserve">...inquirieron y diligentemente indagaron acerca de esta salvación,...</t>
  </si>
  <si>
    <t xml:space="preserve">Según 1 Pedro 2: 9, complete los espacios en blanco "Pero vosotros sois _____ _____, real sacerdocio, nación santa, pueblo adquirido por Dios,"</t>
  </si>
  <si>
    <t xml:space="preserve">...Pero vosotros sois linaje escogido,...</t>
  </si>
  <si>
    <t xml:space="preserve">De acuerdo con 1 Pedro 2: 1, complete los espacios en blanco "Desechad, pues, _____ _____, todo engaño, hipocresía, envidias y toda maledicencia,"</t>
  </si>
  <si>
    <t xml:space="preserve">...Desechad, pues, toda malicia,...</t>
  </si>
  <si>
    <t xml:space="preserve">Según 1 Pedro 2:19, Complete los espacios en blanco "Lo que merece aprobación es que alguien, a causa de la _____ _____ _____ _____, sufra molestias padeciendo injustamente,".</t>
  </si>
  <si>
    <t xml:space="preserve">...a causa de la conciencia delante de Dios,...</t>
  </si>
  <si>
    <t xml:space="preserve">Según 1 Pedro 1:24, complete los espacios en blanco "la hierba se seca y la _____ se cae,"</t>
  </si>
  <si>
    <t xml:space="preserve">Según 1 Pedro 1:13, ¿qué frase usó Pedro para decirle a la gente que tenga cuidado de qué y cómo piensan?</t>
  </si>
  <si>
    <t xml:space="preserve">...Por tanto, ceñid los lomos de vuestro entendimiento,...</t>
  </si>
  <si>
    <t xml:space="preserve">Según 1 Pedro 2:13, complete los espacios en blanco "Por causa del Señor someteos a toda _____ _____, ya sea al rey, como a superior,"</t>
  </si>
  <si>
    <t xml:space="preserve">...a toda institución humana,...</t>
  </si>
  <si>
    <t xml:space="preserve">De acuerdo con 1 Pedro 2: 2, Complete los espacios en blanco "y desead, como niños recién nacidos, _____ _____ _____ _____ _____, para que por ella crezcáis para salvación,".</t>
  </si>
  <si>
    <t xml:space="preserve">...la leche espiritual no adulterada,...</t>
  </si>
  <si>
    <t xml:space="preserve">Según 1 Pedro 2:20, complete los espacios en blanco "pues ¿qué mérito tiene el soportar que os abofeteen si habéis pecado? Pero si por hacer lo que es bueno sufrís, y lo _____, esto ciertamente es aprobado delante de Dios.".</t>
  </si>
  <si>
    <t xml:space="preserve">...y lo soportáis,...</t>
  </si>
  <si>
    <t xml:space="preserve">Según 1 Pedro 1:11, ¿qué hicieron los profetas además de tratar de averiguar qué tipo de tiempo o cuándo vendría Jesús?</t>
  </si>
  <si>
    <t xml:space="preserve">...escudriñando qué persona...</t>
  </si>
  <si>
    <t xml:space="preserve">Según 1 Pedro 2:20, complete los espacios en blanco "pues ¿qué _____ tiene el soportar que os abofeteen si habéis pecado? Pero si por hacer lo que es bueno sufrís, y lo soportáis, esto ciertamente es aprobado delante de Dios.".</t>
  </si>
  <si>
    <t xml:space="preserve">Según 1 Pedro 2: 8, complete los espacios en blanco "Ellos, por su _____, tropiezan en la palabra."</t>
  </si>
  <si>
    <t xml:space="preserve">...Ellos, por su desobediencia,...</t>
  </si>
  <si>
    <t xml:space="preserve">Según 1 Pedro 1:11, ¿qué les anunciaba el Espíritu de Dios a los profetas?</t>
  </si>
  <si>
    <t xml:space="preserve">Según 1 Pedro 1: 3, ¿a quién está bendiciendo Pedro, debido a su gran misericordia que nos hizo renacer para una esperanza viva ? (Sea específico 5 puntos)</t>
  </si>
  <si>
    <t xml:space="preserve">...Bendito el Dios y Padre de nuestro Señor Jesucristo,...</t>
  </si>
  <si>
    <t xml:space="preserve">De acuerdo con 1 Pedro 2: 6, complete los espacios en blanco "Por lo tanto, también está contenido en la Escritura, 'He aquí, yo pongo en Sion una piedra angular principal, _____, _____, y el que cree en Él no lo hará de ninguna manera ser avergonzado ".</t>
  </si>
  <si>
    <t xml:space="preserve">Según 1 Pedro 2:16, Completa los espacios en blanco, Pedro dice que deberíamos "_____ como personas _____, pero no como los que tienen la libertad como pretexto para hacer lo malo, sino como siervos de Dios.".</t>
  </si>
  <si>
    <t xml:space="preserve">...Actuad como personas libres,...</t>
  </si>
  <si>
    <t xml:space="preserve">Según 1 Pedro 2: 2, complete los espacios en blanco "y _____, como niños recién nacidos, la leche espiritual no adulterada, para que por ella crezcáis para salvación,"</t>
  </si>
  <si>
    <t xml:space="preserve">Según 1 Pedro 2: 7, complete los espacios en blanco "Para vosotros, pues, _____ _____ _____ (¿quién?), él es precioso."</t>
  </si>
  <si>
    <t xml:space="preserve">...Para vosotros, pues, los que creéis, él es precioso....</t>
  </si>
  <si>
    <t xml:space="preserve">Según 1 Pedro 1: 7, ¿la autenticidad de tu fe es mucho más preciosa que qué?</t>
  </si>
  <si>
    <t xml:space="preserve">...mucho más preciosa que el oro (el cual, aunque perecedero,...</t>
  </si>
  <si>
    <t xml:space="preserve">De acuerdo con 1 Pedro 1:20, ¿Cuándo fue destinado que Jesús moriría en la cruz por nuestros pecados?</t>
  </si>
  <si>
    <t xml:space="preserve">...Él estaba destinado desde antes de la fundación del mundo,...</t>
  </si>
  <si>
    <t xml:space="preserve">Según 1 Pedro 2:22, complete los espacios en blanco "Él _____ cometió _____ ni se halló engaño en su boca."</t>
  </si>
  <si>
    <t xml:space="preserve">...Él no cometió pecado ni...</t>
  </si>
  <si>
    <t xml:space="preserve">De acuerdo con 1 Pedro 2:25, complete los espacios en blanco "Vosotros erais como ovejas descarriadas, pero ahora habéis vuelto al _____ y _____ de _____ _____.".</t>
  </si>
  <si>
    <t xml:space="preserve">"...pero ahora habéis vuelto al Pastor y Obispo de vuestras almas...."</t>
  </si>
  <si>
    <t xml:space="preserve">Según 1 Pedro 1:22, complete los espacios en blanco "Al _____ a ______ ______, mediante el Espíritu, habéis purificado vuestras almas para el amor fraternal no fingido."</t>
  </si>
  <si>
    <t xml:space="preserve">Según 1 Pedro 2: 4, complete los espacios en blanco "Acercándoos a él, piedra viva, desechada ciertamente por los hombres, pero para _____ _____ y _____,"</t>
  </si>
  <si>
    <t xml:space="preserve">...pero para Dios escogida y preciosa,...</t>
  </si>
  <si>
    <t xml:space="preserve">Según 1 Pedro 1:24, complete los espacios en blanco "la hierba _____ _____ (¿qué hace?) y la flor se cae,"</t>
  </si>
  <si>
    <t xml:space="preserve">Según 1 Pedro 1:10, ¿Quién inquirio y buscó diligentemente la gracia que vendría a nosotros?</t>
  </si>
  <si>
    <t xml:space="preserve">Según 1 Pedro 1: 4, Pedro dice que la herencia reservada para ti en el cielo no hará ¿qué?</t>
  </si>
  <si>
    <t xml:space="preserve">...e inmarchitable,...</t>
  </si>
  <si>
    <t xml:space="preserve">Según 1 Pedro 1:21, Pedro dice que a través de Jesús, ¿la gente cree en quién?</t>
  </si>
  <si>
    <t xml:space="preserve">...Por medio de él creéis en Dios,...</t>
  </si>
  <si>
    <t xml:space="preserve">De acuerdo con 1 Pedro 2:19, complete los espacios en blanco "Lo que merece aprobación es que alguien, a causa de la conciencia delante de Dios, sufra molestias _____ _____,(¿por qué razón?").</t>
  </si>
  <si>
    <t xml:space="preserve">...sufra molestias padeciendo injustamente,...</t>
  </si>
  <si>
    <t xml:space="preserve">Según 1 Pedro 1:14, Pedro dice que deberíamos ser como hijos obedientes, ¿no haciendo qué?</t>
  </si>
  <si>
    <t xml:space="preserve">...no os conforméis a los deseos que antes teníais estando...</t>
  </si>
  <si>
    <t xml:space="preserve">Según 1 Pedro 2: 8, complete los espacios en blanco "y: «_____ de tropiezo y roca que hace caer.»"</t>
  </si>
  <si>
    <t xml:space="preserve">Según 1 Pedro 2:20, complete los espacios en blanco "pues ¿qué mérito tiene el soportar que os _____ _____ _____ _____? Pero si por hacer lo que es bueno sufrís, y lo soportáis, esto ciertamente es aprobado delante de Dios.".</t>
  </si>
  <si>
    <t xml:space="preserve">Según 1 Pedro 2:25, complete los espacios en blanco "Vosotros erais como _____ _____ (¿qué?), pero ahora habéis vuelto al Pastor y Obispo de vuestras almas.".</t>
  </si>
  <si>
    <t xml:space="preserve">...Vosotros erais como ovejas descarriadas,...</t>
  </si>
  <si>
    <t xml:space="preserve">De acuerdo con 1 Pedro 2: 1, complete los espacios en blanco "Desechad, pues, toda malicia, todo engaño, ______, envidias y toda maledicencia,"</t>
  </si>
  <si>
    <t xml:space="preserve">...hipocresía,...</t>
  </si>
  <si>
    <t xml:space="preserve">Según 1 Pedro 1:23, complete los espacios en blanco "pues habéis renacido, no de simiente corruptible, sino de incorruptible, por la palabra de Dios que vive y permanece para _____,(¿por cuánto tiempo?")</t>
  </si>
  <si>
    <t xml:space="preserve">Según I Pedro 2: 7, complete los espacios en blanco "Para vosotros, pues, los que creéis, él es precioso. En cambio para los que no creen: «_____ _____ (¿qué?) que los edificadores desecharon ha venido a ser la cabeza del ángulo»".</t>
  </si>
  <si>
    <t xml:space="preserve">Según 1 Pedro 1:25, complete el espacio en blanco "Y ésta es la palabra que por el evangelio _____ _____ _____ _____."</t>
  </si>
  <si>
    <t xml:space="preserve">Según 1 Pedro 1:12, ¿para quién fueron reveladas las profecías a los profetas?</t>
  </si>
  <si>
    <t xml:space="preserve">...sino para nosotros,...</t>
  </si>
  <si>
    <t xml:space="preserve">Según 1 Pedro 2: 4, complete los espacios en blanco "_____ _____ _____ (¿Haciendo qué?), piedra viva, desechada ciertamente por los hombres, pero para Dios escogida y preciosa,"</t>
  </si>
  <si>
    <t xml:space="preserve">...Acercándoos a él, piedra viva,...</t>
  </si>
  <si>
    <t xml:space="preserve">De acuerdo con 1 Pedro 2:19, complete los espacios en blanco "Lo que merece aprobación es que alguien, a causa de la conciencia delante de Dios, _____ _____ (¿haciendo qué?) padeciendo injustamente,".</t>
  </si>
  <si>
    <t xml:space="preserve">Según 1 Pedro 1: 3, ¿por qué podemos tener una esperanza viva?</t>
  </si>
  <si>
    <t xml:space="preserve">...para una esperanza viva, por la resurrección de Jesucristo de los muertos,...</t>
  </si>
  <si>
    <t xml:space="preserve">Según 1 Pedro 2:17, ¿qué debemos hacer a la hermandad?</t>
  </si>
  <si>
    <t xml:space="preserve">...Amad a los hermanos....</t>
  </si>
  <si>
    <t xml:space="preserve">Según 1 Pedro 1: 1, ¿A qué área se dirige Pedro en esta carta, además de Ponto, Galacia, Asia y Bitinia?</t>
  </si>
  <si>
    <t xml:space="preserve">...Capadocia,...</t>
  </si>
  <si>
    <t xml:space="preserve">Según 1 Pedro 1: 5, ¿Somos guardados por el poder de Dios, mediante qué, listos para ser manifestados en el tiempo final ?</t>
  </si>
  <si>
    <t xml:space="preserve">...mediante la fe, para alcanzar la salvación...</t>
  </si>
  <si>
    <t xml:space="preserve">Según 1 Pedro 1: 2, ¿Quién tenía el conocimiento previo de que Pedro les escribiría esta carta?</t>
  </si>
  <si>
    <t xml:space="preserve">...elegidos según el previo conocimiento de Dios Padre...</t>
  </si>
  <si>
    <t xml:space="preserve">Según 1 Pedro 1:17, si haces qué, debemos conducirnos en temor todo el tiempo de vuestra peregrinación?</t>
  </si>
  <si>
    <t xml:space="preserve">...Si invocáis por Padre...</t>
  </si>
  <si>
    <t xml:space="preserve">Según 1 Pedro 1:16, ¿por qué debemos ser santos?</t>
  </si>
  <si>
    <t xml:space="preserve">...porque escrito está:...</t>
  </si>
  <si>
    <t xml:space="preserve">Según 1 Pedro 1:24, complete los espacios en blanco "porque: «Toda carne es como hierba y toda la gloria del hombre como _____ _____ _____ _____ (¿qué?);".</t>
  </si>
  <si>
    <t xml:space="preserve">...y toda la gloria del hombre como flor de la hierba;...</t>
  </si>
  <si>
    <t xml:space="preserve">Según 1 Pedro 1: 1, ¿A qué área se dirige Pedro en esta carta, además de Ponto, Galacia, Capadocia y Bitinia?</t>
  </si>
  <si>
    <t xml:space="preserve">...Asia...</t>
  </si>
  <si>
    <t xml:space="preserve">Según I Pedro 2: 7, complete los espacios en blanco "Para vosotros, pues, los que creéis, él es precioso. En cambio para los que no creen: «La piedra que _____ _____ (¿quién?) desecharon ha venido a ser la cabeza del ángulo»".</t>
  </si>
  <si>
    <t xml:space="preserve">Según 1 Pedro 2:20, complete los espacios en blanco "pues ¿qué mérito tiene el soportar que os abofeteen si habéis pecado? Pero si por hacer lo que es _____ sufrís, y lo soportáis, esto ciertamente es aprobado delante de Dios.".</t>
  </si>
  <si>
    <t xml:space="preserve">Según I Pedro 2: 7, ¿Cuál se ha convertido en la piedra angular principal?</t>
  </si>
  <si>
    <t xml:space="preserve">...ha venido a ser la cabeza del ángulo»...</t>
  </si>
  <si>
    <t xml:space="preserve">Según 1 Pedro 2: 8, complete los espacios en blanco "Ellos, por su desobediencia, _____ (¿qué hacen?) en la palabra."</t>
  </si>
  <si>
    <t xml:space="preserve">De acuerdo con 1 Pedro 2:21, complete los espacios en blanco "Para esto fuisteis llamados, porque también Cristo padeció por nosotros, dejándonos ejemplo para que _____ _____ _____."</t>
  </si>
  <si>
    <t xml:space="preserve">...para que sigáis sus pisadas....</t>
  </si>
  <si>
    <t xml:space="preserve">Según 1 Pedro 2:20, complete los espacios en blanco "pues ¿qué mérito tiene el soportar que os abofeteen si habéis pecado? Pero si por hacer lo que es bueno sufrís, y lo soportáis, esto ciertamente es _____ _____ _____ ____. (¿que?)"</t>
  </si>
  <si>
    <t xml:space="preserve">...esto ciertamente es aprobado delante de Dios....</t>
  </si>
  <si>
    <t xml:space="preserve">Según 1 Pedro 1: 4, ¿Qué está reservado en el cielo para nosotros que es incontaminada e inmarchitable?</t>
  </si>
  <si>
    <t xml:space="preserve">Según 1 Pedro 1: 2, Pedro dirige su carta, "... a los peregrinos de" varios lugares que son "_____ de acuerdo con el conocimiento previo de Dios el padre".</t>
  </si>
  <si>
    <t xml:space="preserve">Según 1 Pedro 1:14, Por qué muchas cosas malas hemos hecho en el pasado ?</t>
  </si>
  <si>
    <t xml:space="preserve">...en vuestra ignorancia,...</t>
  </si>
  <si>
    <t xml:space="preserve">Según 1 Pedro 2:18, complete los espacios en blanco "Criados, estad sujetos con todo respeto a vuestros amos, no solamente a los _____ y _____, sino también a los difíciles de soportar.".</t>
  </si>
  <si>
    <t xml:space="preserve">...no solamente a los buenos y afables,...</t>
  </si>
  <si>
    <t xml:space="preserve">Según 1 Pedro 2:11, complete los espacios en blanco, "Amados, yo os ruego como a extranjeros y peregrinos, que os abstengáis de los deseos carnales que _____ _____ _____ _____ (¿qué?)".</t>
  </si>
  <si>
    <t xml:space="preserve">...que os abstengáis de los deseos carnales que batallan contra el alma....</t>
  </si>
  <si>
    <t xml:space="preserve">Según 1 Pedro 2:10, complete los espacios en blanco "Vosotros que en otro tiempo _____ _____ _____ (¿eres qué?), ahora sois pueblo de Dios; en otro tiempo no habíais alcanzado misericordia, ahora habéis alcanzado misericordia. _____ _____ _____ (¿qué?) Pero ahora son el pueblo de Dios"</t>
  </si>
  <si>
    <t xml:space="preserve">...Vosotros que en otro tiempo no erais pueblo,...</t>
  </si>
  <si>
    <t xml:space="preserve">Según 1 Pedro 1:11, Además de las profecías acerca de Jesús, ¿los profetas también buscaron aprender sobre qué?</t>
  </si>
  <si>
    <t xml:space="preserve">...y qué tiempo...</t>
  </si>
  <si>
    <t xml:space="preserve">Según 1 Pedro 1:19, ¿somos redimidos con qué?</t>
  </si>
  <si>
    <t xml:space="preserve">...sino con la sangre preciosa de Cristo,...</t>
  </si>
  <si>
    <t xml:space="preserve">De acuerdo con 1 Pedro 2:23, complete los espacios en blanco "Cuando lo maldecían, no respondía con maldición; cuando padecía, no amenazaba, sino que ______ (¿qué hizo?) la causa al que juzga justamente.</t>
  </si>
  <si>
    <t xml:space="preserve">De acuerdo con 1 Pedro 1:22, complete los espacios en blanco "Al obedecer a la verdad, mediante el Espíritu, habéis _____ _____ _____ para el amor fraternal no fingido."</t>
  </si>
  <si>
    <t xml:space="preserve">...habéis purificado vuestras almas...</t>
  </si>
  <si>
    <t xml:space="preserve">Según 1 Pedro 2:12, ¿los gentiles podrían glorificar a Dios cuando observan qué?</t>
  </si>
  <si>
    <t xml:space="preserve">Según 1 Pedro 2: 9, Complete los espacios en blanco "Pero vosotros sois linaje escogido, real sacerdocio, nación santa, pueblo adquirido por Dios, para que _____ _____ _____ de aquel que os llamó de las tinieblas a su luz admirable."</t>
  </si>
  <si>
    <t xml:space="preserve">...para que anunciéis las virtudes de aquel que os llamó...</t>
  </si>
  <si>
    <t xml:space="preserve">Según 1 Pedro 1:18, ¿no podemos ser rescatados con cosas corruptibles como que dos cosas?</t>
  </si>
  <si>
    <t xml:space="preserve">...como oro o plata,...</t>
  </si>
  <si>
    <t xml:space="preserve">Según I Pedro 2: 7, complete los espacios en blanco "Para vosotros, pues, los que creéis, él es precioso. En cambio para los que no creen: «La piedra que los edificadores desecharon ha venido a ser _____ _____ _____ _____»".</t>
  </si>
  <si>
    <t xml:space="preserve">Según 1 Pedro 2:11, ¿Qué es lo que guerrea contra el alma?</t>
  </si>
  <si>
    <t xml:space="preserve">Según 1 Pedro 2: 1, ¿qué 5 cosas debemos dejar de lado? 5 pts ".</t>
  </si>
  <si>
    <t xml:space="preserve">toda malicia, todo engaño, hipocresía, envidias y toda maledicencia,</t>
  </si>
  <si>
    <t xml:space="preserve">Según 1 Pedro 1: 6, ¿podemos alegrarnos al pensar en el cielo, incluso si hemos sido afligidos por que cosas?</t>
  </si>
  <si>
    <t xml:space="preserve">De acuerdo con 1 Pedro 2: 1, complete los espacios en blanco "Desechad, pues, toda malicia, todo engaño, hipocresía, _____ y toda maledicencia,"</t>
  </si>
  <si>
    <t xml:space="preserve">...envidias...</t>
  </si>
  <si>
    <t xml:space="preserve">De acuerdo con 1 Pedro 2:19, complete los espacios en blanco "Lo que merece aprobación es que _____, a causa de la conciencia delante de Dios, sufra molestias padeciendo injustamente,".</t>
  </si>
  <si>
    <t xml:space="preserve">...Lo que merece aprobación es que alguien,...</t>
  </si>
  <si>
    <t xml:space="preserve">De acuerdo con 1 Pedro 1:24, Complete los espacios en blanco "porque: «Toda carne es como hierba y toda la _____ _____ _____ (¿qué?) como flor de la hierba;"</t>
  </si>
  <si>
    <t xml:space="preserve">De acuerdo con 1 Pedro 2: 2, complete los espacios en blanco "y desead, como _____ _____ _____, la leche espiritual no adulterada, para que por ella crezcáis para salvación,".</t>
  </si>
  <si>
    <t xml:space="preserve">...y desead, como niños recién nacidos,...</t>
  </si>
  <si>
    <t xml:space="preserve">Según 1 Pedro 1: 2, ¿Por qué dos cosas relacionadas con Jesucristo estaba Pedro escribiéndoles esta carta? (2 puntos)</t>
  </si>
  <si>
    <t xml:space="preserve">...para obedecer y ser rociados con la sangre de Jesucristo:...</t>
  </si>
  <si>
    <t xml:space="preserve">Según 1 Pedro 2:11, complete los espacios en blanco "Amados, yo os ruego como a _____ y _____, que os abstengáis de los deseos carnales que batallan contra el alma.".</t>
  </si>
  <si>
    <t xml:space="preserve">Según 1 Pedro 1:18, ¿No fuimos redimidos con qué tipo de cosas?</t>
  </si>
  <si>
    <t xml:space="preserve">...no con cosas corruptibles,...</t>
  </si>
  <si>
    <t xml:space="preserve">De acuerdo con 1 Pedro 2:14, complete los espacios en blanco "(Por causa del Señor someteos a toda institución humana, ya sea al rey, como a superior,), ya a los gobernadores, como _____ _____ _____ (¿qué?) para castigo de los malhechores y alabanza de los que hacen bien."</t>
  </si>
  <si>
    <t xml:space="preserve">...como por él enviados...</t>
  </si>
  <si>
    <t xml:space="preserve">Según 1 Pedro 2:18, complete los espacios en blanco "_____ (¿quién?), estad sujetos con todo respeto a vuestros amos,..."</t>
  </si>
  <si>
    <t xml:space="preserve">...Criados, estad sujetos con todo respeto a vuestros amos,...</t>
  </si>
  <si>
    <t xml:space="preserve">Según 1 Pedro 1: 7, ¿cuándo se manifestara la autenticidad de nuestra fe para alabanza, gloria y honra?</t>
  </si>
  <si>
    <t xml:space="preserve">...cuando sea manifestado Jesucristo....</t>
  </si>
  <si>
    <t xml:space="preserve">De acuerdo con 1 Pedro 2:17, llene los espacios en blanco "Honrad a _____. Amad a _____ _____. Temed a _____. Honrad _____ _____.".</t>
  </si>
  <si>
    <t xml:space="preserve">Honrad a todos. Amad a los hermanos. Temed a Dios. Honrad al rey.</t>
  </si>
  <si>
    <t xml:space="preserve">Según 1 Pedro 1:22, complete los espacios en blanco "_____ _____ a _____ _____ , de corazón puro,"</t>
  </si>
  <si>
    <t xml:space="preserve">Según 1 Pedro 2:22, complete los espacios en blanco "Él no cometió pecado ni se halló _____ en su boca."</t>
  </si>
  <si>
    <t xml:space="preserve">Según I Pedro 2: 7, complete el espacio en blanco "Para vosotros, pues, los que creéis, él es _____ (¿qué?)".</t>
  </si>
  <si>
    <t xml:space="preserve">De acuerdo con I Pedro 2:12, complete los espacios en blanco "(yo os ruego ...), Mantened buena vuestra manera de vivir entre los gentiles, para que en lo que murmuran de vosotros como de malhechores, glorifiquen a Dios _____ _____ _____ _____ _____ _____(¿cuándo?), al considerar vuestras buenas obras."</t>
  </si>
  <si>
    <t xml:space="preserve">Según 1 Pedro 2: 2, ¿qué es lo que te ayudará a crecer si lo deseas?</t>
  </si>
  <si>
    <t xml:space="preserve">De acuerdo con 1 Pedro 2:15, complete los espacios en blanco "Ésta es la voluntad de Dios: que haciendo bien, hagáis callar la ignorancia de _____ _____ _____."</t>
  </si>
  <si>
    <t xml:space="preserve">Según 1 Pedro 2: 9, complete los espacios en blanco "Pero vosotros sois linaje escogido, real sacerdocio, nación santa, pueblo adquirido por Dios, para que anunciéis las virtudes de aquel que os llamó de las tinieblas a _____ _____ _____ (¿qué?)."</t>
  </si>
  <si>
    <t xml:space="preserve">De acuerdo con 1 Pedro 1:12, ¿Cuál hera el rol de la profecia?</t>
  </si>
  <si>
    <t xml:space="preserve">...administraban las cosas que ahora os son anunciadas...</t>
  </si>
  <si>
    <t xml:space="preserve">Según 1 Pedro 1: 1, ¿A qué área se dirige Pedro esta carta, además de Galacia, Capadocia, Asia y Bitinia?</t>
  </si>
  <si>
    <t xml:space="preserve">...en el Ponto,...</t>
  </si>
  <si>
    <t xml:space="preserve">De acuerdo con 1 Pedro 2: 5, Complete los espacios en blanco "vosotros también, _____ _____ _____, sed edificados como casa espiritual y sacerdocio santo,".</t>
  </si>
  <si>
    <t xml:space="preserve">...vosotros también, como piedras vivas,...</t>
  </si>
  <si>
    <t xml:space="preserve">De acuerdo con 1 Pedro 1:25, complete los espacios en blanco "Y ésta es la palabra que por _____ _____ os ha sido anunciada.".</t>
  </si>
  <si>
    <t xml:space="preserve">De acuerdo con I Pedro 2:12, Complete los espacios en blanco "(yo os ruego ...), Mantened buena vuestra manera de vivir entre los gentiles, para que en lo que murmuran de vosotros como de malhechores, glorifiquen a Dios en el día de la visitación, _____ _____ vuestras buenas obras.".</t>
  </si>
  <si>
    <t xml:space="preserve">Según 1 Pedro 1: 8, Aunque no habían visto a Dios, ¿cómo se sintieron hacia Dios?</t>
  </si>
  <si>
    <t xml:space="preserve">...Vosotros, que lo amáis sin haberlo visto,...</t>
  </si>
  <si>
    <t xml:space="preserve">Según 1 Pedro 1:21, ¿por qué Dios levantó a Jesús de los muertos y le dio gloria?</t>
  </si>
  <si>
    <t xml:space="preserve">...para que vuestra fe y esperanza sean en Dios....</t>
  </si>
  <si>
    <t xml:space="preserve">Según 1 Pedro 1:17, ¿qué hace el Padre sin acepción de personas?</t>
  </si>
  <si>
    <t xml:space="preserve">De acuerdo con 1 Pedro 2: 5, Complete los espacios en blanco "vosotros también, como piedras vivas, sed edificados como casa espiritual y sacerdocio santo, para ofrecer sacrificios espirituales  _____ _____ _____ (¿qué es eso?) por medio de Jesucristo."</t>
  </si>
  <si>
    <t xml:space="preserve">Según 1 Pedro 1:18, ¿fuimos que, de vuestra vana manera de vivir?</t>
  </si>
  <si>
    <t xml:space="preserve">...pues ya sabéis que fuisteis rescatados...</t>
  </si>
  <si>
    <t xml:space="preserve">De acuerdo con 1 Pedro 2:13, complete los espacios en blanco "Por _____ _____ _____ (¿qué razón?) someteos a toda institución humana, ya sea al rey, como a superior,"</t>
  </si>
  <si>
    <t xml:space="preserve">...Por causa del Señor someteos...</t>
  </si>
  <si>
    <t xml:space="preserve">Según 1 Pedro 1:24, complete los espacios en blanco "la hierba se seca y la flor _____ _____, (¿qué hace?)"</t>
  </si>
  <si>
    <t xml:space="preserve">Según 1 Pedro 1: 1, ¿A qué área se dirige Pedro en esta carta, además de Ponto, Galacia, Capadocia y Asia?</t>
  </si>
  <si>
    <t xml:space="preserve">...y Bitinia,...</t>
  </si>
  <si>
    <t xml:space="preserve">De acuerdo con 1 Pedro 2: 3, Complete los espacios en blanco "como bebés recién nacidos, deseen la leche pura de la palabra, para que puedan crecer de ese modo, si realmente han sabido que el Señor es _____".</t>
  </si>
  <si>
    <t xml:space="preserve">De acuerdo con 1 Pedro 2: 1, complete los espacios en blanco "_____ (¿haciendo qué?), pues, toda malicia, todo engaño, hipocresía, envidias y toda maledicencia,"</t>
  </si>
  <si>
    <t xml:space="preserve">De acuerdo con 1 Pedro 2:18, Completa los espacios en blanco "Criados, estad ____ con _____ _____ a vuestros _____,..."</t>
  </si>
  <si>
    <t xml:space="preserve">Según 1 Pedro 1:18, ¿fuimos rescatados de que?</t>
  </si>
  <si>
    <t xml:space="preserve">...de vuestra vana manera de vivir (la cual recibisteis de vuestros padres)...</t>
  </si>
  <si>
    <t xml:space="preserve">De acuerdo con 1 Pedro 2:14, complete los espacios en blanco "(Por causa del Señor someteos a toda institución humana, ya sea al rey, como a superior,), ya a _____  _____(¿quién?), como por él enviados para castigo de los malhechores y alabanza de los que hacen bien."</t>
  </si>
  <si>
    <t xml:space="preserve">...ya a los gobernadores,...</t>
  </si>
  <si>
    <t xml:space="preserve">Según 1 Pedro 1: 8, Pedro dijo que aman a Dios, aunque no havian hecho qué?</t>
  </si>
  <si>
    <t xml:space="preserve">De acuerdo con 1 Pedro 2: 4, complete los espacios en blanco "Acercándoos a él, _____ _____, desechada ciertamente por los hombres, pero para Dios escogida y preciosa,"</t>
  </si>
  <si>
    <t xml:space="preserve">De acuerdo con I Pedro 2:12, complete los espacios en blanco "(yo os ruego ...), Mantened buena vuestra manera de vivir _____ _____ _____ (¿quién?), para que en lo que murmuran de vosotros como de malhechores, glorifiquen a Dios en el día de la visitación, al considerar vuestras buenas obras.".</t>
  </si>
  <si>
    <t xml:space="preserve">...Mantened buena vuestra manera de vivir entre los gentiles,...</t>
  </si>
  <si>
    <t xml:space="preserve">De acuerdo con 1 Pedro 2:24, complete los espacios en blanco "para que nosotros, estando muertos a los pecados, _____ _____ _____ _____ (¿hacer qué?)"</t>
  </si>
  <si>
    <t xml:space="preserve">...vivamos a la justicia....</t>
  </si>
  <si>
    <t xml:space="preserve">De acuerdo con I Pedro 2:12, complete los espacios en blanco "(yo os ruego ...), Mantened _____ _____ _____ _____ _____ ¿qué?) entre los gentiles, para que en lo que murmuran de vosotros como de malhechores, glorifiquen a Dios en el día de la visitación, al considerar vuestras buenas obras.".</t>
  </si>
  <si>
    <t xml:space="preserve">Según 1 Pedro 2:23, complete los espacios en blanco "Cuando lo maldecían, no _____ _____ _____;"</t>
  </si>
  <si>
    <t xml:space="preserve">...no respondía con maldición;...</t>
  </si>
  <si>
    <t xml:space="preserve">Según 1 Pedro 1:23, Complete los espacios en blanco "pues habéis renacido, no de simiente corruptible, sino de incorruptible, por la palabra de Dios que _____ _____ _____ para siempre,".</t>
  </si>
  <si>
    <t xml:space="preserve">Según 1 Pedro 1: 6, ¿cuánto tiempo seremos afligidos por diversas pruebas?</t>
  </si>
  <si>
    <t xml:space="preserve">...aunque ahora por un poco de tiempo, si es necesario,...</t>
  </si>
  <si>
    <t xml:space="preserve">Según 1 Pedro 1: 7, ¿la autenticidad de tu fe es mucho más preciosa que el oro que le pasa qué?</t>
  </si>
  <si>
    <t xml:space="preserve">De acuerdo con 1 Pedro 2:10, complete los espacios en blanco "Vosotros que en otro tiempo no erais pueblo, ahora sois _____ _____ _____ (¿qué?);"</t>
  </si>
  <si>
    <t xml:space="preserve">...ahora sois pueblo de Dios;...</t>
  </si>
  <si>
    <t xml:space="preserve">Según 1 Pedro 1:10, ¿qué nos profetizaron los profetas, que han inquirido y buscado diligentemente?</t>
  </si>
  <si>
    <t xml:space="preserve">...Los profetas que profetizaron de la gracia destinada a vosotros...</t>
  </si>
  <si>
    <t xml:space="preserve">Según 1 Pedro 1:13, ¿cuándo recibiremos nuestra gracia?</t>
  </si>
  <si>
    <t xml:space="preserve">...cuando Jesucristo sea manifestado....</t>
  </si>
  <si>
    <t xml:space="preserve">De acuerdo con 1 Pedro 2:14, complete los espacios en blanco "(someteos a toda institución ...), ya a los gobernadores, como por él enviados para castigo de los malhechores y _____ _____ _____ _____ _____ _____ (¿con qué propósito?) ".</t>
  </si>
  <si>
    <t xml:space="preserve">...alabanza de los que hacen bien....</t>
  </si>
  <si>
    <t xml:space="preserve">Según 1 Pedro 2: 1, complete los espacios en blanco "Desechad, pues, toda malicia, todo engaño, hipocresía, envidias y _____ _____,"</t>
  </si>
  <si>
    <t xml:space="preserve">...y toda maledicencia,...</t>
  </si>
  <si>
    <t xml:space="preserve">Según 1 Pedro 2:11, complete los espacios en blanco, "Amados, yo os ruego como a extranjeros y peregrinos, que os _____ _____ _____ _____ _____ (¿qué?) que batallan contra el alma.".</t>
  </si>
  <si>
    <t xml:space="preserve">De acuerdo con 1 Pedro 2:23, complete los espacios en blanco "Cuando lo _____, no respondía con maldición;";</t>
  </si>
  <si>
    <t xml:space="preserve">...Cuando lo maldecían,...</t>
  </si>
  <si>
    <t xml:space="preserve">Según 1 Pedro 1: 8, Aunque ahora no lo ves, pero qué, con gozo inefable y glorioso?</t>
  </si>
  <si>
    <t xml:space="preserve">...creyendo en él aunque ahora...</t>
  </si>
  <si>
    <t xml:space="preserve">Según 1 Pedro 2:17, complete los espacios en blanco "Honrad a _____. Amad a los hermanos. Temed a Dios. Honrad al rey.".</t>
  </si>
  <si>
    <t xml:space="preserve">Según 1 Pedro 1:19, ¿qué dos características se necesitaban si se usaba a un cordero para sacrificios? (2 puntos)</t>
  </si>
  <si>
    <t xml:space="preserve">...como de un cordero sin mancha y sin contaminación....</t>
  </si>
  <si>
    <t xml:space="preserve">De acuerdo con 1 Pedro 2: 5, complete los espacios en blanco "vosotros también, como piedras vivas, sed _____ como _____ _____ y sacerdocio santo, para ofrecer sacrificios espirituales aceptables a Dios por medio de Jesucristo.".</t>
  </si>
  <si>
    <t xml:space="preserve">...sed edificados como casa espiritual...</t>
  </si>
  <si>
    <t xml:space="preserve">Según 1 Pedro 1: 5, ¿somos que por Dios, mediante la fe, que estan preparados para ser manifestados en el tiempo final?</t>
  </si>
  <si>
    <t xml:space="preserve">...que sois guardados por el poder de Dios,...</t>
  </si>
  <si>
    <t xml:space="preserve">Según 1 Pedro 2:23, complete los espacios en blanco "Cuando lo maldecían, no respondía con maldición; cuando _____, no amenazaba,"</t>
  </si>
  <si>
    <t xml:space="preserve">...cuando padecía,...</t>
  </si>
  <si>
    <t xml:space="preserve">De acuerdo con 1 Pedro 2:14, complete los espacios en blanco "(someteos a toda institución ...) ya a los gobernadores, como por él enviados para _____ _____ _____ _____ (¿con qué propósito?) y alabanza de los que hacen bien.".</t>
  </si>
  <si>
    <t xml:space="preserve">...para castigo de los malhechores y...</t>
  </si>
  <si>
    <t xml:space="preserve">Según 1 Pedro 1:25, complete los espacios en blanco "mas la _____ _____ _____ (qué) permanece para siempre.»".</t>
  </si>
  <si>
    <t xml:space="preserve">Según 1 Pedro 2:16, Completa los espacios en blanco, Pedro dice que deberíamos "Actuad como personas libres, pero no como los que tienen _____ _____ como pretexto para hacer lo malo, sino como siervos de Dios.".</t>
  </si>
  <si>
    <t xml:space="preserve">...pero no como los que tienen la libertad como pretexto para hacer lo malo,...</t>
  </si>
  <si>
    <t xml:space="preserve">Según 1 Pedro 2:16, Completa los espacios en blanco, Pedro dice que deberíamos "Actuad como personas libres, pero no como los que tienen la libertad como _____ _____ _____ _____ _____, sino como siervos de Dios.".</t>
  </si>
  <si>
    <t xml:space="preserve">Según 1 Pedro 1: 7, La autenticidad de su fe, aunque es lo que por fuego, se halla para alabanza, gloria y honra?</t>
  </si>
  <si>
    <t xml:space="preserve">Según 1 Pedro 1:11, ¿qué dos cosas revelaron los profetas? (2 puntos)</t>
  </si>
  <si>
    <t xml:space="preserve">...los sufrimientos de Cristo y las glorias que vendrían tras ellos....</t>
  </si>
  <si>
    <t xml:space="preserve">De acuerdo con 1 Pedro 2:15, complete los espacios en blanco "Ésta es la voluntad de Dios: que haciendo bien, _____ _____ (¿hacer qué?) la ignorancia de los hombres insensatos."</t>
  </si>
  <si>
    <t xml:space="preserve">De acuerdo con 1 Pedro 2:21, complete los espacios en blanco "Para esto fuisteis _____, porque también Cristo padeció por nosotros, dejándonos ejemplo para que sigáis sus pisadas."</t>
  </si>
  <si>
    <t xml:space="preserve">...Para esto fuisteis llamados,...</t>
  </si>
  <si>
    <t xml:space="preserve">Según 1 Pedro 1: 7, ¿la fe probada por el fuego se puede hallar en qué tres cosas? (3 puntos)</t>
  </si>
  <si>
    <t xml:space="preserve">...sea hallada en alabanza, gloria y honra...</t>
  </si>
  <si>
    <t xml:space="preserve">Según 1 Pedro 1:12, Pedro dice que a los profetas se les revelaron cosas, ¿no para quién?</t>
  </si>
  <si>
    <t xml:space="preserve">...A estos se les reveló que no para sí mismos,...</t>
  </si>
  <si>
    <t xml:space="preserve">Según 1 Pedro 1:20, El plan de salvación fue predestinado antes de la fundación del mundo, pero ¿cuándo se manifesto?</t>
  </si>
  <si>
    <t xml:space="preserve">...pero ha sido manifestado en los últimos tiempos por amor de vosotros....</t>
  </si>
  <si>
    <t xml:space="preserve">Según 1 Pedro 1: 8, A pesar de que no habían visto a Jesús, la gente se regocijaba con un gozo inefable, y qué mas?</t>
  </si>
  <si>
    <t xml:space="preserve">...y glorioso,...</t>
  </si>
  <si>
    <t xml:space="preserve">De acuerdo con 1 Pedro 2:24, complete los espacios en blanco "Él mismo llevó nuestros pecados en su cuerpo _____ _____ _____ (¿dónde?), para que nosotros, estando muertos a los pecados, vivamos a la justicia. ¡Por su herida habéis sido sanados!"</t>
  </si>
  <si>
    <t xml:space="preserve">Según 1 Pedro 1:24, Complete los espacios en blanco "porque: «Toda _____ es como hierba y toda la gloria del hombre como flor de la hierba;"</t>
  </si>
  <si>
    <t xml:space="preserve">De acuerdo con 1 Pedro 2:13, complete los espacios en blanco "Por causa del Señor _____ (¿hacer qué?) a toda institución humana, ya sea al rey, como a superior,"</t>
  </si>
  <si>
    <t xml:space="preserve">De acuerdo con 1 Pedro 2:15, complete los espacios en blanco "Ésta es la voluntad de Dios: que haciendo _____ (¿qué?), hagáis callar la ignorancia de los hombres insensatos."</t>
  </si>
  <si>
    <t xml:space="preserve">...que haciendo bien,...</t>
  </si>
  <si>
    <t xml:space="preserve">Según 1 Pedro 1: 4, ¿qué tipo de herencia está reservada en el cielo para ti? (2 puntos)</t>
  </si>
  <si>
    <t xml:space="preserve">Según 1 Pedro 1: 8, aunque ahora no lo ves, ¿pero qué, te regocijas con gozo inexpresable?</t>
  </si>
  <si>
    <t xml:space="preserve">Según 1 Pedro 1: 8, aunque no habían visto a Jesús, Pedro dijo que se regocijaban con qué emoción.</t>
  </si>
  <si>
    <t xml:space="preserve">Según 1 Pedro 1: 9, ¿El final de cuál es la salvación de sus almas?</t>
  </si>
  <si>
    <t xml:space="preserve">De acuerdo con 1 Pedro 1:13, ¿Pedro nos dice que ceñimos los lomos de tu mente, seamos qué y descansemos tu esperanza en Jesucristo?</t>
  </si>
  <si>
    <t xml:space="preserve">Según 1 Pedro 1:12, ¿a quién más le gustaría mirar las profecías que ya se dieron?</t>
  </si>
  <si>
    <t xml:space="preserve">Según 1 Pedro 1:18, ¿con qué clase de cosas corruptables podemos ser redimidos ahora por nuestras malas acciones?</t>
  </si>
  <si>
    <t xml:space="preserve">Según 1 Pedro 1: 8, a pesar de que no habían visto a Jesús, la gente se regocijaba con un gozo inexpresable, y ¿estaban llenos de qué?</t>
  </si>
  <si>
    <t xml:space="preserve">Según 1 Pedro 1: 6, ¿podemos alegrarnos al pensar en el cielo, incluso si nos ha afligido?</t>
  </si>
  <si>
    <t xml:space="preserve">De acuerdo con 1 Pedro 1:12, ¿Cuál fue el papel del prupético?</t>
  </si>
  <si>
    <t xml:space="preserve">Según 1 Pedro 1: 4, ¿dónde está reservada para nosotros la herencia incorruptible y sin mancha?</t>
  </si>
  <si>
    <t xml:space="preserve">Según 1 Pedro 1:18, ¿De qué han sido redimidas las personas con cosas corruptables, como la plata o el oro?</t>
  </si>
  <si>
    <t xml:space="preserve">Según 1 Pedro 1:12, ¿para quién fueron reveladas las profecías a los profetas en el pasado?</t>
  </si>
  <si>
    <t xml:space="preserve">Según 1 Pedro 1: 7, ¿la autenticidad de tu fe es mucho más preciosa que el oro que hace qué?</t>
  </si>
  <si>
    <t xml:space="preserve">Según 1 Pedro 1: 9, habían recibido el fin de su fe, ¿qué era eso?</t>
  </si>
  <si>
    <t xml:space="preserve">Según 1 Pedro 1:14, Pedro dice que hicimos muchas cosas malas en el pasado ¿de qué?</t>
  </si>
  <si>
    <t xml:space="preserve">Según 1 Pedro 1:21, ¿por qué Dios levantó a Jesús de la muerte y le dio gloria?</t>
  </si>
  <si>
    <t xml:space="preserve">Según 1 Pedro 1: 8, Pedro dijo que aman a Dios, aunque no tenían qué.</t>
  </si>
  <si>
    <t xml:space="preserve">De acuerdo con 1 Pedro 1:20, ¿Cuándo fue preordenado que Jesús moriría en la cruz por nuestros pecados?</t>
  </si>
  <si>
    <t xml:space="preserve">Según 1 Pedro 1:14, Pedro dijo que deberíamos actuar como qué tipo de niños.</t>
  </si>
  <si>
    <t xml:space="preserve">Según 1 Pedro 1:11, además de las profecías acerca de Jesús, ¿los profetas también buscaron aprender sobre qué?</t>
  </si>
  <si>
    <t xml:space="preserve">...pero ahora habéis vuelto al Pastor y Obispo de vuestras almas....</t>
  </si>
  <si>
    <t xml:space="preserve">Según 1 Pedro 1:11, ¿qué les estaba diciendo el Espíritu de Dios a los profetas?</t>
  </si>
  <si>
    <t xml:space="preserve">Según 1 Pedro 1: 3, ¿por qué Dios el Padre nos ha engendrado nuevamente?</t>
  </si>
  <si>
    <t xml:space="preserve">Según 1 Pedro 1:10, ¿qué nos profetizaron los profetas, que han investigado y buscado cuidadosamente?</t>
  </si>
  <si>
    <t xml:space="preserve">Según 1 Pedro 1:15, porque el que te llamó es santo, ¿cómo debemos actuar?</t>
  </si>
  <si>
    <t xml:space="preserve">Según 1 Pedro 1:19, ¿qué dos características de los corderos se necesitaban si se usaban para sacrificios? (2 puntos)</t>
  </si>
  <si>
    <t xml:space="preserve">Según 1 Pedro 1: 5, ¿qué personas, aunque con fe para la salvación, se mantienen listas para ser reveladas en la última vez?</t>
  </si>
  <si>
    <t xml:space="preserve">Según 1 Pedro 1: 5, ¿Cuándo se revelará nuestra salvación?</t>
  </si>
  <si>
    <t xml:space="preserve">Según 1 Pedro 1:11, ¿qué dos cosas les han revelado los profetas? (2 puntos)</t>
  </si>
  <si>
    <t xml:space="preserve">Según 1 Pedro 1:15, ¿por qué debemos ser santos en toda nuestra conducta?</t>
  </si>
  <si>
    <t xml:space="preserve">Según 1 Pedro 1: 8, aunque ahora no sabes qué, creyendo, te regocijas con una alegría inexpresable.</t>
  </si>
  <si>
    <t xml:space="preserve">Según 1 Pedro 1:17, si haces qué, ¿deberías comportarte a lo largo de tu tiempo aquí con miedo?</t>
  </si>
  <si>
    <t xml:space="preserve">Según 1 Pedro 1: 7, la autenticidad de su fe, aunque es lo que por fuego, se puede encontrar para alabar, honrar y gloriar.</t>
  </si>
  <si>
    <t xml:space="preserve">Según 1 Pedro 1:13, ¿qué frase anticuada usó Pedro para decirle a la gente que tenga cuidado de qué y cómo piensan?</t>
  </si>
  <si>
    <t xml:space="preserve">Según 1 Pedro 1:13, ¿En qué debemos descansar nuestra esperanza?</t>
  </si>
  <si>
    <t xml:space="preserve">Según 1 Pedro 1: 5, ¿Somos guardados por el poder de Dios, a través de qué, listos para ser revelados en la última vez?</t>
  </si>
  <si>
    <t xml:space="preserve">Según 1 Pedro 1: 3, ¿a quién está bendiciendo Pedro, debido a su abundante misericordia que nos ha engendrado nuevamente? (Sea específico 5 puntos)</t>
  </si>
  <si>
    <t xml:space="preserve">Según 1 Pedro 1:20, Pedro dice que el plan de salvación fue predestinado antes de la fundación del mundo, pero ¿cuándo se implementó?</t>
  </si>
  <si>
    <t xml:space="preserve">Según 1 Pedro 1: 8, aunque no habían visto a Dios, ¿cómo se sintieron hacia Dios?</t>
  </si>
  <si>
    <t xml:space="preserve">Según 1 Pedro 1: 7, ¿cuándo se encontrará la autenticidad de nuestra fe para alabar, honrar y gloriar?</t>
  </si>
  <si>
    <t xml:space="preserve">Según 1 Pedro 1: 1, ¿Quién está escribiendo esta carta a los peregrinos de la Dispersión?</t>
  </si>
  <si>
    <t xml:space="preserve">Según 1 Pedro 1: 7, ¿qué fe probada por el fuego se puede encontrar en qué tres cosas? (3 puntos)</t>
  </si>
  <si>
    <t xml:space="preserve">Según 1 Pedro 1:14, Pedro dice que deberíamos ser como niños obedientes, ¿no haciendo qué?</t>
  </si>
  <si>
    <t xml:space="preserve">Según 1 Pedro 1: 1, enumere las cinco regiones del mapa a las que se dirige Pedro en esta carta.</t>
  </si>
  <si>
    <t xml:space="preserve">Según 1 Pedro 1: 4, ¿Qué está reservado en el cielo para usted que sea incorruptible y sin mancha?</t>
  </si>
  <si>
    <t xml:space="preserve">Según 1 Pedro 1:10, ¿los profetas han hecho qué dos cosas en el pasado, para profetizar la gracia que vendría a ti?</t>
  </si>
  <si>
    <t xml:space="preserve">Según 1 Pedro 1: 6, ¿podemos regocijarnos al pensar en el cielo, incluso si nos hemos sentido de varias maneras?</t>
  </si>
  <si>
    <t xml:space="preserve">Según 1 Pedro 1:10, ¿Quién preguntó y buscó cuidadosamente la gracia que vendría a ti?</t>
  </si>
  <si>
    <t xml:space="preserve">Según 1 Pedro 1: 6, ¿cuánto tiempo podemos estar afligidos por varias pruebas?</t>
  </si>
  <si>
    <t xml:space="preserve">Según 1 Pedro 1: 7, la autenticidad de su fe, aunque es probada por qué, ¿se puede encontrar para alabar, honrar y gloriar?</t>
  </si>
  <si>
    <t xml:space="preserve">Según 1 Pedro 1:17, ¿qué hace el Padre sin parcialidad?</t>
  </si>
  <si>
    <t xml:space="preserve">Selon 1 Pierre 1: 1, à qui Pierre écrit-il cette lettre? Être spécifique.</t>
  </si>
  <si>
    <t xml:space="preserve">...à ceux qui sont étrangers et dispersés dans...</t>
  </si>
  <si>
    <t xml:space="preserve">Selon 1 Pierre 1: 1, qui écrit cette lettre aux pèlerins de la Dispersion?</t>
  </si>
  <si>
    <t xml:space="preserve">...Pierre, apôtre de Jésus Christ,...</t>
  </si>
  <si>
    <t xml:space="preserve">Selon 1 Pierre 1: 1, dans quel domaine Pierre adresse-t-il cette lettre, outre la Galatie, la Cappadoce, l'Asie et la Bithynie?</t>
  </si>
  <si>
    <t xml:space="preserve">...le Pont,...</t>
  </si>
  <si>
    <t xml:space="preserve">Selon 1 Pierre 1: 1, dans quel domaine Pierre adresse-t-il cette lettre, outre Pontus, la Cappadoce, l'Asie et la Bithynie?</t>
  </si>
  <si>
    <t xml:space="preserve">...la Galatie,...</t>
  </si>
  <si>
    <t xml:space="preserve">Selon 1 Pierre 1: 1, à quel domaine Pierre s'adresse-t-il dans cette lettre, à part Pontus, la Galatie, l'Asie et la Bithynie?</t>
  </si>
  <si>
    <t xml:space="preserve">...la Cappadoce,...</t>
  </si>
  <si>
    <t xml:space="preserve">Selon 1 Pierre 1: 1, à quel domaine Pierre s'adresse-t-il dans cette lettre, outre Pontus, la Galatie, la Cappadoce et la Bithynie?</t>
  </si>
  <si>
    <t xml:space="preserve">...l'Asie...</t>
  </si>
  <si>
    <t xml:space="preserve">Selon 1 Pierre 1: 1, à quel domaine Pierre s'adresse-t-il dans cette lettre, à part Pontus, la Galatie, la Cappadoce et l'Asie?</t>
  </si>
  <si>
    <t xml:space="preserve">...et la Bithynie,...</t>
  </si>
  <si>
    <t xml:space="preserve">Selon 1 Pierre 1: 1, énumérez les cinq régions de la carte que Pierre aborde dans cette lettre.</t>
  </si>
  <si>
    <t xml:space="preserve">Pont, Galatie, Cappadoce, Asie et Bithynie.</t>
  </si>
  <si>
    <t xml:space="preserve">Selon 1 Pierre 1: 2, qui savait d'avance que Pierre allait leur écrire cette lettre?</t>
  </si>
  <si>
    <t xml:space="preserve">...et qui sont élus selon la prescience de Dieu le Père,...</t>
  </si>
  <si>
    <t xml:space="preserve">Selon 1 Pierre 1: 2, Pierre adresse sa lettre, "... aux pèlerins de" divers endroits qui sont "_____ selon la prescience de Dieu le père"?</t>
  </si>
  <si>
    <t xml:space="preserve">Selon 1 Pierre 1: 2, dans la sanctification de qui, Pierre leur écrivait-il cette lettre à ce moment?</t>
  </si>
  <si>
    <t xml:space="preserve">...par la sanctification de l'Esprit,...</t>
  </si>
  <si>
    <t xml:space="preserve">Selon 1 Pierre 1: 2, par quelles choses liées à Jésus-Christ Pierre a-t-il écrit cette lettre pour eux? (2 points)</t>
  </si>
  <si>
    <t xml:space="preserve">...afin qu'ils deviennent obéissants, et qu'ils participent à l'aspersion du sang de Jésus Christ:...</t>
  </si>
  <si>
    <t xml:space="preserve">Selon 1 Pierre 1: 2, remplissez les blancs "____ à vous et _____ soyez _____."</t>
  </si>
  <si>
    <t xml:space="preserve">...que la grâce et la paix vous soient multipliées!...</t>
  </si>
  <si>
    <t xml:space="preserve">Selon 1 Pierre 1: 3, qui est la bénédiction de Pierre, à cause de son abondante miséricorde nous a engendrés à nouveau? (Soyez précis 5pts)</t>
  </si>
  <si>
    <t xml:space="preserve">...Béni soit Dieu, le Père de notre Seigneur Jésus Christ,...</t>
  </si>
  <si>
    <t xml:space="preserve">Selon 1 Pierre 1: 3, qu'a fait Dieu le Père pour nous par la résurrection de Jésus-Christ d'entre les morts?</t>
  </si>
  <si>
    <t xml:space="preserve">...qui, selon sa grande miséricorde, nous a régénérés,...</t>
  </si>
  <si>
    <t xml:space="preserve">Selon 1 Pierre 1: 3, pourquoi Dieu le Père nous a-t-il engendrés à nouveau?</t>
  </si>
  <si>
    <t xml:space="preserve">Selon 1 Pierre 1: 3, pourquoi pouvons-nous avoir une espérance vivante?</t>
  </si>
  <si>
    <t xml:space="preserve">...pour une espérance vivante, par la résurrection de Jésus Christ d'entre les morts,...</t>
  </si>
  <si>
    <t xml:space="preserve">Selon 1 Pierre 1: 4, qu'est-ce qui vous est réservé au ciel qui est incorruptible et sans tache?</t>
  </si>
  <si>
    <t xml:space="preserve">...pour un héritage qui ne se peut ni corrompre, ni souiller,...</t>
  </si>
  <si>
    <t xml:space="preserve">Selon 1 Pierre 1: 4, quel genre d'héritage vous est réservé dans le ciel? (2 points)</t>
  </si>
  <si>
    <t xml:space="preserve">Selon 1 Pierre 1: 4, Pierre dit que l'héritage qui vous est réservé dans le ciel ne fera pas quoi?</t>
  </si>
  <si>
    <t xml:space="preserve">...ni flétrir,...</t>
  </si>
  <si>
    <t xml:space="preserve">Selon 1 Pierre 1: 4, où l'héritage incorruptible et non souillé nous est-il réservé?</t>
  </si>
  <si>
    <t xml:space="preserve">...lequel vous est réservé dans les cieux,...</t>
  </si>
  <si>
    <t xml:space="preserve">Selon 1 Pierre 1: 5, les gens sont tenus par quoi, bien que la foi pour le salut, prêt à être révélé dans la dernière fois?</t>
  </si>
  <si>
    <t xml:space="preserve">...à vous qui, par la puissance de Dieu,...</t>
  </si>
  <si>
    <t xml:space="preserve">Selon 1 Pierre 1: 5, nous sommes gardés par la puissance de Dieu, par quoi, prêts à être révélés la dernière fois?</t>
  </si>
  <si>
    <t xml:space="preserve">...êtes gardés par la foi pour le salut...</t>
  </si>
  <si>
    <t xml:space="preserve">Selon 1 Pierre 1: 5, quand notre salut sera-t-il révélé?</t>
  </si>
  <si>
    <t xml:space="preserve">...prêt à être révélé dans les derniers temps!...</t>
  </si>
  <si>
    <t xml:space="preserve">Selon 1 Pierre 1: 6 Que pouvons-nous faire maintenant, si nous sommes affligés par diverses épreuves?</t>
  </si>
  <si>
    <t xml:space="preserve">...C'est là ce qui fait votre joie,...</t>
  </si>
  <si>
    <t xml:space="preserve">Selon 1 Pierre 1: 6, combien de temps pouvons-nous être attristés par diverses épreuves?</t>
  </si>
  <si>
    <t xml:space="preserve">...quoique maintenant, puisqu'il le faut,...</t>
  </si>
  <si>
    <t xml:space="preserve">Selon 1 Pierre 1: 6, nous pouvons nous réjouir en pensant au ciel, même si nous avons ressenti de quelle manière par diverses épreuves?</t>
  </si>
  <si>
    <t xml:space="preserve">...vous soyez attristés pour un peu de temps par divers épreuves,...</t>
  </si>
  <si>
    <t xml:space="preserve">Selon 1 Pierre 1: 6, nous pouvons nous réjouir en pensant au ciel, même si nous avons été attristés par quoi?</t>
  </si>
  <si>
    <t xml:space="preserve">Selon 1 Pierre 1: 7, quoi de plus précieux que l'or qui périt?</t>
  </si>
  <si>
    <t xml:space="preserve">...afin que l'épreuve de votre foi,...</t>
  </si>
  <si>
    <t xml:space="preserve">Selon 1 Pierre 1: 7, l'authenticité de votre foi est beaucoup plus précieuse que quoi?</t>
  </si>
  <si>
    <t xml:space="preserve">...plus précieuse que l'or périssable...</t>
  </si>
  <si>
    <t xml:space="preserve">Selon 1 Pierre 1: 7, l'authenticité de votre foi est beaucoup plus précieuse que l'or qui fait quoi?</t>
  </si>
  <si>
    <t xml:space="preserve">Selon 1 Pierre 1: 7, l'authenticité de votre foi, bien qu'elle soit mise à l'épreuve par quoi, peut-on trouver à louer, à honorer et à la gloire?</t>
  </si>
  <si>
    <t xml:space="preserve">...(qui cependant est éprouvé par le feu),...</t>
  </si>
  <si>
    <t xml:space="preserve">Selon 1 Pierre 1: 7, l'authenticité de votre foi, bien que ce soit quoi par le feu, peut être trouvée pour louer, honorer et glorifier?</t>
  </si>
  <si>
    <t xml:space="preserve">Selon 1 Pierre 1: 7, la foi éprouvée par le feu peut être trouvée à quelles trois choses? (3 points)</t>
  </si>
  <si>
    <t xml:space="preserve">...ait pour résultat la louange, la gloire et l'honneur,...</t>
  </si>
  <si>
    <t xml:space="preserve">Selon 1 Pierre 1: 7, quand trouvera-t-on l'authenticité de notre foi pour louer, honorer et glorifier?</t>
  </si>
  <si>
    <t xml:space="preserve">...lorsque Jésus Christ apparaîtra,...</t>
  </si>
  <si>
    <t xml:space="preserve">Selon 1 Pierre 1: 8, Pierre a dit qu'ils aiment Dieu, même s'ils n'avaient pas quoi?</t>
  </si>
  <si>
    <t xml:space="preserve">...lui que vous aimez sans l'avoir vu,...</t>
  </si>
  <si>
    <t xml:space="preserve">Selon 1 Pierre 1: 8, même s'ils n'avaient pas vu Dieu, comment se sentaient-ils envers Dieu?</t>
  </si>
  <si>
    <t xml:space="preserve">Selon 1 Pierre 1: 8, bien que maintenant vous ne le voyiez pas, et pourtant quoi, vous vous réjouissez avec une joie inexprimable?</t>
  </si>
  <si>
    <t xml:space="preserve">...en qui vous croyez...</t>
  </si>
  <si>
    <t xml:space="preserve">Selon 1 Pierre 1: 8, bien que maintenant vous ne fassiez pas quoi, tout en croyant, vous vous réjouissez d'une joie inexprimable?</t>
  </si>
  <si>
    <t xml:space="preserve">...sans le voir encore,...</t>
  </si>
  <si>
    <t xml:space="preserve">Selon 1 Pierre 1: 8, même s'ils n'avaient pas vu Jésus, Pierre a dit qu'ils se réjouissaient de quelle émotion?</t>
  </si>
  <si>
    <t xml:space="preserve">...vous réjouissant d'une joie ineffable...</t>
  </si>
  <si>
    <t xml:space="preserve">Selon 1 Pierre 1: 8, bien qu'ils n'aient pas vu Jésus, le peuple se réjouissait d'une joie inexprimable et était plein de quoi?</t>
  </si>
  <si>
    <t xml:space="preserve">...et glorieuse,...</t>
  </si>
  <si>
    <t xml:space="preserve">Selon 1 Pierre 1: 9, ils avaient reçu la fin de leur foi, qui était quoi?</t>
  </si>
  <si>
    <t xml:space="preserve">...parce que vous obtiendrez le salut de vos âmes...</t>
  </si>
  <si>
    <t xml:space="preserve">Selon 1 Pierre 1: 9, la fin de quel est le salut de vos âmes?</t>
  </si>
  <si>
    <t xml:space="preserve">...pour prix de votre foi....</t>
  </si>
  <si>
    <t xml:space="preserve">Selon 1 Pierre 1:10, qu'est-ce que les prophètes, qui ont recherché et recherché soigneusement, nous ont prophétisé?</t>
  </si>
  <si>
    <t xml:space="preserve">...Les prophètes, qui ont prophétisé touchant la grâce qui vous était réservée,...</t>
  </si>
  <si>
    <t xml:space="preserve">Selon 1 Pierre 1:10, qui a recherché et recherché soigneusement la grâce qui vous viendrait?</t>
  </si>
  <si>
    <t xml:space="preserve">...ont fait de ce salut l'objet de leurs recherches et de leurs investigations,...</t>
  </si>
  <si>
    <t xml:space="preserve">Selon 1 Pierre 1:10, les prophètes ont fait deux choses dans le passé, pour prophétiser la grâce qui vous viendrait?</t>
  </si>
  <si>
    <t xml:space="preserve">Selon 1 Pierre 1:11, quelles choses les prophètes ont-ils fait en plus d'essayer de savoir quel temps, ou quand Jésus viendrait?</t>
  </si>
  <si>
    <t xml:space="preserve">...voulant sonder...</t>
  </si>
  <si>
    <t xml:space="preserve">Selon 1 Pierre 1:11, en plus de ce qu'étaient les prophéties sur Jésus, les prophètes ont également cherché à savoir quoi?</t>
  </si>
  <si>
    <t xml:space="preserve">...l'époque et les circonstances marquées...</t>
  </si>
  <si>
    <t xml:space="preserve">Selon 1 Pierre 1:11, que disait l'Esprit de Dieu aux prophètes?</t>
  </si>
  <si>
    <t xml:space="preserve">...par l'Esprit de Christ qui était en eux, et qui attestait d'avance...</t>
  </si>
  <si>
    <t xml:space="preserve">Selon 1 Pierre 1:11, qui a dit aux prophètes, témoignant de Jésus à l'avance?</t>
  </si>
  <si>
    <t xml:space="preserve">Selon 1 Pierre 1:11, quelles sont les deux choses que les prophètes leur ont révélées? (2 points)</t>
  </si>
  <si>
    <t xml:space="preserve">...les souffrances de Christ et la gloire dont elles seraient suivies....</t>
  </si>
  <si>
    <t xml:space="preserve">Selon 1 Pierre 1:12, Pierre dit que les prophètes ne leur ont pas révélé des choses pour qui?</t>
  </si>
  <si>
    <t xml:space="preserve">...Il leur fut révélé que ce n'était pas pour eux-mêmes,...</t>
  </si>
  <si>
    <t xml:space="preserve">Selon 1 Pierre 1:12, pour qui les prophéties ont-elles été révélées aux prophètes dans le passé?</t>
  </si>
  <si>
    <t xml:space="preserve">...mais pour vous,...</t>
  </si>
  <si>
    <t xml:space="preserve">Selon 1 Pierre 1:12, quel était le rôle du pruphétique</t>
  </si>
  <si>
    <t xml:space="preserve">...qu'ils étaient les dispensateurs de ces choses, que vous ont annoncées maintenant...</t>
  </si>
  <si>
    <t xml:space="preserve">Selon 1 Pierre 1:12, comment Pierre a-t-il dit que nous avons découvert ce que les prophètes ont écrit dans le passé?</t>
  </si>
  <si>
    <t xml:space="preserve">...ceux qui vous ont prêché l'Évangile par le Saint Esprit envoyé du ciel,...</t>
  </si>
  <si>
    <t xml:space="preserve">Selon 1 Pierre 1:12, qui d'autre voudrait examiner les prophéties qui ont déjà été données?</t>
  </si>
  <si>
    <t xml:space="preserve">...et dans lesquelles les anges désirent plonger leurs regards....</t>
  </si>
  <si>
    <t xml:space="preserve">Selon 1 Pierre 1:13, quelle expression à l'ancienne Pierre a-t-il utilisée pour dire aux gens de faire attention à quoi et comment ils pensent?</t>
  </si>
  <si>
    <t xml:space="preserve">...C'est pourquoi, ceignez les reins de votre entendement,...</t>
  </si>
  <si>
    <t xml:space="preserve">Selon 1 Pierre 1:13, Pierre nous dit de ceindre les reins de votre esprit, soyez quoi, et reposez votre espérance sur Jésus-Christ?</t>
  </si>
  <si>
    <t xml:space="preserve">...soyez sobres,...</t>
  </si>
  <si>
    <t xml:space="preserve">Selon 1 Pierre 1:13, sur quoi devrions-nous reposer notre espérance?</t>
  </si>
  <si>
    <t xml:space="preserve">...et ayez une entière espérance dans la grâce qui vous sera apportée,...</t>
  </si>
  <si>
    <t xml:space="preserve">Selon 1 Pierre 1:13, quand recevrons-nous notre grâce?</t>
  </si>
  <si>
    <t xml:space="preserve">...lorsque Jésus Christ apparaîtra....</t>
  </si>
  <si>
    <t xml:space="preserve">Selon 1 Pierre 1:14, Pierre a dit que nous devrions agir comme quel genre d'enfants?</t>
  </si>
  <si>
    <t xml:space="preserve">...Comme des enfants obéissants,...</t>
  </si>
  <si>
    <t xml:space="preserve">Selon 1 Pierre 1:14, Pierre dit que nous devrions être comme des enfants obéissants, ne pas faire quoi?</t>
  </si>
  <si>
    <t xml:space="preserve">...ne vous conformez pas aux convoitises que vous aviez autrefois,...</t>
  </si>
  <si>
    <t xml:space="preserve">Selon 1 Pierre 1:14, Pierre dit que nous avons fait beaucoup de mauvaises choses dans le passé de quoi?</t>
  </si>
  <si>
    <t xml:space="preserve">...quand vous étiez dans l'ignorance....</t>
  </si>
  <si>
    <t xml:space="preserve">Selon 1 Pierre 1:15, pourquoi devrions-nous être saints dans toute notre conduite?</t>
  </si>
  <si>
    <t xml:space="preserve">...Mais, puisque celui qui vous a appelés est saint,...</t>
  </si>
  <si>
    <t xml:space="preserve">Selon 1 Pierre 1:15, Parce que celui qui vous a appelé est saint, comment devons-nous agir?</t>
  </si>
  <si>
    <t xml:space="preserve">...vous aussi soyez saints dans toute votre conduite, selon qu'il est écrit:...</t>
  </si>
  <si>
    <t xml:space="preserve">Selon 1 Pierre 1:16, que dit la Bible au sujet de la sainteté?</t>
  </si>
  <si>
    <t xml:space="preserve">...Vous serez saints, car je suis saint....</t>
  </si>
  <si>
    <t xml:space="preserve">Selon 1 Pierre 1:16, pourquoi devrions-nous être saints?</t>
  </si>
  <si>
    <t xml:space="preserve">Selon 1 Pierre 1:17, si vous faites quoi, vous devez vous conduire tout au long de votre séjour ici dans la peur?</t>
  </si>
  <si>
    <t xml:space="preserve">...Et si vous invoquez comme Père...</t>
  </si>
  <si>
    <t xml:space="preserve">Selon 1 Pierre 1:17, que fait le Père sans partialité?</t>
  </si>
  <si>
    <t xml:space="preserve">...celui qui juge selon l'oeuvre de chacun, sans acception de personnes,...</t>
  </si>
  <si>
    <t xml:space="preserve">Selon 1 Pierre 1:17 Que juge le Père sans partialité?</t>
  </si>
  <si>
    <t xml:space="preserve">Selon</t>
  </si>
  <si>
    <t xml:space="preserve">...conduisez-vous avec crainte pendant le temps de votre pèlerinage,...</t>
  </si>
  <si>
    <t xml:space="preserve">Selon 1 Pierre 1:18, que devrions-nous savoir n'a pas été fait pour nous avec des choses corruptibles comme l'argent ou l'or?</t>
  </si>
  <si>
    <t xml:space="preserve">...sachant que ce n'est pas...</t>
  </si>
  <si>
    <t xml:space="preserve">Selon 1 Pierre 1:18, nous n'avons pas été rachetés avec quel genre de choses?</t>
  </si>
  <si>
    <t xml:space="preserve">...par des choses périssables,...</t>
  </si>
  <si>
    <t xml:space="preserve">Selon 1 Pierre 1:18, avec quel genre de choses corruptibles pouvons-nous être rachetés maintenant pour nos mauvaises actions?</t>
  </si>
  <si>
    <t xml:space="preserve">...par de l'argent ou de l'or,...</t>
  </si>
  <si>
    <t xml:space="preserve">Selon 1 Pierre 1:18, de quoi les gens ont-ils été rachetés avec des choses corruptibles, comme l'argent ou l'or?</t>
  </si>
  <si>
    <t xml:space="preserve">...que vous avez été rachetés de la vaine manière de vivre que vous avez héritée de vos pères,...</t>
  </si>
  <si>
    <t xml:space="preserve">Selon 1 Pierre 1:19, nous sommes rachetés avec quoi?</t>
  </si>
  <si>
    <t xml:space="preserve">...mais par le sang précieux de Christ,...</t>
  </si>
  <si>
    <t xml:space="preserve">Selon 1 Pierre 1:19, quelles étaient les deux caractéristiques des agneaux si elles devaient être utilisées pour des sacrifices? (2 points)</t>
  </si>
  <si>
    <t xml:space="preserve">...comme d'un agneau sans défaut et sans tache,...</t>
  </si>
  <si>
    <t xml:space="preserve">Selon 1 Pierre 1:20, quand a-t-on prédéterminé que Jésus mourrait sur la croix pour nos péchés?</t>
  </si>
  <si>
    <t xml:space="preserve">...prédestiné avant la fondation du monde,...</t>
  </si>
  <si>
    <t xml:space="preserve">Selon 1 Pierre 1:20, Pierre dit que le plan du salut a été préétabli avant la fondation du monde, mais quand a-t-il été mis en œuvre?</t>
  </si>
  <si>
    <t xml:space="preserve">...et manifesté à la fin des temps, à cause de vous,...</t>
  </si>
  <si>
    <t xml:space="preserve">Selon 1 Pierre 1:21, Pierre dit que par Jésus, les gens croient en qui?</t>
  </si>
  <si>
    <t xml:space="preserve">...qui par lui croyez en Dieu,...</t>
  </si>
  <si>
    <t xml:space="preserve">Selon 1 Pierre 1:21, quelles sont les deux choses que Dieu a faites pour que votre foi et votre espérance soient en Dieu? (2 points)</t>
  </si>
  <si>
    <t xml:space="preserve">...lequel l'a ressuscité des morts et lui a donné la gloire,...</t>
  </si>
  <si>
    <t xml:space="preserve">Selon 1 Pierre 1:21, pourquoi Dieu a-t-il ressuscité Jésus d'entre les morts et lui a-t-il rendu gloire?</t>
  </si>
  <si>
    <t xml:space="preserve">...en sorte que votre foi et votre espérance reposent sur Dieu....</t>
  </si>
  <si>
    <t xml:space="preserve">Selon 1 Pierre 1:22, remplissez le (s) blanc (s) "Puisque vous avez _____ _____ _____ en obéissant à la vérité par l'Esprit…, vous aimez-vous avec ferveur?"</t>
  </si>
  <si>
    <t xml:space="preserve">...Ayant purifié vos âmes...</t>
  </si>
  <si>
    <t xml:space="preserve">Selon 1 Pierre 1:22, remplissez le (s) blanc (s) "Puisque vous avez purifié vos âmes en _____ _____ _____,…, aimez-vous les uns les autres avec ferveur?"</t>
  </si>
  <si>
    <t xml:space="preserve">...en obéissant à la vérité pour avoir...</t>
  </si>
  <si>
    <t xml:space="preserve">Selon 1 Pierre 1:22, remplissez le (s) blanc (s) "Puisque vous avez purifié vos âmes en obéissant à la vérité par le _____ ______,… vous aimez-vous avec ferveur?"</t>
  </si>
  <si>
    <t xml:space="preserve">Selon 1 Pierre 1:22, remplissez le (s) blanc (s) "Puisque vous avez purifié vos âmes en obéissant à la vérité par l'Esprit en _____ ______ ______ ______ _____, vous aimez-vous avec ferveur?"</t>
  </si>
  <si>
    <t xml:space="preserve">...un amour fraternel sincère,...</t>
  </si>
  <si>
    <t xml:space="preserve">Selon 1 Pierre 1:22, remplissez le (s) blanc (s) "Puisque vous avez purifié vos âmes en obéissant à la vérité par l'Esprit dans l'amour sincère des frères, _____ _____ _____ _____ avec un cœur pur?"</t>
  </si>
  <si>
    <t xml:space="preserve">...aimez-vous ardemment les uns les autres, de tout votre coeur,...</t>
  </si>
  <si>
    <t xml:space="preserve">Selon 1 Pierre 1:22, remplissez le (s) blanc (s) "Puisque vous avez purifié vos âmes en obéissant à la vérité ..., aimez-vous avec ferveur avec _____ ______ _____,"</t>
  </si>
  <si>
    <t xml:space="preserve">Selon 1 Pierre 1:23, remplissez le (s) blanc (s) "(puisque vous avez purifié vos âmes ...), ayant été _____ _____, pas de semence corruptible mais incorruptible?"</t>
  </si>
  <si>
    <t xml:space="preserve">...puisque vous avez été régénérés,...</t>
  </si>
  <si>
    <t xml:space="preserve">Selon 1 Pierre 1:23, remplissez le (s) blanc (s) "(puisque vous avez purifié vos âmes ...), étant né de nouveau, non pas de _____ _____ mais incorruptible?"</t>
  </si>
  <si>
    <t xml:space="preserve">...non par une semence corruptible, mais par une semence incorruptible,...</t>
  </si>
  <si>
    <t xml:space="preserve">Selon 1 Pierre 1:23, remplissez le (s) blanc (s) "(puisque vous avez purifié vos âmes ...), étant né de nouveau, non pas de semence corruptible mais _____"</t>
  </si>
  <si>
    <t xml:space="preserve">Selon 1 Pierre 1:23, remplissez le (s) blanc (s) "... étant né de nouveau, ... par le _____ _____ ___ ______ qui vit et demeure pour toujours,"?</t>
  </si>
  <si>
    <t xml:space="preserve">...par la parole vivante et permanente de Dieu....</t>
  </si>
  <si>
    <t xml:space="preserve">Selon 1 Pierre 1:23, remplissez le (s) blanc (s) "... étant né de nouveau, ... par la parole de Dieu qui _____ ______ ______ pour toujours,"?</t>
  </si>
  <si>
    <t xml:space="preserve">Selon 1 Pierre 1:23, remplissez le (s) blanc (s) "... étant né de nouveau, ... par la parole de Dieu qui vit et demeure _____ (pendant combien de temps?)"</t>
  </si>
  <si>
    <t xml:space="preserve">Selon 1 Pierre 1:23, qu'est-ce qui vit et demeure éternellement?</t>
  </si>
  <si>
    <t xml:space="preserve">Selon 1 Pierre 1:24, remplissez le (s) blanc (s) "Toute chair est _____ _____, et toute la gloire de l'homme comme la fleur de l'herbe?"</t>
  </si>
  <si>
    <t xml:space="preserve">...Car Toute chair est comme l'herbe,...</t>
  </si>
  <si>
    <t xml:space="preserve">Selon 1 Pierre 1:24, remplissez le (s) blanc (s) "Tout _____ est comme l'herbe, et toute la gloire de l'homme comme la fleur de l'herbe?"</t>
  </si>
  <si>
    <t xml:space="preserve">Selon 1 Pierre 1:24, remplissez le (s) blanc (s) "Toute chair est comme l'herbe, et tout le _____ comme la fleur de l'herbe?"</t>
  </si>
  <si>
    <t xml:space="preserve">...Et toute sa gloire comme la fleur de l'herbe....</t>
  </si>
  <si>
    <t xml:space="preserve">Selon 1 Pierre 1:24, remplissez le (s) blanc (s) "Toute chair est comme l'herbe, et toute la gloire de l'homme comme quoi?"</t>
  </si>
  <si>
    <t xml:space="preserve">Selon 1 Pierre 1:24, remplissez le (s) blanc (s) "_____ _____ garrot, et sa fleur tombe,"</t>
  </si>
  <si>
    <t xml:space="preserve">...L'herbe sèche, et la fleur tombe;...</t>
  </si>
  <si>
    <t xml:space="preserve">Selon 1 Pierre 1:24, remplissez le (s) blanc (s) "L'herbe _____ (fait quoi), Et sa fleur tombe,"</t>
  </si>
  <si>
    <t xml:space="preserve">Selon 1 Pierre 1:24, remplissez le (s) blanc (s) "L'herbe se dessèche, Et son _____ tombe?"</t>
  </si>
  <si>
    <t xml:space="preserve">Selon 1 Pierre 1:24, remplissez le (s) blanc (s) "L'herbe se fane et sa fleur _____ _____ (fait quoi?)"</t>
  </si>
  <si>
    <t xml:space="preserve">Selon 1 Pierre 1:25, remplissez le (s) blanc (s) "Mais _____ _____ _____ _____ _____ (quoi) dure éternellement."</t>
  </si>
  <si>
    <t xml:space="preserve">...Mais la parole du Seigneur demeure éternellement....</t>
  </si>
  <si>
    <t xml:space="preserve">Selon 1 Pierre 1:25, remplissez le (s) blanc (s) "Mais la parole du Seigneur _____ _____ (fait quoi?)"</t>
  </si>
  <si>
    <t xml:space="preserve">Selon 1 Pierre 1:25, remplissez le (s) espace (s) "Maintenant, c'est _____ _____ qui par l'évangile vous a été prêché."</t>
  </si>
  <si>
    <t xml:space="preserve">...Et cette parole est celle qui vous a été annoncée par l'Évangile....</t>
  </si>
  <si>
    <t xml:space="preserve">Selon 1 Pierre 1:25, remplissez le (s) espace (s) "Maintenant c'est le mot qui par _____ _____ vous a été prêché."</t>
  </si>
  <si>
    <t xml:space="preserve">Selon 1 Pierre 1:25, remplissez le (s) espace (s) "Maintenant c'est le mot qui par l'évangile était _____ _____ _____"</t>
  </si>
  <si>
    <t xml:space="preserve">Selon 1 Pierre 2: 1, remplissez le (s) blanc (s) "Par conséquent, _____ _____ (faire quoi?) Toute méchanceté, toute tromperie, hypocrisie, envie et tout mal parler,"</t>
  </si>
  <si>
    <t xml:space="preserve">...Rejetant donc toute malice...</t>
  </si>
  <si>
    <t xml:space="preserve">Selon 1 Pierre 2: 1, remplissez le (s) blanc (s) "Par conséquent, en mettant de côté _____ _____, toute tromperie, hypocrisie, envie et tout mal parler,"</t>
  </si>
  <si>
    <t xml:space="preserve">Selon 1 Pierre 2: 1, remplissez le (s) blanc (s) "Par conséquent, mettant de côté toute méchanceté, _____ _____, hypocrisie, envie et tout mal parler,"</t>
  </si>
  <si>
    <t xml:space="preserve">...et toute ruse,...</t>
  </si>
  <si>
    <t xml:space="preserve">Selon 1 Pierre 2: 1, remplissez le (s) blanc (s) "Par conséquent, mettant de côté toute méchanceté, toute tromperie, _____, l'envie et tout mal parler,"</t>
  </si>
  <si>
    <t xml:space="preserve">...la dissimulation,...</t>
  </si>
  <si>
    <t xml:space="preserve">Selon 1 Pierre 2: 1, remplissez le (s) blanc (s) "Par conséquent, mettant de côté toute méchanceté, toute tromperie, hypocrisie, _____ et tout mal parler"</t>
  </si>
  <si>
    <t xml:space="preserve">...l'envie,...</t>
  </si>
  <si>
    <t xml:space="preserve">Selon 1 Pierre 2: 1, remplissez le (s) blanc (s) "Par conséquent, mettant de côté toute méchanceté, toute tromperie, hypocrisie, envie et _____ _____ _____,"</t>
  </si>
  <si>
    <t xml:space="preserve">...et toute médisance,...</t>
  </si>
  <si>
    <t xml:space="preserve">Selon 1 Pierre 2: 1, quelles 5 choses devrions-nous mettre de côté? 5 points. "</t>
  </si>
  <si>
    <t xml:space="preserve">toute méchanceté, toute tromperie, hypocrisie, envie et tout mal parler,</t>
  </si>
  <si>
    <t xml:space="preserve">Selon 1 Pierre 2: 2, remplissez le (s) blanc (s) "comme _____ _____, désirez le lait pur de la parole, afin que vous puissiez grandir ainsi",</t>
  </si>
  <si>
    <t xml:space="preserve">...désirez, comme des enfants nouveau-nés,...</t>
  </si>
  <si>
    <t xml:space="preserve">Selon 1 Pierre 2: 2, remplissez le (s) blanc (s) "en tant que nouveau-nés, _____ le lait pur de la parole, afin que vous puissiez grandir ainsi",</t>
  </si>
  <si>
    <t xml:space="preserve">...le lait spirituel et pur,...</t>
  </si>
  <si>
    <t xml:space="preserve">Selon 1 Pierre 2: 2, remplissez les espaces vides "en tant que nouveau-nés, désirez _____ _____ _____ _____ _____ _____, que vous puissiez grandir ainsi",</t>
  </si>
  <si>
    <t xml:space="preserve">Selon 1 Pierre 2: 2, qu'est-ce qui vous aidera à grandir si vous le désirez?</t>
  </si>
  <si>
    <t xml:space="preserve">Selon 1 Pierre 2: 2, remplissez le (s) blanc (s) "en tant que nouveau-nés, désirez le lait pur de la parole, afin que vous _____ _____,"</t>
  </si>
  <si>
    <t xml:space="preserve">...afin que par lui vous croissiez pour le salut,...</t>
  </si>
  <si>
    <t xml:space="preserve">Selon 1 Pierre 2: 3, remplissez le (s) blanc (s) "en tant que nouveau-nés, désirez le lait pur de la parole, afin que vous puissiez grandir ainsi, si vous _____ _____ que le Seigneur est gracieux".</t>
  </si>
  <si>
    <t xml:space="preserve">...si vous avez goûté que le Seigneur est bon....</t>
  </si>
  <si>
    <t xml:space="preserve">Selon 1 Pierre 2: 3, remplissez le (s) blanc (s) "en tant que nouveau-nés, désirez le lait pur de la parole, afin que vous puissiez grandir ainsi, si vous avez en effet goûté que le Seigneur est _____".</t>
  </si>
  <si>
    <t xml:space="preserve">Selon 1 Pierre 2: 4, remplissez le (s) blanc (s) "Venant à Lui quant à ______ _____ _____, rejeté en effet par les hommes, mais choisi par Dieu et précieux,"</t>
  </si>
  <si>
    <t xml:space="preserve">...Approchez-vous de lui, pierre vivante,...</t>
  </si>
  <si>
    <t xml:space="preserve">Selon 1 Pierre 2: 4, remplissez le ou les blancs "_____ _____ _____ (faire quoi?) Comme une pierre vivante, rejetée en effet par les hommes, mais choisie par Dieu et précieuse". X 2</t>
  </si>
  <si>
    <t xml:space="preserve">Selon 1 Pierre 2: 4, remplissez le (s) blanc (s) "Venant à Lui comme une pierre vivante, _____ en effet par _____, mais choisi par Dieu et précieux,"</t>
  </si>
  <si>
    <t xml:space="preserve">...rejetée par les hommes,...</t>
  </si>
  <si>
    <t xml:space="preserve">Selon 1 Pierre 2: 4, remplissez le (s) blanc (s) "Venant à Lui comme une pierre vivante, rejetée en effet par les hommes, mais _____ par _____ et _____,"</t>
  </si>
  <si>
    <t xml:space="preserve">...mais choisie et précieuse devant Dieu;...</t>
  </si>
  <si>
    <t xml:space="preserve">Selon 1 Pierre 2: 5, remplissez le (s) blanc (s) "vous aussi, _____ _____ _____, vous construisez une maison spirituelle"</t>
  </si>
  <si>
    <t xml:space="preserve">...et vous-mêmes, comme des pierres vivantes,...</t>
  </si>
  <si>
    <t xml:space="preserve">Selon 1 Pierre 2: 5, remplissez le (s) blanc (s) "vous aussi, en tant que pierres vivantes, vous êtes _____ _____ _____ _____ _____, un sacerdoce sacré, pour offrir des sacrifices spirituels acceptables à Dieu par Jésus-Christ."</t>
  </si>
  <si>
    <t xml:space="preserve">...édifiez-vous pour former une maison spirituelle,...</t>
  </si>
  <si>
    <t xml:space="preserve">Selon 1 Pierre 2: 5, remplissez le (s) blanc (s) "vous aussi, en tant que pierres vivantes, vous êtes en train de construire une maison spirituelle, un _____ _____, pour offrir des sacrifices spirituels acceptables pour Dieu par Jésus-Christ."</t>
  </si>
  <si>
    <t xml:space="preserve">...un saint sacerdoce,...</t>
  </si>
  <si>
    <t xml:space="preserve">Selon 1 Pierre 2: 5, remplissez le (s) blanc (s) "vous aussi, en tant que pierres vivantes, vous construisez une maison spirituelle, une sainte prêtrise, pour _____ _____ _____ _____ (faire quoi?) Acceptable pour Dieu par Jésus Christ."</t>
  </si>
  <si>
    <t xml:space="preserve">...afin d'offrir des victimes spirituelles, agréables à Dieu...</t>
  </si>
  <si>
    <t xml:space="preserve">Selon 1 Pierre 2: 5, remplissez le (s) blanc (s) "vous aussi, en tant que pierres vivantes, vous construisez une maison spirituelle, un sacerdoce sacré, pour offrir des sacrifices spirituels _____ _____ _____ (c'est quoi?) Par Jésus Christ."</t>
  </si>
  <si>
    <t xml:space="preserve">Selon 1 Pierre 2: 5, remplissez le (s) blanc (s) "vous aussi, en tant que pierres vivantes, vous construisez une maison spirituelle, un sacerdoce sacré, pour offrir des sacrifices spirituels acceptables pour Dieu _____ _____ _____ (comment?) . "</t>
  </si>
  <si>
    <t xml:space="preserve">...par Jésus Christ....</t>
  </si>
  <si>
    <t xml:space="preserve">Selon 1 Pierre 2: 6, remplissez le (s) blanc (s) "C'est pourquoi il est également contenu _____ _____ _____ (où?), 'Voici, je pose en Sion Une pierre angulaire principale, élue, précieuse, et celui qui croit en lui ne sera en aucun cas honteux. ""</t>
  </si>
  <si>
    <t xml:space="preserve">...Car il est dit dans l'Écriture:...</t>
  </si>
  <si>
    <t xml:space="preserve">Selon 1 Pierre 2: 6, remplissez le (s) blanc (s) "Par conséquent, il est également contenu dans les Écritures, 'Voici, je pose _____ _____ (où?) Une pierre angulaire principale, élue, précieuse, et celui qui croit en lui ne sera en aucun cas honteux. ""</t>
  </si>
  <si>
    <t xml:space="preserve">...Voici, je mets en Sion une pierre angulaire,...</t>
  </si>
  <si>
    <t xml:space="preserve">Selon 1 Pierre 2: 6, remplissez le (s) blanc (s) "C'est pourquoi il est également contenu dans les Écritures, 'Voici, je couche en Sion _____ _____ _____ (quoi?), Élu, précieux, et celui qui croit en lui ne sera en aucun cas honteux. ""</t>
  </si>
  <si>
    <t xml:space="preserve">Selon 1 Pierre 2: 6, remplissez le (s) blanc (s) "C'est pourquoi il est également contenu dans les Écritures, 'Voici, je pose en Sion Une pierre angulaire principale, _____, _____, et celui qui croit en lui ne le fera en aucun cas avoir honte. "</t>
  </si>
  <si>
    <t xml:space="preserve">...choisie, précieuse;...</t>
  </si>
  <si>
    <t xml:space="preserve">Selon 1 Pierre 2: 6, quels sont les deux mots utilisés pour décrire la pierre angulaire principale? 2 pts.</t>
  </si>
  <si>
    <t xml:space="preserve">Selon 1 Pierre 2: 6, remplissez le (s) blanc (s) "C'est pourquoi il est également contenu dans les Écritures, 'Voici, je pose en Sion une pierre angulaire principale, élue, précieuse, et celui qui croit en lui ne le fera en aucun cas _____ _____ _____ _____. '"</t>
  </si>
  <si>
    <t xml:space="preserve">...Et celui qui croit en elle ne sera point confus....</t>
  </si>
  <si>
    <t xml:space="preserve">Selon 1 Pierre 2: 6, remplissez le (s) espace (s) "C'est pourquoi il est également contenu dans les Écritures, 'Voici, je pose en Sion une pierre angulaire principale, élue, précieuse, et _____ _____ _____ _____ _____ ne sera en aucun cas avoir honte. "</t>
  </si>
  <si>
    <t xml:space="preserve">Selon I Pierre 2: 7, remplissez les blancs "Par conséquent, pour _____ _____ _____ (qui?), Il est précieux;"</t>
  </si>
  <si>
    <t xml:space="preserve">...L'honneur est donc pour vous, qui croyez....</t>
  </si>
  <si>
    <t xml:space="preserve">Selon I Pierre 2: 7, remplissez le blanc "Par conséquent, pour vous qui croyez, Il est _____ (quoi?);"</t>
  </si>
  <si>
    <t xml:space="preserve">Selon I Pierre 2: 7, remplissez le blanc "Par conséquent, pour vous qui croyez, Il est précieux; mais pour ceux qui sont _____ (quoi?), 'La pierre que les constructeurs ont rejetée est devenue la pierre angulaire principale,"</t>
  </si>
  <si>
    <t xml:space="preserve">...Mais, pour les incrédules, La pierre qu'ont rejetée ceux qui bâtissaient...</t>
  </si>
  <si>
    <t xml:space="preserve">Selon I Pierre 2: 7, remplissez le (s) blanc (s) "Par conséquent, pour vous qui croyez, Il est précieux; mais pour ceux qui désobéissent," La pierre que le _____ (qui?) A rejetée est devenue la pierre angulaire principale ,</t>
  </si>
  <si>
    <t xml:space="preserve">Selon I Pierre 2: 7, remplissez le (s) blanc (s) "Par conséquent, pour vous qui croyez, Il est précieux; mais pour ceux qui désobéissent," Le _____ que les constructeurs ont rejeté est devenu la pierre angulaire principale,</t>
  </si>
  <si>
    <t xml:space="preserve">Selon I Pierre 2: 7, remplissez le (s) blanc (s) "Par conséquent, à vous qui croyez, Il est précieux; mais à ceux qui désobéissent," La pierre dont les bâtisseurs _____ est devenue la pierre angulaire principale,</t>
  </si>
  <si>
    <t xml:space="preserve">Selon I Pierre 2: 7, remplissez le (s) blanc (s) "Par conséquent, pour vous qui croyez, Il est précieux; mais pour ceux qui désobéissent," La pierre que les constructeurs ont rejetée est devenue _____ _____ _____,</t>
  </si>
  <si>
    <t xml:space="preserve">...Est devenue la principale de l'angle, Et une pierre d'achoppement Et un rocher de scandale;...</t>
  </si>
  <si>
    <t xml:space="preserve">Selon I Pierre 2: 7, qu'est-ce qui est devenu la pierre angulaire principale?</t>
  </si>
  <si>
    <t xml:space="preserve">Selon 1 Pierre 2: 8, remplissez le (s) blanc (s) "Ils _____ (font quoi?), Étant désobéissants au mot"</t>
  </si>
  <si>
    <t xml:space="preserve">...ils s'y heurtent...</t>
  </si>
  <si>
    <t xml:space="preserve">Selon 1 Pierre 2: 8, remplissez le (s) blanc (s) "Ils trébuchent, étant _____ au mot"</t>
  </si>
  <si>
    <t xml:space="preserve">...pour n'avoir pas cru à la parole,...</t>
  </si>
  <si>
    <t xml:space="preserve">Selon 1 Pierre 2: 8, remplissez le (s) blanc (s) "Ils trébuchent, étant désobéissants au _____"</t>
  </si>
  <si>
    <t xml:space="preserve">Selon 1 Pierre 2: 8, remplissez le (s) blanc (s) "Ils trébuchent, étant désobéissants à la parole, à laquelle ils étaient également _____."</t>
  </si>
  <si>
    <t xml:space="preserve">...et c'est à cela qu'ils sont destinés....</t>
  </si>
  <si>
    <t xml:space="preserve">Selon 1 Pierre 2: 9, remplissez le (s) blanc (s) "Mais vous êtes un _____ _____, un sacerdoce royal, une nation sainte, Son propre peuple spécial,"</t>
  </si>
  <si>
    <t xml:space="preserve">...Vous, au contraire, vous êtes une race élue,...</t>
  </si>
  <si>
    <t xml:space="preserve">Selon 1 Pierre 2: 9, remplissez le (s) blanc (s) "Mais vous êtes une génération choisie, une _____ _____, une nation sainte, Son propre peuple spécial,"</t>
  </si>
  <si>
    <t xml:space="preserve">...un sacerdoce royal,...</t>
  </si>
  <si>
    <t xml:space="preserve">Selon 1 Pierre 2: 9, remplissez le (s) blanc (s) "Mais vous êtes une génération choisie, un sacerdoce royal, un _____ _____, Son propre peuple spécial,"</t>
  </si>
  <si>
    <t xml:space="preserve">...une nation sainte,...</t>
  </si>
  <si>
    <t xml:space="preserve">Selon 1 Pierre 2: 9, remplissez le (s) blanc (s) "Mais vous êtes une génération choisie, un sacerdoce royal, une nation sainte, Son _____ _____ _____,"</t>
  </si>
  <si>
    <t xml:space="preserve">...un peuple acquis,...</t>
  </si>
  <si>
    <t xml:space="preserve">Selon 1 Pierre 2: 9, remplissez le (s) blanc (s) "Mais vous êtes une génération choisie, ... afin que vous _____ _____ _____ (faites quoi?) De Celui qui vous a appelé des ténèbres à sa merveilleuse lumière; "</t>
  </si>
  <si>
    <t xml:space="preserve">...afin que vous annonciez les vertus de celui qui vous...</t>
  </si>
  <si>
    <t xml:space="preserve">Selon 1 Pierre 2: 9, remplissez le (s) blanc (s) "Mais vous êtes une génération choisie, ... afin que vous puissiez proclamer les louanges de Celui qui _____ _____ _____ _____ _____ (a fait quoi?) Dans Sa merveilleuse lumière; "</t>
  </si>
  <si>
    <t xml:space="preserve">...a appelés des ténèbres à son admirable lumière,...</t>
  </si>
  <si>
    <t xml:space="preserve">Selon 1 Pierre 2: 9, remplissez le (s) blanc (s) "Mais vous êtes une génération choisie, ... afin que vous puissiez proclamer les louanges de Celui qui vous a appelé des ténèbres au _____ _____ _____ (quoi?);"</t>
  </si>
  <si>
    <t xml:space="preserve">Selon 1 Pierre 2:10, remplissez le (s) blanc (s) "(Mais vous êtes une génération choisie,…), qui était autrefois _____ _____ _____ (quoi?) Mais qui est maintenant le peuple de Dieu,"</t>
  </si>
  <si>
    <t xml:space="preserve">...vous qui autrefois n'étiez pas un peuple,...</t>
  </si>
  <si>
    <t xml:space="preserve">Selon 1 Pierre 2:10, remplissez le (s) blanc (s) "(mais vous êtes une génération choisie,…), qui autrefois n'était pas un peuple mais qui est maintenant _____ _____ _____ _____ (quoi?),"</t>
  </si>
  <si>
    <t xml:space="preserve">...et qui maintenant êtes le peuple de Dieu,...</t>
  </si>
  <si>
    <t xml:space="preserve">Selon 1 Pierre 2:10, remplissez le (s) blanc (s) "(Mais vous ...), qui autrefois n'étiez pas un peuple mais qui sont maintenant le peuple de Dieu, qui n'avaient pas _____ _____ (quoi?) Mais qui ont maintenant obtenu miséricorde . "</t>
  </si>
  <si>
    <t xml:space="preserve">...vous qui n'aviez pas obtenu miséricorde,...</t>
  </si>
  <si>
    <t xml:space="preserve">Selon 1 Pierre 2:10, remplissez le (s) blanc (s) "(Mais vous ...), qui autrefois n'étiez pas un peuple mais qui sont maintenant le peuple de Dieu, qui n'avaient pas obtenu miséricorde mais qui ont maintenant _____ _____ (quoi?) . "</t>
  </si>
  <si>
    <t xml:space="preserve">...et qui maintenant avez obtenu miséricorde....</t>
  </si>
  <si>
    <t xml:space="preserve">Selon 1 Pierre 2:11, comment Pierre s'adresse-t-il à ses lecteurs dans ce verset?</t>
  </si>
  <si>
    <t xml:space="preserve">...Bien-aimés, je vous exhorte, comme étrangers et voyageurs sur la terre,...</t>
  </si>
  <si>
    <t xml:space="preserve">Selon 1 Pierre 2:11, remplissez le (s) espace (s) "Bien-aimés, je vous en prie, _____ et _____, abstenez-vous des convoitises charnelles qui font la guerre à l'âme".</t>
  </si>
  <si>
    <t xml:space="preserve">Selon 1 Pierre 2:11, remplissez le (s) blanc (s), "Bien-aimés, je vous en prie, en tant que résidents et pèlerins, _____ _____ _____ _____ (faire quoi?) Qui font la guerre à l'âme,"</t>
  </si>
  <si>
    <t xml:space="preserve">...à vous abstenir des convoitises charnelles qui font la guerre à l'âme....</t>
  </si>
  <si>
    <t xml:space="preserve">Selon 1 Pierre 2:11, remplissez le (s) blanc (s), "Bien-aimés, je vous en prie, en tant que résidents et pèlerins, abstenez-vous des convoitises charnelles qui _____ _____ _____ _____ (faites quoi?),"</t>
  </si>
  <si>
    <t xml:space="preserve">Selon 1 Pierre 2:11, qu'est-ce qui fait la guerre à l'âme?</t>
  </si>
  <si>
    <t xml:space="preserve">Selon I Pierre 2:12, remplissez le (s) blanc (s) "(je vous en prie ...), ayant votre _____ _____ (quoi?) Parmi les Gentils, que lorsqu'ils parlent contre vous en tant que malfaiteurs, ils peuvent, par votre bien œuvres qu'ils observent, glorifient Dieu au jour de la visite. "</t>
  </si>
  <si>
    <t xml:space="preserve">...Ayez au milieu des païens une bonne conduite,...</t>
  </si>
  <si>
    <t xml:space="preserve">Selon I Pierre 2:12, remplissez le (s) blanc (s) "(je vous en prie ...), ayant votre conduite honorable parmi _____ _____ (qui?), Que lorsqu'ils parlent contre vous en tant que malfaiteurs, ils peuvent, par votre bien œuvres qu'ils observent, glorifient Dieu au jour de la visite. "</t>
  </si>
  <si>
    <t xml:space="preserve">Selon I Pierre 2:12, remplissez le (s) blanc (s) "(je vous en prie ...), ayant votre conduite honorable parmi les Gentils, que lorsqu'ils _____ _____ _____ _____ _____ (faire quoi?), Ils peuvent, par votre les bonnes œuvres qu'ils observent glorifient Dieu au jour de la visite. "</t>
  </si>
  <si>
    <t xml:space="preserve">...afin que, là même où ils vous calomnient comme si vous étiez des malfaiteurs,...</t>
  </si>
  <si>
    <t xml:space="preserve">Selon I Pierre 2:12, remplissez le (s) blanc (s) "(je vous en prie ...), ayant votre conduite honorable parmi les Gentils, que lorsqu'ils parlent contre vous en tant que malfaiteurs, ils puissent, par _____ _____ _____ qu'ils observent , glorifie Dieu au jour de la visite. "</t>
  </si>
  <si>
    <t xml:space="preserve">...ils remarquent vos bonnes oeuvres,...</t>
  </si>
  <si>
    <t xml:space="preserve">Selon I Pierre 2:12, remplissez le (s) blanc (s) "(je vous en prie ...), ayant votre conduite honorable parmi les Gentils, que lorsqu'ils parlent contre vous en tant que malfaiteurs, ils puissent, par vos bonnes oeuvres qu'ils _____ , glorifie Dieu au jour de la visite. "</t>
  </si>
  <si>
    <t xml:space="preserve">Selon I Pierre 2:12, les Gentils pourraient glorifier Dieu quand ils observent quoi?</t>
  </si>
  <si>
    <t xml:space="preserve">Selon I Pierre 2:12, remplissez le (s) blanc (s) "(je vous en prie ...), ayant votre conduite honorable parmi les Gentils, que lorsqu'ils parlent contre vous en tant que malfaiteurs, ils puissent, par vos bonnes oeuvres qu'ils observent , _____ _____ (faire quoi?) le jour de la visite. "</t>
  </si>
  <si>
    <t xml:space="preserve">...et glorifient Dieu, au jour où il les visitera....</t>
  </si>
  <si>
    <t xml:space="preserve">Selon I Pierre 2:12, remplissez le (s) blanc (s) "(je vous en prie ...), ayant votre conduite honorable parmi les Gentils, que lorsqu'ils parlent contre vous en tant que malfaiteurs, ils puissent, par vos bonnes oeuvres qu'ils observent , glorifie Dieu _____ _____ _____ _____ (quand?). "</t>
  </si>
  <si>
    <t xml:space="preserve">Selon 1 Pierre 2:13, remplissez le (s) blanc (s) "Par conséquent _____ _____ (faites quoi?) À chaque ordonnance de l'homme pour l'amour du Seigneur, que ce soit au roi comme suprême,"</t>
  </si>
  <si>
    <t xml:space="preserve">...Soyez soumis,...</t>
  </si>
  <si>
    <t xml:space="preserve">Selon 1 Pierre 2:13, remplissez le (s) blanc (s) "Par conséquent, soumettez-vous à chaque _____ _____ _____ pour l'amour du Seigneur, que ce soit au roi comme suprême,"</t>
  </si>
  <si>
    <t xml:space="preserve">...à cause du Seigneur, à toute autorité établie parmi les hommes,...</t>
  </si>
  <si>
    <t xml:space="preserve">Selon 1 Pierre 2:13, remplissez le (s) blanc (s) "Par conséquent, soumettez-vous à chaque ordonnance de l'homme pour _____ _____ _____ (quelle raison?), Que ce soit au roi comme suprême,"</t>
  </si>
  <si>
    <t xml:space="preserve">Selon 1 Pierre 2:13, remplissez le (s) blanc (s) "C'est pourquoi soumettez-vous à toutes les ordonnances de l'homme pour l'amour du Seigneur, que ce soit au _____ comme suprême",</t>
  </si>
  <si>
    <t xml:space="preserve">...soit au roi comme souverain,...</t>
  </si>
  <si>
    <t xml:space="preserve">Selon 1 Pierre 2:13, remplissez le (s) blanc (s) "C'est pourquoi soumettez-vous à chaque ordonnance de l'homme pour l'amour du Seigneur, que ce soit au roi comme _____,"</t>
  </si>
  <si>
    <t xml:space="preserve">Selon 1 Pierre 2:14, remplissez le (s) blanc (s) "(soumettez-vous à chaque ordonnance de l'homme pour l'amour du Seigneur, que ce soit au roi comme suprême), ou à _____ (qui?), Quant à ceux qui sont envoyé par lui "</t>
  </si>
  <si>
    <t xml:space="preserve">...soit aux gouverneurs...</t>
  </si>
  <si>
    <t xml:space="preserve">Selon 1 Pierre 2:14, remplissez le (s) blanc (s) "(soumettez-vous à toutes les ordonnances de l'homme pour l'amour du Seigneur, que ce soit au roi comme suprême), ou aux gouverneurs, quant à ceux qui sont _____ _____ _____ ( quelle?)"</t>
  </si>
  <si>
    <t xml:space="preserve">...comme envoyés par lui...</t>
  </si>
  <si>
    <t xml:space="preserve">Selon 1 Pierre 2:14, remplissez le (s) blanc (s) "(Soumettez-vous…), aux gouverneurs, à ceux qui sont envoyés par lui pour _____ _____ _____ _____ (dans quel but?) Et pour la louange de ceux qui faire du bien."</t>
  </si>
  <si>
    <t xml:space="preserve">...pour punir les malfaiteurs...</t>
  </si>
  <si>
    <t xml:space="preserve">Selon 1 Pierre 2:14, remplissez le (s) blanc (s) "(soumettez-vous…), aux gouverneurs, à ceux qui sont envoyés par lui pour la punition des malfaiteurs et pour le _____ _____ _____ _____ _____ _____ (quel but ?). "</t>
  </si>
  <si>
    <t xml:space="preserve">...et pour approuver les gens de bien....</t>
  </si>
  <si>
    <t xml:space="preserve">Selon 1 Pierre 2:15, remplissez le (s) blanc (s) "Car c'est _____ _____ _____ _____, qu'en faisant le bien, vous pouvez faire taire l'ignorance des hommes insensés—"</t>
  </si>
  <si>
    <t xml:space="preserve">...Car c'est la volonté de Dieu...</t>
  </si>
  <si>
    <t xml:space="preserve">Selon 1 Pierre 2:15, remplissez le (s) blanc (s) "Car c'est la volonté de Dieu, qu'en faisant ______ (quoi?) Vous puissiez mettre au silence l'ignorance des hommes insensés ..."</t>
  </si>
  <si>
    <t xml:space="preserve">...qu'en pratiquant le bien...</t>
  </si>
  <si>
    <t xml:space="preserve">Selon 1 Pierre 2:15, remplissez le (s) blanc (s) "Car c'est la volonté de Dieu, qu'en faisant le bien vous puissiez _____ _____ _____ (faire quoi?) L'ignorance des hommes insensés—"</t>
  </si>
  <si>
    <t xml:space="preserve">...vous réduisiez au silence les hommes ignorants et insensés,...</t>
  </si>
  <si>
    <t xml:space="preserve">Selon 1 Pierre 2:15, remplissez le (s) blanc (s) "Car c'est la volonté de Dieu, qu'en faisant le bien vous puissiez faire taire le _____ des hommes insensés ..."</t>
  </si>
  <si>
    <t xml:space="preserve">Selon 1 Pierre 2:15, remplissez le (s) blanc (s) "Car c'est la volonté de Dieu, qu'en faisant le bien vous puissiez mettre au silence l'ignorance de _____ _____—"</t>
  </si>
  <si>
    <t xml:space="preserve">Selon 1 Pierre 2:15, comment pouvez-vous faire taire l'ignorance des hommes insensés?</t>
  </si>
  <si>
    <t xml:space="preserve">Selon 1 Pierre 2:16, Remplissez les blancs, Pierre dit que nous devrions être "comme _____, mais pas utiliser la liberté comme un manteau pour le vice, mais comme des serviteurs de Dieu."</t>
  </si>
  <si>
    <t xml:space="preserve">...étant libres,...</t>
  </si>
  <si>
    <t xml:space="preserve">Selon 1 Pierre 2:16, remplissez les blancs, Pierre dit que nous devrions être "aussi libres, mais pas utiliser _____ comme manteau pour le vice, mais comme serviteurs de Dieu."</t>
  </si>
  <si>
    <t xml:space="preserve">...sans faire de la liberté un voile qui couvre la méchanceté,...</t>
  </si>
  <si>
    <t xml:space="preserve">Selon 1 Pierre 2:16, Remplissez les blancs, Pierre dit que nous devrions être "aussi libres, mais pas utiliser la liberté comme _____ _____ _____, mais comme serviteurs de Dieu".</t>
  </si>
  <si>
    <t xml:space="preserve">Selon 1 Pierre 2:16, Remplissez les blancs, Pierre dit que nous devrions être "aussi libres, mais pas utiliser la liberté comme un manteau pour le vice, mais comme _____ _____ _____."</t>
  </si>
  <si>
    <t xml:space="preserve">...mais agissant comme des serviteurs de Dieu....</t>
  </si>
  <si>
    <t xml:space="preserve">Selon 1 Pierre 2:17, remplissez le (s) blanc (s) "Honneur _____ _____. Aimez la fraternité. Craignez Dieu. Honorez le roi."</t>
  </si>
  <si>
    <t xml:space="preserve">...Honorez tout le monde;...</t>
  </si>
  <si>
    <t xml:space="preserve">Selon 1 Pierre 2:17, que devons-nous faire à tout le monde?</t>
  </si>
  <si>
    <t xml:space="preserve">Selon 1 Pierre 2:17, que devons-nous faire à la confrérie?</t>
  </si>
  <si>
    <t xml:space="preserve">...aimez les frères;...</t>
  </si>
  <si>
    <t xml:space="preserve">Selon 1 Pierre 2:17, que devons-nous faire à Dieu?</t>
  </si>
  <si>
    <t xml:space="preserve">...craignez Dieu;...</t>
  </si>
  <si>
    <t xml:space="preserve">Selon 1 Pierre 2:17, que devons-nous faire au roi?</t>
  </si>
  <si>
    <t xml:space="preserve">...honorez le roi....</t>
  </si>
  <si>
    <t xml:space="preserve">Selon 1 Pierre 2:17, remplissez le (s) blanc (s) "Honorez tout le monde. Aimez la fraternité. Craignez Dieu. Honorez le roi."</t>
  </si>
  <si>
    <t xml:space="preserve">Selon 1 Pierre 2:18, remplissez le (s) blanc (s) "_____ (qui?), Soyez soumis à vos maîtres avec toute crainte"</t>
  </si>
  <si>
    <t xml:space="preserve">...Serviteurs, soyez soumis en toute crainte à vos maîtres,...</t>
  </si>
  <si>
    <t xml:space="preserve">Selon 1 Pierre 2:18, remplissez le (s) blanc (s) "Serviteurs, soyez soumis à vos maîtres avec toute crainte"</t>
  </si>
  <si>
    <t xml:space="preserve">Selon 1 Pierre 2:18, remplissez le (s) blanc (s) "Serviteurs, soyez _____ à votre _____ avec _____ _____"</t>
  </si>
  <si>
    <t xml:space="preserve">Selon 1 Pierre 2:18, remplissez le (s) blanc (s) "Serviteurs, soyez soumis à vos maîtres avec toute crainte, non seulement aux _____ et _____, mais aussi aux durs."</t>
  </si>
  <si>
    <t xml:space="preserve">...non seulement à ceux qui sont bons et doux,...</t>
  </si>
  <si>
    <t xml:space="preserve">Selon 1 Pierre 2:18, remplissez le (s) blanc (s) "Serviteurs, soyez soumis à vos maîtres avec toute crainte, non seulement pour les bons et les doux, mais aussi pour les _____."</t>
  </si>
  <si>
    <t xml:space="preserve">...mais aussi à ceux qui sont d'un caractère difficile....</t>
  </si>
  <si>
    <t xml:space="preserve">Selon 1 Pierre 2:19, remplissez le (s) blanc (s) "Car c'est _____, si à cause de la conscience envers Dieu on endure le chagrin, la souffrance injustifiée."</t>
  </si>
  <si>
    <t xml:space="preserve">...Car c'est une grâce...</t>
  </si>
  <si>
    <t xml:space="preserve">Selon 1 Pierre 2:19, remplissez le (s) blanc (s) "Car ceci est louable, si à cause de _____ _____ _____ on endure le chagrin, la souffrance injustifiée."</t>
  </si>
  <si>
    <t xml:space="preserve">...que de supporter des afflictions par motif de conscience envers Dieu,...</t>
  </si>
  <si>
    <t xml:space="preserve">Selon 1 Pierre 2:19, remplissez le (s) espace (s) "Car ceci est louable, si à cause de la conscience envers Dieu un _____ _____, souffrant à tort."</t>
  </si>
  <si>
    <t xml:space="preserve">Selon 1 Pierre 2:19, remplissez le (s) blanc (s) "Car c'est louable, si à cause de la conscience envers Dieu on endure le chagrin, _____ (faire quoi?) À tort."</t>
  </si>
  <si>
    <t xml:space="preserve">...quand on souffre injustement....</t>
  </si>
  <si>
    <t xml:space="preserve">Selon 1 Pierre 2:19, remplissez le (s) blanc (s) "Car c'est louable, si à cause de la conscience envers Dieu on endure le chagrin, la souffrance _____ (pour quelle raison?)."</t>
  </si>
  <si>
    <t xml:space="preserve">Selon 1 Pierre 2:20, remplissez le (s) blanc (s) "Pour quel crédit est-ce si, quand vous êtes battu pour vos fautes, vous le prenez _____? Mais quand vous faites du bien et souffrez, si vous le prenez patiemment, c'est louable devant Dieu. "</t>
  </si>
  <si>
    <t xml:space="preserve">...En effet, quelle gloire y a-t-il à supporter...</t>
  </si>
  <si>
    <t xml:space="preserve">Selon 1 Pierre 2:20, remplissez le (s) blanc (s) "Car qu'est-ce que _____ si, quand vous êtes battu pour vos fautes, vous le prenez patiemment? Mais quand vous faites du bien et souffrez, si vous le prenez patiemment, c'est louable devant Dieu. "</t>
  </si>
  <si>
    <t xml:space="preserve">...de mauvais traitements pour avoir commis des fautes?...</t>
  </si>
  <si>
    <t xml:space="preserve">Selon 1 Pierre 2:20, remplissez le (s) blanc (s) "Pour quel crédit est-ce si, quand vous êtes _____ _____ _____ _____, vous le prenez patiemment? Mais quand vous faites du bien et souffrez, si vous le prenez patiemment, c'est louable devant Dieu. "</t>
  </si>
  <si>
    <t xml:space="preserve">Selon 1 Pierre 2:20, remplissez le (s) blanc (s) "Pour quel crédit est-ce si, quand vous êtes battu pour vos fautes, vous le prenez patiemment? Mais quand vous faites du bien et souffrez, si vous le prenez _____ ( comment?), c'est louable devant Dieu. "</t>
  </si>
  <si>
    <t xml:space="preserve">...Mais si vous supportez...</t>
  </si>
  <si>
    <t xml:space="preserve">Selon 1 Pierre 2:20, remplissez le (s) blanc (s) "Pour quel crédit est-ce si, quand vous êtes battu pour vos fautes, vous le prenez patiemment? Mais quand vous faites _____ (quoi?) Et souffrez, si vous prenez-le patiemment, c'est louable devant Dieu. "</t>
  </si>
  <si>
    <t xml:space="preserve">...la souffrance lorsque vous faites ce qui est bien,...</t>
  </si>
  <si>
    <t xml:space="preserve">Selon 1 Pierre 2:20, remplissez le (s) blanc (s) "Pour quel crédit est-ce si, quand vous êtes battu pour vos fautes, vous le prenez patiemment? Mais quand vous faites le bien et _____ (quoi?), Si vous prenez-le patiemment, c'est louable devant Dieu. "</t>
  </si>
  <si>
    <t xml:space="preserve">Selon 1 Pierre 2:20, remplissez le (s) blanc (s) "Pour quel crédit est-ce si, quand vous êtes battu pour vos fautes, vous le prenez patiemment? Mais quand vous faites du bien et souffrez, si vous le prenez patiemment, C'est quoi?)"</t>
  </si>
  <si>
    <t xml:space="preserve">...c'est une grâce devant Dieu....</t>
  </si>
  <si>
    <t xml:space="preserve">Selon 1 Pierre 2:21, remplissez le (s) blanc (s) "Car vous étiez _____, parce que Christ a aussi souffert pour nous,"</t>
  </si>
  <si>
    <t xml:space="preserve">...Et c'est à cela que vous avez été appelés,...</t>
  </si>
  <si>
    <t xml:space="preserve">Selon 1 Pierre 2:21, remplissez le (s) blanc (s) "Car c'est à cela que vous avez été appelés, parce que Christ aussi _____ _____ _____, nous laissant un exemple,"</t>
  </si>
  <si>
    <t xml:space="preserve">...parce que Christ aussi a souffert pour vous,...</t>
  </si>
  <si>
    <t xml:space="preserve">Selon 1 Pierre 2:21, remplissez le (s) blanc (s) "Car c'est à cela que vous avez été appelés, parce que Christ a également souffert pour nous, nous laissant un _____, pour que vous suiviez ses pas:"</t>
  </si>
  <si>
    <t xml:space="preserve">...vous laissant un exemple,...</t>
  </si>
  <si>
    <t xml:space="preserve">Selon 1 Pierre 2:21, remplissez le (s) blanc (s) "Car c'est à cela que vous avez été appelés, parce que Christ a également souffert pour nous, nous laissant un exemple, que vous devriez _____ _____ _____ (faire quoi?):"</t>
  </si>
  <si>
    <t xml:space="preserve">...afin que vous suiviez ses traces,...</t>
  </si>
  <si>
    <t xml:space="preserve">Selon 1 Pierre 2:22, remplissez le (s) blanc (s) "Qui a commis _____ _____ (quoi?), Ni la tromperie n'a été trouvée dans sa bouche"</t>
  </si>
  <si>
    <t xml:space="preserve">...Lui qui n'a point commis de péché,...</t>
  </si>
  <si>
    <t xml:space="preserve">Selon 1 Pierre 2:22, remplissez le (s) blanc (s) "Qui n'a commis aucun péché, ni _____ n'a été trouvé dans sa bouche"</t>
  </si>
  <si>
    <t xml:space="preserve">...Et dans la bouche duquel il ne s'est point trouvé de fraude;...</t>
  </si>
  <si>
    <t xml:space="preserve">Selon 1 Pierre 2:22, remplissez le (s) blanc (s) "Qui n'a commis aucun péché, ni de tromperie dans _____ _____ (où?)"</t>
  </si>
  <si>
    <t xml:space="preserve">Selon 1 Pierre 2:23, remplissez le (s) blanc (s) "qui, quand il était _____, n'a pas insulté en retour;"</t>
  </si>
  <si>
    <t xml:space="preserve">...lui qui, injurié,...</t>
  </si>
  <si>
    <t xml:space="preserve">Selon 1 Pierre 2:23, remplissez le (s) blanc (s) "qui, quand Il a été injurié, n'a pas _____ _____ _____;"</t>
  </si>
  <si>
    <t xml:space="preserve">...ne rendait point d'injures,...</t>
  </si>
  <si>
    <t xml:space="preserve">Selon 1 Pierre 2:23, remplissez le (s) blanc (s) "qui, quand Il a été injurié, n'a pas injurié en retour; quand Il _____, Il n'a pas menacé",</t>
  </si>
  <si>
    <t xml:space="preserve">...maltraité,...</t>
  </si>
  <si>
    <t xml:space="preserve">Selon 1 Pierre 2:23, remplissez le (s) blanc (s) "quand il a souffert, il n'a pas _____, mais s'est engagé envers celui qui juge avec justice;"</t>
  </si>
  <si>
    <t xml:space="preserve">...ne faisait point de menaces,...</t>
  </si>
  <si>
    <t xml:space="preserve">Selon 1 Pierre 2:23, remplissez le (s) blanc (s) "quand Il a souffert, Il n'a pas menacé, mais _____ ______ (a fait quoi?) À Celui qui juge avec justice;"</t>
  </si>
  <si>
    <t xml:space="preserve">...mais s'en remettait à celui qui juge justement;...</t>
  </si>
  <si>
    <t xml:space="preserve">Selon 1 Pierre 2:23, remplissez le (s) blanc (s) "quand il a souffert, il n'a pas menacé, mais s'est engagé envers _____ ______ _____ _____ (qui?);"</t>
  </si>
  <si>
    <t xml:space="preserve">Selon 1 Pierre 2:24, remplissez le (s) blanc (s) "qui Lui-même _____ _____ _____ (a fait quoi?) Dans Son propre corps sur l'arbre,"</t>
  </si>
  <si>
    <t xml:space="preserve">...lui qui a porté lui-même nos péchés en son corps sur le bois,...</t>
  </si>
  <si>
    <t xml:space="preserve">Selon 1 Pierre 2:24, remplissez le (s) blanc (s) "qui Lui-même a porté nos péchés _____ _____ _____ _____ (comment?) Sur l'arbre,"</t>
  </si>
  <si>
    <t xml:space="preserve">Selon 1 Pierre 2:24, remplissez le (s) blanc (s) "qui Lui-même a porté nos péchés dans Son propre corps _____ _____ _____ (où?),"</t>
  </si>
  <si>
    <t xml:space="preserve">Selon 1 Pierre 2:24, remplissez le (s) blanc (s) "afin que, ayant _____ _____ _____ (fait quoi?), Nous puissions vivre pour la justice"</t>
  </si>
  <si>
    <t xml:space="preserve">...afin que morts aux péchés...</t>
  </si>
  <si>
    <t xml:space="preserve">Selon 1 Pierre 2:24, remplissez le (s) blanc (s) "que nous, étant morts aux péchés, pourrions _____ _____ _____ (faire quoi?)"</t>
  </si>
  <si>
    <t xml:space="preserve">...nous vivions pour la justice;...</t>
  </si>
  <si>
    <t xml:space="preserve">Selon 1 Pierre 2:24, remplissez le (s) blanc (s) "qui Lui-même a porté nos péchés dans Son propre corps sur l'arbre, afin que nous, étant morts aux péchés, vivions pour la justice - par le _____ duquel vous avez été guéri."</t>
  </si>
  <si>
    <t xml:space="preserve">...lui par les meurtrissures duquel vous avez été guéris....</t>
  </si>
  <si>
    <t xml:space="preserve">Selon 1 Pierre 2:24, remplissez le (s) blanc (s) "qui Lui-même a porté nos péchés dans Son propre corps sur l'arbre, afin que nous, étant morts aux péchés, vivions pour la justice - par les meurtrissures desquelles vous étiez _____."</t>
  </si>
  <si>
    <t xml:space="preserve">Selon 1 Pierre 2:25, remplissez le (s) blanc (s) "Car vous étiez comme _____ _____ _____ (quoi?), Mais vous êtes maintenant retourné vers le berger et le surveillant de vos âmes."</t>
  </si>
  <si>
    <t xml:space="preserve">...Car vous étiez comme des brebis errantes....</t>
  </si>
  <si>
    <t xml:space="preserve">Selon 1 Pierre 2:25, remplissez le (s) blanc (s) "Car vous étiez comme des moutons égarés, mais vous êtes maintenant retournés au _____ et au _____ de _____ _____."</t>
  </si>
  <si>
    <t xml:space="preserve">...Mais maintenant vous êtes retournés vers le pasteur et le gardien de vos âmes....</t>
  </si>
  <si>
    <t xml:space="preserve">Nach 1. Petrus 1: 1: Wer schreibt diesen Brief an die Pilger der Zerstreuung?</t>
  </si>
  <si>
    <t xml:space="preserve">1Peter 1:1 "Petrus, ein Apostel Jesu Christi, den erwählten Fremdlingen hin und her in Pontus, Galatien, Kappadozien, Asien und Bithynien,"</t>
  </si>
  <si>
    <t xml:space="preserve">Nach 1. Petrus 1: 1, an wen schreibt Petrus diesen Brief? Sei präzise.</t>
  </si>
  <si>
    <t xml:space="preserve">Nach 1. Petrus 1: 1: In welchem ​​Bereich spricht Petrus diesen Brief neben Galatien, Kappadokien, Asien und Bithynien an?</t>
  </si>
  <si>
    <t xml:space="preserve">Nach 1. Petrus 1: 1: An welchen Bereich richtet Petrus diesen Brief neben Pontus, Kappadokien, Asien und Bithynien?</t>
  </si>
  <si>
    <t xml:space="preserve">Nach 1. Petrus 1: 1: An welchen Bereich richtet sich Petrus in diesem Brief neben Pontus, Galatien, Asien und Bithynien?</t>
  </si>
  <si>
    <t xml:space="preserve">Nach 1. Petrus 1: 1: An welchen Bereich richtet sich Petrus in diesem Brief neben Pontus, Galatien, Kappadokien und Bithynien?</t>
  </si>
  <si>
    <t xml:space="preserve">Nach 1. Petrus 1: 1: An welchen Bereich richtet sich Petrus in diesem Brief neben Pontus, Galatien, Kappadokien und Asien?</t>
  </si>
  <si>
    <t xml:space="preserve">Listen Sie gemäß 1. Petrus 1: 1 die fünf Regionen der Karte auf, die Petrus in diesem Brief anspricht.</t>
  </si>
  <si>
    <t xml:space="preserve">Nach 1. Petrus 1: 2, wer hatte das Vorwissen, dass Petrus diesen Brief an sie schreiben würde?</t>
  </si>
  <si>
    <t xml:space="preserve">1Peter 1:2 "nach der Vorsehung Gottes, des Vaters, durch die Heiligung des Geistes, zum Gehorsam und zur Besprengung mit dem Blut Jesu Christi: Gott gebe euch viel Gnade und Frieden!"</t>
  </si>
  <si>
    <t xml:space="preserve">Gemäß 1. Petrus 1: 2 richtet Petrus seinen Brief "... an die Pilger" verschiedener Orte, die "_____ nach dem Vorwissen Gottes, des Vaters" sind.</t>
  </si>
  <si>
    <t xml:space="preserve">Nach 1. Petrus 1: 2 schrieb Petrus in der Heiligung von wem zu dieser Zeit diesen Brief an sie?</t>
  </si>
  <si>
    <t xml:space="preserve">Nach 1. Petrus 1: 2 schrieb Petrus durch welche zwei Dinge, die mit Jesus Christus zu tun hatten, diesen Brief an sie? (2 Punkte)</t>
  </si>
  <si>
    <t xml:space="preserve">Füllen Sie gemäß 1. Petrus 1: 2 die Lücken "____ für Sie und _____ sei _____" aus.</t>
  </si>
  <si>
    <t xml:space="preserve">Nach 1. Petrus 1: 3: Wer ist Petrus Segen, weil uns seine reichliche Barmherzigkeit wieder gezeugt hat? (Seien Sie genau 5 Punkte)</t>
  </si>
  <si>
    <t xml:space="preserve">1Peter 1:3 "Gelobet sei Gott und der Vater unsers HERRN Jesu Christi, der uns nach seiner Barmherzigkeit wiedergeboren hat zu einer lebendigen Hoffnung durch die Auferstehung Jesu Christi von den Toten,"</t>
  </si>
  <si>
    <t xml:space="preserve">Nach 1. Petrus 1: 3: Was hat Gott der Vater durch die Auferstehung Jesu Christi von den Toten für uns getan?</t>
  </si>
  <si>
    <t xml:space="preserve">Nach 1. Petrus 1: 3: Warum hat Gott der Vater uns wieder gezeugt?</t>
  </si>
  <si>
    <t xml:space="preserve">Nach 1. Petrus 1: 3: Warum können wir eine lebendige Hoffnung haben?</t>
  </si>
  <si>
    <t xml:space="preserve">Nach 1. Petrus 1: 4: Was ist im Himmel für dich reserviert, das unbestechlich und unbefleckt ist?</t>
  </si>
  <si>
    <t xml:space="preserve">1Peter 1:4 "zu einem unvergänglichen und unbefleckten und unverwelklichen Erbe, das behalten wird im Himmel"</t>
  </si>
  <si>
    <t xml:space="preserve">Nach 1. Petrus 1: 4: Welche Art von Erbe ist Ihnen im Himmel vorbehalten? (2 Punkte)</t>
  </si>
  <si>
    <t xml:space="preserve">Nach 1. Petrus 1: 4 sagt Petrus, dass das für Sie im Himmel reservierte Erbe nicht was tun wird?</t>
  </si>
  <si>
    <t xml:space="preserve">Nach 1. Petrus 1: 4: Wo ist das unbestechliche und unbefleckte Erbe für uns reserviert?</t>
  </si>
  <si>
    <t xml:space="preserve">Nach 1. Petrus 1: 5 werden die Menschen von dem gehalten, was, obwohl der Glaube an die Erlösung, bereit ist, in der letzten Zeit offenbart zu werden?</t>
  </si>
  <si>
    <t xml:space="preserve">1Peter 1:5 "euch, die ihr aus Gottes Macht durch den Glauben bewahrt werdet zur Seligkeit, die bereitet ist, daß sie offenbar werde zu der letzten Zeit."</t>
  </si>
  <si>
    <t xml:space="preserve">Nach 1. Petrus 1: 5 werden wir durch die Kraft Gottes bewahrt, durch was, bereit, in der letzten Zeit offenbart zu werden?</t>
  </si>
  <si>
    <t xml:space="preserve">Nach 1 Petrus 1: 5: Wann wird unser Heil offenbart?</t>
  </si>
  <si>
    <t xml:space="preserve">Nach 1. Petrus 1: 6 Was können wir jetzt tun, wenn wir von verschiedenen Prüfungen betrübt sind?</t>
  </si>
  <si>
    <t xml:space="preserve">1Peter 1:6 "In derselben werdet ihr euch freuen, die ihr jetzt eine kleine Zeit, wo es sein soll, traurig seid in mancherlei Anfechtungen,"</t>
  </si>
  <si>
    <t xml:space="preserve">Wie lange dürfen wir nach 1. Petrus 1: 6 von verschiedenen Prüfungen betrübt sein?</t>
  </si>
  <si>
    <t xml:space="preserve">Nach 1. Petrus 1: 6 können wir uns freuen, wenn wir an den Himmel denken, auch wenn wir durch verschiedene Prüfungen gefühlt haben, wie?</t>
  </si>
  <si>
    <t xml:space="preserve">Nach 1. Petrus 1: 6 können wir uns freuen, wenn wir an den Himmel denken, auch wenn uns was betrübt hat?</t>
  </si>
  <si>
    <t xml:space="preserve">Nach 1. Petrus 1: 7: Was ist kostbarer als Gold, das zugrunde geht?</t>
  </si>
  <si>
    <t xml:space="preserve">1Peter 1:7 "auf daß euer Glaube rechtschaffen und viel köstlicher erfunden werde denn das vergängliche Gold, das durchs Feuer bewährt wird, zu Lob, Preis und Ehre, wenn nun offenbart wird Jesus Christus,"</t>
  </si>
  <si>
    <t xml:space="preserve">Nach 1. Petrus 1: 7 ist die Echtheit Ihres Glaubens viel kostbarer als was?</t>
  </si>
  <si>
    <t xml:space="preserve">Nach 1. Petrus 1: 7 ist die Echtheit Ihres Glaubens viel kostbarer als Gold, das was tut?</t>
  </si>
  <si>
    <t xml:space="preserve">Nach 1. Petrus 1: 7 kann die Echtheit Ihres Glaubens, obwohl sie durch was geprüft wird, als Lob, Ehre und Ruhm angesehen werden?</t>
  </si>
  <si>
    <t xml:space="preserve">Nach 1. Petrus 1: 7 kann die Echtheit Ihres Glaubens, obwohl es das ist, was durch Feuer gefunden wird, als Lob, Ehre und Ruhm angesehen werden?</t>
  </si>
  <si>
    <t xml:space="preserve">Nach 1. Petrus 1: 7 kann der durch Feuer geprüfte Glaube zu welchen drei Dingen gefunden werden? (3 Punkte)</t>
  </si>
  <si>
    <t xml:space="preserve">Wann wird nach 1. Petrus 1: 7 festgestellt, dass die Echtheit unseres Glaubens Lob, Ehre und Herrlichkeit ist?</t>
  </si>
  <si>
    <t xml:space="preserve">Nach 1. Petrus 1: 8 sagte Petrus, dass sie Gott lieben, obwohl sie nicht was hatten?</t>
  </si>
  <si>
    <t xml:space="preserve">1Peter 1:8 "welchen ihr nicht gesehen und doch liebhabt und nun an ihn glaubet, wie wohl ihr ihn nicht sehet, und werdet euch freuen mit herrlicher und unaussprechlicher Freude"</t>
  </si>
  <si>
    <t xml:space="preserve">Nach 1. Petrus 1: 8, obwohl sie Gott nicht gesehen hatten, wie fühlten sie sich Gott gegenüber?</t>
  </si>
  <si>
    <t xml:space="preserve">Nach 1. Petrus 1: 8, Obwohl du ihn jetzt nicht siehst, freust du dich doch über unbeschreibliche Freude?</t>
  </si>
  <si>
    <t xml:space="preserve">Nach 1. Petrus 1: 8: Obwohl du jetzt nicht weißt, was du glaubst, freust du dich mit unbeschreiblicher Freude?</t>
  </si>
  <si>
    <t xml:space="preserve">Nach 1. Petrus 1: 8 freuten sich die Menschen, obwohl sie Jesus nicht gesehen hatten, mit unbeschreiblicher Freude und waren voll von was?</t>
  </si>
  <si>
    <t xml:space="preserve">Nach 1. Petrus 1: 8, obwohl sie Jesus nicht gesehen hatten, sagte Petrus, sie freuten sich über welche Emotionen?</t>
  </si>
  <si>
    <t xml:space="preserve">Nach 1. Petrus 1: 9: Das Ende dessen, was ist das Heil deiner Seelen?</t>
  </si>
  <si>
    <t xml:space="preserve">1Peter 1:9 "und das Ende eures Glaubens davonbringen, nämlich der Seelen Seligkeit."</t>
  </si>
  <si>
    <t xml:space="preserve">Nach 1. Petrus 1: 9 hatten sie das Ende ihres Glaubens erhalten, was war das?</t>
  </si>
  <si>
    <t xml:space="preserve">Nach 1. Petrus 1:10: Wer hat nach der Gnade gefragt und gesucht, die zu Ihnen kommen würde?</t>
  </si>
  <si>
    <t xml:space="preserve">1Peter 1:10 "Nach dieser Seligkeit haben gesucht und geforscht die Propheten, die von der Gnade geweissagt haben, so auf euch kommen sollte,"</t>
  </si>
  <si>
    <t xml:space="preserve">Gemäß 1 Petrus 1:10 haben die Propheten in der Vergangenheit welche zwei Dinge getan, um von der Gnade zu prophezeien, die zu Ihnen kommen würde?</t>
  </si>
  <si>
    <t xml:space="preserve">Nach 1. Petrus 1:10 prophezeite uns die Propheten, die sorgfältig nachgefragt und gesucht haben.</t>
  </si>
  <si>
    <t xml:space="preserve">Nach 1. Petrus 1:11: Was haben die Propheten getan, außer herauszufinden, auf welche Weise oder wann Jesus kommen würde?</t>
  </si>
  <si>
    <t xml:space="preserve">1Peter 1:11 "und haben geforscht, auf welche und welcherlei Zeit deutete der Geist Christi, der in ihnen war und zuvor bezeugt hat die Leiden, die über Christus kommen sollten, und die Herrlichkeit darnach;"</t>
  </si>
  <si>
    <t xml:space="preserve">Gemäß 1. Petrus 1:11 suchten die Propheten zusätzlich zu dem, worum es in den Prophezeiungen über Jesus ging, auch, um zu erfahren, worüber?</t>
  </si>
  <si>
    <t xml:space="preserve">Nach 1. Petrus 1:11: Was sagte der Geist Gottes den Propheten?</t>
  </si>
  <si>
    <t xml:space="preserve">Gemäß 1. Petrus 1:11: Wer hat es den Propheten gesagt und zuvor über Jesus ausgesagt?</t>
  </si>
  <si>
    <t xml:space="preserve">Nach 1 Petrus 1:11: Welche zwei Dinge haben die Propheten ihnen offenbart? (2 Punkte)</t>
  </si>
  <si>
    <t xml:space="preserve">Nach 1. Petrus 1:12 sagt Petrus, die Propheten hätten ihnen Dinge offenbart, nicht für wen?</t>
  </si>
  <si>
    <t xml:space="preserve">1Peter 1:12 "welchen es offenbart ist. Denn sie haben's nicht sich selbst, sondern uns dargetan, was euch nun verkündigt ist durch die, so euch das Evangelium verkündigt haben durch den heiligen Geist, der vom Himmel gesandt ist; was auch die Engel gelüstet zu schauen."</t>
  </si>
  <si>
    <t xml:space="preserve">Nach 1. Petrus 1:12, für wen wurden die Prophezeiungen den Propheten in der Vergangenheit offenbart?</t>
  </si>
  <si>
    <t xml:space="preserve">Nach 1. Petrus 1:12, Was war die Rolle des Pruphetikers?</t>
  </si>
  <si>
    <t xml:space="preserve">Wie hat Petrus gemäß 1. Petrus 1:12 gesagt, dass wir herausfinden, was die Propheten in der Vergangenheit geschrieben haben?</t>
  </si>
  <si>
    <t xml:space="preserve">Nach 1. Petrus 1:12: Wer möchte noch die bereits gegebenen Prophezeiungen untersuchen?</t>
  </si>
  <si>
    <t xml:space="preserve">Nach 1. Petrus 1:13: Mit welchem ​​altmodischen Satz sagte Petrus den Menschen, sie sollten vorsichtig sein, was und wie sie denken?</t>
  </si>
  <si>
    <t xml:space="preserve">1Peter 1:13 "Darum so begürtet die Lenden eures Gemütes, seid nüchtern und setzet eure Hoffnung ganz auf die Gnade, die euch angeboten wird durch die Offenbarung Jesu Christi,"</t>
  </si>
  <si>
    <t xml:space="preserve">Gemäß 1. Petrus 1:13 sagt uns Petrus, wir sollen die Lenden deines Geistes umgürten, was sein und deine Hoffnung auf Jesus Christus ruhen lassen?</t>
  </si>
  <si>
    <t xml:space="preserve">Nach 1. Petrus 1:13: Worauf sollen wir unsere Hoffnung ruhen lassen?</t>
  </si>
  <si>
    <t xml:space="preserve">Nach 1. Petrus 1:13: Wann werden wir unsere Gnade empfangen?</t>
  </si>
  <si>
    <t xml:space="preserve">Gemäß 1. Petrus 1:14 sagte Petrus, wir sollten uns wie welche Art von Kindern verhalten?</t>
  </si>
  <si>
    <t xml:space="preserve">1Peter 1:14 "als gehorsame Kinder, und stellt euch nicht gleichwie vormals, da ihr in Unwissenheit nach den Lüsten lebtet;"</t>
  </si>
  <si>
    <t xml:space="preserve">Gemäß 1. Petrus 1:14 sagt Petrus, wir sollten wie gehorsame Kinder sein und nicht was tun?</t>
  </si>
  <si>
    <t xml:space="preserve">Nach 1. Petrus 1:14 sagt Petrus, dass wir in der Vergangenheit viele schlechte Dinge getan haben, woraus?</t>
  </si>
  <si>
    <t xml:space="preserve">Nach 1. Petrus 1:15: Warum sollten wir in all unserem Verhalten heilig sein?</t>
  </si>
  <si>
    <t xml:space="preserve">1Peter 1:15 "sondern nach dem, der euch berufen hat und heilig ist, seid auch ihr heilig in allem eurem Wandel."</t>
  </si>
  <si>
    <t xml:space="preserve">Wie sollen wir nach 1. Petrus 1:15 handeln, weil derjenige, der dich berufen hat, heilig ist?</t>
  </si>
  <si>
    <t xml:space="preserve">Nach 1. Petrus 1:16: Warum sollten wir heilig sein?</t>
  </si>
  <si>
    <t xml:space="preserve">1Peter 1:16 "Denn es steht geschrieben: "Ihr sollt heilig sein, denn ich bin heilig.""</t>
  </si>
  <si>
    <t xml:space="preserve">Nach 1. Petrus 1:16: Was sagt die Bibel über das Heilige?</t>
  </si>
  <si>
    <t xml:space="preserve">Nach 1. Petrus 1:17 sollten Sie sich während Ihrer gesamten Zeit hier in Angst verhalten, wenn Sie was tun?</t>
  </si>
  <si>
    <t xml:space="preserve">1Peter 1:17 "Und sintemal ihr den zum Vater anruft, der ohne Ansehen der Person richtet nach eines jeglichen Werk, so führt euren Wandel, solange ihr hier wallt, mit Furcht"</t>
  </si>
  <si>
    <t xml:space="preserve">Nach 1. Petrus 1:17: Was macht der Vater ohne Parteilichkeit?</t>
  </si>
  <si>
    <t xml:space="preserve">Nach 1. Petrus 1:17 Was beurteilt der Vater ohne Befangenheit?</t>
  </si>
  <si>
    <t xml:space="preserve">Nach 1. Petrus 1:17: Wann sollen wir uns verhalten?</t>
  </si>
  <si>
    <t xml:space="preserve">Nach 1. Petrus 1:18 wurde das, was wir wissen sollten, nicht mit verderblichen Dingen wie Silber oder Gold für uns getan?</t>
  </si>
  <si>
    <t xml:space="preserve">1Peter 1:18 "und wisset, daß ihr nicht mit vergänglichem Silber oder Gold erlöst seid von eurem eitlen Wandel nach väterlicher Weise,"</t>
  </si>
  <si>
    <t xml:space="preserve">Nach 1. Petrus 1:18 wurden wir nicht mit welchen Dingen erlöst?</t>
  </si>
  <si>
    <t xml:space="preserve">Nach 1. Petrus 1:18: Mit was für verderblichen Dingen können wir jetzt für unsere schlechten Taten erlöst werden?</t>
  </si>
  <si>
    <t xml:space="preserve">Nach 1. Petrus 1:18: Wovon wurden Menschen mit verderblichen Dingen wie Silber oder Gold erlöst?</t>
  </si>
  <si>
    <t xml:space="preserve">Nach 1. Petrus 1:19 werden wir mit was erlöst?</t>
  </si>
  <si>
    <t xml:space="preserve">1Peter 1:19 "sondern mit dem teuren Blut Christi als eines unschuldigen und unbefleckten Lammes,"</t>
  </si>
  <si>
    <t xml:space="preserve">Nach 1. Petrus 1:19: Welche zwei Eigenschaften von Lämmern wurden benötigt, wenn sie für Opfer verwendet werden sollten? (2 Punkte)</t>
  </si>
  <si>
    <t xml:space="preserve">Nach 1. Petrus 1:20: Wann war vorherbestimmt, dass Jesus für unsere Sünden am Kreuz sterben würde?</t>
  </si>
  <si>
    <t xml:space="preserve">1Peter 1:20 "der zwar zuvor ersehen ist, ehe der Welt Grund gelegt ward, aber offenbart zu den letzten Zeiten um euretwillen,"</t>
  </si>
  <si>
    <t xml:space="preserve">Gemäß 1. Petrus 1:20 sagt Petrus, dass der Erlösungsplan vor der Gründung der Welt vorherbestimmt war, aber wann wurde er umgesetzt?</t>
  </si>
  <si>
    <t xml:space="preserve">Nach 1. Petrus 1:21 sagt Petrus, dass Menschen durch Jesus an wen glauben?</t>
  </si>
  <si>
    <t xml:space="preserve">1Peter 1:21 "die ihr durch ihn glaubet an Gott, der ihn auferweckt hat von den Toten und ihm die Herrlichkeit gegeben, auf daß ihr Glauben und Hoffnung zu Gott haben möchtet."</t>
  </si>
  <si>
    <t xml:space="preserve">Nach 1. Petrus 1:21: Welche zwei Dinge hat Gott getan, damit dein Glaube und deine Hoffnung auf Gott sind? (2 Punkte)</t>
  </si>
  <si>
    <t xml:space="preserve">Nach 1. Petrus 1:21, warum hat Gott Jesus von den Toten auferweckt und ihm Ehre gegeben?</t>
  </si>
  <si>
    <t xml:space="preserve">Füllen Sie gemäß 1. Petrus 1:22 die Lücke (n) aus. "Da Sie _____ _____ _____ darin haben, der Wahrheit durch den Geist zu gehorchen ..., lieben Sie einander inbrünstig?"</t>
  </si>
  <si>
    <t xml:space="preserve">1Peter 1:22 "Und machet keusch eure Seelen im Gehorsam der Wahrheit durch den Geist zu ungefärbter Bruderliebe und habt euch untereinander inbrünstig lieb aus reinem Herzen,"</t>
  </si>
  <si>
    <t xml:space="preserve">Füllen Sie gemäß 1. Petrus 1:22 die Lücke (n) aus. "Seit Sie Ihre Seelen in _____ _____ _____ gereinigt haben, ... lieben Sie sich inbrünstig?"</t>
  </si>
  <si>
    <t xml:space="preserve">Füllen Sie gemäß 1. Petrus 1:22 die Lücken aus. "Seit Sie Ihre Seelen gereinigt haben, indem Sie der Wahrheit durch _____ ______ gehorcht haben, ... lieben Sie einander inbrünstig?"</t>
  </si>
  <si>
    <t xml:space="preserve">Füllen Sie gemäß 1. Petrus 1:22 die Lücke (n) aus. "Da Sie Ihre Seelen gereinigt haben, indem Sie der Wahrheit durch den Geist in _____ ______ ______ ______ ______ gehorcht haben, lieben Sie einander inbrünstig?"</t>
  </si>
  <si>
    <t xml:space="preserve">Füllen Sie gemäß 1. Petrus 1:22 die Lücke (n) aus: "Seit Sie Ihre Seelen gereinigt haben, indem Sie der Wahrheit durch den Geist in aufrichtiger Liebe zu den Brüdern gehorcht haben, _____ _____ _____ _____ mit einem reinen Herzen?"</t>
  </si>
  <si>
    <t xml:space="preserve">Füllen Sie gemäß 1. Petrus 1:22 die Lücke (n) aus. "Da Sie Ihre Seelen gereinigt haben, indem Sie der Wahrheit gehorchen ..., lieben Sie einander inbrünstig mit _____ ______ _____."</t>
  </si>
  <si>
    <t xml:space="preserve">Füllen Sie gemäß 1. Petrus 1:23 die Lücken aus ("(Seit Sie Ihre Seelen gereinigt haben ...), _____ _____, nicht aus verderblichem Samen, sondern unbestechlich?"</t>
  </si>
  <si>
    <t xml:space="preserve">1Peter 1:23 "als die da wiedergeboren sind, nicht aus vergänglichem, sondern aus unvergänglichem Samen, nämlich aus dem lebendigen Wort Gottes, das da ewig bleibt."</t>
  </si>
  <si>
    <t xml:space="preserve">Füllen Sie gemäß 1. Petrus 1:23 die Lücke (n) "(Seit Sie Ihre Seelen gereinigt haben ...), wiedergeboren, nicht von _____ _____, sondern unbestechlich?"</t>
  </si>
  <si>
    <t xml:space="preserve">Füllen Sie gemäß 1. Petrus 1:23 die Lücke (n) "(Seit Sie Ihre Seelen gereinigt haben ...), wiedergeboren, nicht aus verderblichem Samen, sondern _____"</t>
  </si>
  <si>
    <t xml:space="preserve">Füllen Sie gemäß 1. Petrus 1:23 die Lücke (n) "... wiedergeboren, ... durch _____ _____ ___ ______, die für immer lebt und bleibt"?</t>
  </si>
  <si>
    <t xml:space="preserve">Füllen Sie gemäß 1. Petrus 1:23 die Lücke (n) "... wiedergeboren, ... durch das Wort Gottes, das _____ ______ ______ für immer"?</t>
  </si>
  <si>
    <t xml:space="preserve">Füllen Sie gemäß 1. Petrus 1:23 die Lücke (n) "... wiedergeboren, ... durch das Wort Gottes, das lebt und bleibt _____ (wie lange?)"</t>
  </si>
  <si>
    <t xml:space="preserve">Nach 1. Petrus 1:23: Was lebt und bleibt für immer?</t>
  </si>
  <si>
    <t xml:space="preserve">Füllen Sie gemäß 1. Petrus 1:24 die Lücke (n) aus: "Alles Fleisch ist _____ _____ und alle Herrlichkeit des Menschen wie die Blume des Grases?"</t>
  </si>
  <si>
    <t xml:space="preserve">1Peter 1:24 "Denn "alles Fleisch ist wie Gras und alle Herrlichkeit der Menschen wie des Grases Blume. Das Gras ist verdorrt und die Blume abgefallen;"</t>
  </si>
  <si>
    <t xml:space="preserve">Füllen Sie gemäß 1. Petrus 1:24 die Lücke (n) aus: "Alles _____ ist wie Gras und alle Herrlichkeit des Menschen wie die Blume des Grases?"</t>
  </si>
  <si>
    <t xml:space="preserve">Füllen Sie gemäß 1. Petrus 1:24 die Lücke (n) aus. "Alles Fleisch ist wie Gras und alles _____ wie die Blume des Grases?"</t>
  </si>
  <si>
    <t xml:space="preserve">Füllen Sie gemäß 1. Petrus 1:24 die Lücke (n) aus: "Alles Fleisch ist wie Gras und alle Herrlichkeit des Menschen wie was?"</t>
  </si>
  <si>
    <t xml:space="preserve">Füllen Sie gemäß 1. Petrus 1:24 die Lücke (n) aus: "_____ _____ verdorrt, und seine Blume fällt ab."</t>
  </si>
  <si>
    <t xml:space="preserve">Füllen Sie gemäß 1. Petrus 1:24 die Lücke (n) aus: "Das Gras _____ (tut was), und seine Blume fällt ab."</t>
  </si>
  <si>
    <t xml:space="preserve">Füllen Sie gemäß 1. Petrus 1:24 die Lücke (n) aus. "Das Gras verdorrt, und sein _____ fällt ab?"</t>
  </si>
  <si>
    <t xml:space="preserve">Füllen Sie gemäß 1. Petrus 1:24 die Lücke (n) "Das Gras verdorrt und seine Blume _____ _____ (macht was?)"</t>
  </si>
  <si>
    <t xml:space="preserve">Füllen Sie gemäß 1. Petrus 1:25 die Lücke (n) aus. "Aber _____ _____ _____ _____ _____ (was) hält für immer an."</t>
  </si>
  <si>
    <t xml:space="preserve">1Peter 1:25 "aber des HERRN Wort bleibt in Ewigkeit." Das ist aber das Wort, welches unter euch verkündigt ist."</t>
  </si>
  <si>
    <t xml:space="preserve">Füllen Sie gemäß 1. Petrus 1:25 die Lücke (n) "Aber das Wort des Herrn _____ _____ (macht was?)"</t>
  </si>
  <si>
    <t xml:space="preserve">Füllen Sie gemäß 1. Petrus 1:25 die Lücke (n) aus. "Nun, dies ist _____ _____, die Ihnen durch das Evangelium gepredigt wurde."</t>
  </si>
  <si>
    <t xml:space="preserve">Füllen Sie gemäß 1. Petrus 1:25 die Lücke (n) aus. "Dies ist das Wort, das Ihnen von _____ _____ gepredigt wurde."</t>
  </si>
  <si>
    <t xml:space="preserve">Füllen Sie gemäß 1. Petrus 1:25 die Lücke (n) aus. "Nun, dies ist das Wort, das nach dem Evangelium _____ _____ _____ war."</t>
  </si>
  <si>
    <t xml:space="preserve">Füllen Sie gemäß 1. Petrus 2: 1 die Lücke (n) aus. "Deshalb _____ _____ (was tun?) Alle Bosheit, alle Täuschung, Heuchelei, Neid und alles Böse sprechen."</t>
  </si>
  <si>
    <t xml:space="preserve">1Peter 2:1 "So leget nun ab alle Bosheit und allen Betrug und Heuchelei und Neid und alles Afterreden,"</t>
  </si>
  <si>
    <t xml:space="preserve">Füllen Sie gemäß 1. Petrus 2: 1 die Lücken aus. "Legen Sie daher _____ _____ alle Täuschung, Heuchelei, Neid und alles Böse beiseite."</t>
  </si>
  <si>
    <t xml:space="preserve">Füllen Sie gemäß 1. Petrus 2: 1 die Lücke (n) aus. "Legen Sie daher alle Bosheit, _____ _____, Heuchelei, Neid und alles Böse beiseite."</t>
  </si>
  <si>
    <t xml:space="preserve">Füllen Sie gemäß 1. Petrus 2: 1 die Lücke (n) aus. "Legen Sie daher alle Bosheit, alle Täuschung, _____, Neid und alles Böse beiseite."</t>
  </si>
  <si>
    <t xml:space="preserve">Füllen Sie gemäß 1. Petrus 2: 1 die Lücke (n) aus. "Legen Sie daher alle Bosheit, alle Täuschung, Heuchelei, _____ und alles Böse beiseite."</t>
  </si>
  <si>
    <t xml:space="preserve">Füllen Sie gemäß 1. Petrus 2: 1 die Lücke (n) aus. "Legen Sie daher alle Bosheit, alle Täuschung, Heuchelei, Neid und _____ _____ _____ beiseite."</t>
  </si>
  <si>
    <t xml:space="preserve">Nach 1. Petrus 2: 1: Welche 5 Dinge sollten wir beiseite legen? 5 Punkte. "</t>
  </si>
  <si>
    <t xml:space="preserve">Füllen Sie gemäß 1. Petrus 2: 2 die Lücke (n) aus, "als _____ _____, wünschen Sie die reine Milch des Wortes, damit Sie dadurch wachsen können".</t>
  </si>
  <si>
    <t xml:space="preserve">1Peter 2:2 "und seid begierig nach der vernünftigen, lautern Milch als die jetzt geborenen Kindlein, auf daß ihr durch dieselbe zunehmet,"</t>
  </si>
  <si>
    <t xml:space="preserve">Füllen Sie gemäß 1. Petrus 2: 2 die Lücke (n) "als neugeborene Babes, _____ die reine Milch des Wortes, damit Sie dadurch wachsen können".</t>
  </si>
  <si>
    <t xml:space="preserve">Füllen Sie gemäß 1. Petrus 2: 2 die Lücke (n) aus, "wünschen Sie sich als neugeborene Babes _____ _____ _____ _____ _____ _____, dass Sie dadurch wachsen können".</t>
  </si>
  <si>
    <t xml:space="preserve">Nach 1. Petrus 2: 2: Was hilft dir zu wachsen, wenn du es wünschst?</t>
  </si>
  <si>
    <t xml:space="preserve">Füllen Sie gemäß 1. Petrus 2: 2 die Lücke (n) aus: "Verlangen Sie als Neugeborene die reine Milch des Wortes, damit Sie _____ _____ können."</t>
  </si>
  <si>
    <t xml:space="preserve">Füllen Sie gemäß 1. Petrus 2: 3 die Lücke (n) aus: "Verlangen Sie als neugeborene Babes die reine Milch des Wortes, damit Sie dadurch wachsen können, wenn Sie tatsächlich _____ _____, dass der Herr gnädig ist."</t>
  </si>
  <si>
    <t xml:space="preserve">1Peter 2:3 "so ihr anders geschmeckt habt, daß der HERR freundlich ist,"</t>
  </si>
  <si>
    <t xml:space="preserve">Füllen Sie gemäß 1. Petrus 2: 3 die Lücke (n) aus: "Verlangen Sie als neugeborene Babes die reine Milch des Wortes, damit Sie dadurch wachsen können, wenn Sie tatsächlich geschmeckt haben, dass der Herr _____ ist."</t>
  </si>
  <si>
    <t xml:space="preserve">Füllen Sie gemäß 1. Petrus 2: 4 die Lücke (n) aus: "Kommen Sie zu ihm in Bezug auf ______ _____ _____, die zwar von Menschen abgelehnt, aber von Gott ausgewählt und kostbar sind."</t>
  </si>
  <si>
    <t xml:space="preserve">1Peter 2:4 "zu welchem ihr gekommen seid als zu dem lebendigen Stein, der von Menschen verworfen ist, aber bei Gott ist er auserwählt und köstlich."</t>
  </si>
  <si>
    <t xml:space="preserve">Füllen Sie gemäß 1. Petrus 2: 4 die Lücke (n) "_____ _____ _____ (Was tun?) Für einen lebendigen Stein aus, der zwar von Menschen abgelehnt, aber von Gott ausgewählt und kostbar ist". X 2</t>
  </si>
  <si>
    <t xml:space="preserve">Füllen Sie gemäß 1. Petrus 2: 4 die Lücke (n) aus: "Kommen Sie zu ihm wie zu einem lebendigen Stein, _____ zwar von _____, aber von Gott erwählt und kostbar."</t>
  </si>
  <si>
    <t xml:space="preserve">Füllen Sie gemäß 1. Petrus 2: 4 die Lücke (n) aus: "Kommen zu ihm wie zu einem lebendigen Stein, der zwar von Menschen abgelehnt wird, aber _____ von _____ und _____".</t>
  </si>
  <si>
    <t xml:space="preserve">Füllen Sie gemäß 1. Petrus 2: 5 die Lücke (n) aus. "Sie werden auch, _____ _____ _____, ein geistliches Haus gebaut."</t>
  </si>
  <si>
    <t xml:space="preserve">1Peter 2:5 "Und auch ihr, als die lebendigen Steine, bauet euch zum geistlichem Hause und zum heiligen Priestertum, zu opfern geistliche Opfer, die Gott angenehm sind durch Jesum Christum."</t>
  </si>
  <si>
    <t xml:space="preserve">Füllen Sie gemäß 1. Petrus 2: 5 die Lücke (n) aus. "Sie sind auch als lebendige Steine ​​_____ _____ _____ _____ _____, ein heiliges Priestertum, um geistliche Opfer darzubringen, die für Gott durch Jesus Christus akzeptabel sind."</t>
  </si>
  <si>
    <t xml:space="preserve">Füllen Sie gemäß 1. Petrus 2: 5 die Lücke (n) aus. "Sie werden auch als lebende Steine ​​ein geistliches Haus gebaut, ein _____ _____, um geistliche Opfer darzubringen, die für Gott durch Jesus Christus akzeptabel sind."</t>
  </si>
  <si>
    <t xml:space="preserve">Nach 1. Petrus 2: 5, fülle die Lücke (n) aus. "Du wirst auch als lebendige Steine ​​ein geistliches Haus, ein heiliges Priestertum, errichten, um durch Jesus für Gott akzeptabel zu sein." Christus."</t>
  </si>
  <si>
    <t xml:space="preserve">Nach 1. Petrus 2: 5, fülle die Lücke (n) aus. "Du wirst auch als lebendige Steine ​​ein geistliches Haus, ein heiliges Priestertum, bauen, um geistliche Opfer darzubringen. _____ _____ _____ (das ist was?) Jesus Christus."</t>
  </si>
  <si>
    <t xml:space="preserve">Gemäß 1. Petrus 2: 5, füllen Sie die Lücke (n) aus. "Sie werden auch als lebende Steine ​​ein geistliches Haus, ein heiliges Priestertum, errichtet, um geistliche Opfer darzubringen, die für Gott akzeptabel sind. _____ _____ _____ (wie?) . "</t>
  </si>
  <si>
    <t xml:space="preserve">Nach 1. Petrus 2: 6, fülle die Lücke (n) aus. "Darum ist auch _____ _____ _____ (wo?) Enthalten. Siehe, ich lag in Zion. Ein Hauptgrundstein, erwählt, kostbar, und wer an ihn glaubt." wird auf keinen Fall beschämt werden. '"</t>
  </si>
  <si>
    <t xml:space="preserve">1Peter 2:6 "Darum steht in der Schrift: "Siehe da, ich lege einen auserwählten, köstlichen Eckstein in Zion; und wer an ihn glaubt, der soll nicht zu Schanden werden.""</t>
  </si>
  <si>
    <t xml:space="preserve">Nach 1. Petrus 2: 6, füllen Sie die Lücke (n) aus. "Deshalb ist es auch in der Schrift enthalten:" Siehe, ich lege _____ _____ (wo?) Ein Hauptgrundstein, Auserwählter, Kostbarer, und wer an ihn glaubt wird auf keinen Fall beschämt werden. '"</t>
  </si>
  <si>
    <t xml:space="preserve">Nach 1. Petrus 2: 6 füllen Sie die Lücke (n) aus. "Deshalb ist es auch in der Schrift enthalten:" Siehe, ich lag in Zion _____ _____ _____ (was?), Auserwählt, kostbar, und wer an ihn glaubt wird auf keinen Fall beschämt werden. '"</t>
  </si>
  <si>
    <t xml:space="preserve">Nach 1. Petrus 2: 6 füllen Sie die Lücke (n) aus. "Deshalb ist es auch in der Schrift enthalten:" Siehe, ich lag in Zion. Ein Hauptgrundstein, _____, _____, und wer an ihn glaubt, wird es auf keinen Fall tun beschämt werden. '"</t>
  </si>
  <si>
    <t xml:space="preserve">Nach 1. Petrus 2: 6: Welche zwei Wörter werden verwendet, um den Hauptgrundstein zu beschreiben? 2 Punkte</t>
  </si>
  <si>
    <t xml:space="preserve">Nach 1. Petrus 2: 6 füllen Sie die Lücke (n) aus. "Deshalb ist es auch in der Schrift enthalten:" Siehe, ich lag in Zion. Ein wichtiger Eckstein, Auserwählter, Kostbarer, und wer an ihn glaubt, wird es auf keinen Fall tun _____ _____ _____ _____. '"</t>
  </si>
  <si>
    <t xml:space="preserve">Nach 1. Petrus 2: 6 füllen Sie die Lücke (n) aus. "Deshalb ist es auch in der Schrift enthalten:" Siehe, ich lag in Zion. Ein Hauptgrundstein, auserwählt, kostbar, und _____ _____ _____ _____ _____ wird auf keinen Fall beschämt werden. '"</t>
  </si>
  <si>
    <t xml:space="preserve">Füllen Sie gemäß 1. Petrus 2: 7 die Lücken aus: "Deshalb ist er für _____ _____ _____ (wen?) Kostbar."</t>
  </si>
  <si>
    <t xml:space="preserve">1Peter 2:7 "Euch nun, die ihr glaubet, ist er köstlich; den Ungläubigen aber ist der Stein, den die Bauleute verworfen haben, der zum Eckstein geworden ist,"</t>
  </si>
  <si>
    <t xml:space="preserve">Füllen Sie gemäß 1. Petrus 2: 7 die Lücke aus. "Deshalb ist er für Sie, die glauben, _____ (was?)."</t>
  </si>
  <si>
    <t xml:space="preserve">Füllen Sie gemäß 1. Petrus 2: 7 die Lücke aus: "Darum ist er für Sie, die glauben, kostbar; aber für diejenigen, die _____ sind (was?):" Der Stein, den die Erbauer abgelehnt haben, ist zum Hauptgrundstein geworden. "</t>
  </si>
  <si>
    <t xml:space="preserve">Nach 1. Petrus 2: 7 füllen Sie die Lücke (n) aus. "Deshalb ist er für Sie, die glauben, kostbar; aber für diejenigen, die ungehorsam sind:" Der Stein, den der _____ (wen?) Zurückwies, ist zum Hauptgrundstein geworden ,</t>
  </si>
  <si>
    <t xml:space="preserve">Nach 1. Petrus 2: 7 füllen Sie die Lücke (n) aus. "Deshalb ist er für Sie, die glauben, kostbar; aber für diejenigen, die ungehorsam sind:" Das _____, das die Erbauer abgelehnt haben, ist zum Hauptgrundstein geworden.</t>
  </si>
  <si>
    <t xml:space="preserve">Füllen Sie gemäß 1. Petrus 2: 7 die Lücken aus. "Darum ist er für Sie, die glauben, kostbar; aber für diejenigen, die ungehorsam sind:" Der Stein, den die Erbauer _____ zum Hauptgrundstein geworden sind,</t>
  </si>
  <si>
    <t xml:space="preserve">Nach 1. Petrus 2: 7 füllen Sie die Lücke (n) aus. "Deshalb ist er für Sie, die glauben, kostbar; aber für diejenigen, die ungehorsam sind:" Der Stein, den die Erbauer abgelehnt haben, ist _____ _____ _____ geworden.</t>
  </si>
  <si>
    <t xml:space="preserve">Nach 1. Petrus 2: 7: Was ist der Hauptgrundstein geworden?</t>
  </si>
  <si>
    <t xml:space="preserve">Füllen Sie gemäß 1. Petrus 2: 8 die Lücken aus "und" Ein _____ des Stolperns und ein Stein der Beleidigung ". ""</t>
  </si>
  <si>
    <t xml:space="preserve">1Peter 2:8 "ein Stein des Anstoßens und ein Fels des Ärgernisses; denn sie stoßen sich an dem Wort und glauben nicht daran, wozu sie auch gesetzt sind."</t>
  </si>
  <si>
    <t xml:space="preserve">Füllen Sie gemäß 1. Petrus 2: 8 die Lücken aus "und" Ein Stein von _____ und ein Stein der Beleidigung ". ""</t>
  </si>
  <si>
    <t xml:space="preserve">Füllen Sie gemäß 1. Petrus 2: 8 die Lücken aus "und" Ein Stein des Stolperns und ein _____ der Beleidigung ". ""</t>
  </si>
  <si>
    <t xml:space="preserve">Füllen Sie gemäß 1. Petrus 2: 8 die Lücken aus "und" Ein Stein des Stolperns und ein Stein von _____. " ""</t>
  </si>
  <si>
    <t xml:space="preserve">Füllen Sie gemäß 1. Petrus 2: 8 die Lücken aus. "Sie _____ (tun was?) Und sind dem Wort ungehorsam."</t>
  </si>
  <si>
    <t xml:space="preserve">Füllen Sie gemäß 1. Petrus 2: 8 die Lücke (n) "Sie stolpern, _____ zum Wort"</t>
  </si>
  <si>
    <t xml:space="preserve">Füllen Sie gemäß 1. Petrus 2: 8 die Lücke (n) aus. "Sie stolpern und sind dem _____ ungehorsam."</t>
  </si>
  <si>
    <t xml:space="preserve">Füllen Sie gemäß 1. Petrus 2: 8 die Lücke (n) aus. "Sie stolpern und sind ungehorsam gegenüber dem Wort, zu dem sie auch _____ waren."</t>
  </si>
  <si>
    <t xml:space="preserve">Füllen Sie gemäß 1. Petrus 2: 9 die Lücke (n) aus. "Aber Sie sind ein _____ _____, ein königliches Priestertum, eine heilige Nation, sein eigenes besonderes Volk."</t>
  </si>
  <si>
    <t xml:space="preserve">1Peter 2:9 "Ihr aber seid das auserwählte Geschlecht, das königliche Priestertum, das heilige Volk, das Volk des Eigentums, daß ihr verkündigen sollt die Tugenden des, der euch berufen hat von der Finsternis zu seinem wunderbaren Licht;"</t>
  </si>
  <si>
    <t xml:space="preserve">Füllen Sie gemäß 1. Petrus 2: 9 die Lücke (n) aus. "Aber Sie sind eine auserwählte Generation, eine _____ _____, eine heilige Nation, sein eigenes besonderes Volk."</t>
  </si>
  <si>
    <t xml:space="preserve">Füllen Sie gemäß 1. Petrus 2: 9 die Lücke (n) aus. "Aber Sie sind eine auserwählte Generation, ein königliches Priestertum, ein _____ _____, sein eigenes besonderes Volk."</t>
  </si>
  <si>
    <t xml:space="preserve">Füllen Sie gemäß 1. Petrus 2: 9 die Lücken aus. "Aber Sie sind eine auserwählte Generation, ein königliches Priestertum, eine heilige Nation, seine _____ _____ _____."</t>
  </si>
  <si>
    <t xml:space="preserve">Füllen Sie gemäß 1. Petrus 2: 9 die Lücke (n) aus. "Aber Sie sind eine auserwählte Generation, ... damit Sie _____ _____ _____ (was tun?) Von dem, der Sie aus der Dunkelheit in sein wunderbares Licht gerufen hat; ""</t>
  </si>
  <si>
    <t xml:space="preserve">Füllen Sie gemäß 1. Petrus 2: 9 die Lücken aus. "Aber Sie sind eine auserwählte Generation, ... damit Sie das Lob dessen verkünden, der _____ _____ _____ _____ _____ (was getan hat?) In sein wunderbares Licht; ""</t>
  </si>
  <si>
    <t xml:space="preserve">Füllen Sie gemäß 1. Petrus 2: 9 die Lücken aus. "Aber Sie sind eine auserwählte Generation, ... damit Sie das Lob dessen verkünden, der Sie aus der Dunkelheit in _____ _____ _____ gerufen hat (was?)."</t>
  </si>
  <si>
    <t xml:space="preserve">Füllen Sie gemäß 1. Petrus 2:10 die Lücken aus ("Aber Sie sind eine auserwählte Generation, ...), die einst _____ _____ _____ waren (was?), Aber jetzt das Volk Gottes sind."</t>
  </si>
  <si>
    <t xml:space="preserve">1Peter 2:10 "die ihr weiland nicht ein Volk waret, nun aber Gottes Volk seid, und weiland nicht in Gnaden waret, nun aber in Gnaden seid."</t>
  </si>
  <si>
    <t xml:space="preserve">Füllen Sie gemäß 1. Petrus 2:10 die Lücken aus ("Aber Sie sind eine auserwählte Generation, ...), die einst kein Volk waren, jetzt aber _____ _____ _____ _____ (was?)"</t>
  </si>
  <si>
    <t xml:space="preserve">Füllen Sie gemäß 1. Petrus 2:10 die Lücken aus ("Aber Sie ...), die einst kein Volk waren, jetzt aber das Volk Gottes sind, die nicht _____ _____ (was?) Hatten, sondern jetzt Barmherzigkeit erlangt haben . "</t>
  </si>
  <si>
    <t xml:space="preserve">Füllen Sie gemäß 1. Petrus 2:10 die Lücken aus ("Aber Sie ...), die einst kein Volk waren, jetzt aber das Volk Gottes sind, die keine Gnade erlangt hatten, jetzt aber _____ _____ haben (was?) . "</t>
  </si>
  <si>
    <t xml:space="preserve">Wie spricht Petrus gemäß 1. Petrus 2:11 seine Leser in diesem Vers an?</t>
  </si>
  <si>
    <t xml:space="preserve">1Peter 2:11 "Liebe Brüder, ich ermahne euch als die Fremdlinge und Pilgrime: enthaltet euch von fleischlichen Lüsten, welche wider die Seele streiten,"</t>
  </si>
  <si>
    <t xml:space="preserve">Füllen Sie gemäß 1. Petrus 2:11 die Lücken aus. "Geliebte, ich bitte Sie als _____ und _____, verzichten Sie auf fleischliche Begierden, die gegen die Seele kämpfen."</t>
  </si>
  <si>
    <t xml:space="preserve">Gemäß 1. Petrus 2:11, fülle die Lücke (n) aus: "Geliebte, ich bitte dich als Reisende und Pilger, _____ _____ _____ _____ (was tun?) Welchen Krieg gegen die Seele."</t>
  </si>
  <si>
    <t xml:space="preserve">Gemäß 1. Petrus 2:11, füllen Sie die Lücke (n) aus: "Geliebte, ich bitte Sie als Reisende und Pilger, verzichten Sie auf fleischliche Begierden, die _____ _____ _____ _____ (was tun?)."</t>
  </si>
  <si>
    <t xml:space="preserve">Nach 1. Petrus 2:11: Was ist es, das gegen die Seele kämpft?</t>
  </si>
  <si>
    <t xml:space="preserve">Nach 1. Petrus 2:12, fülle die Lücke (n) aus (ich bitte dich ...) und habe dein _____ _____ (was?) Unter den Heiden, damit sie, wenn sie als Übeltäter gegen dich sprechen, es zu deinem Besten tun Werke, die sie beobachten, verherrlichen Gott am Tag des Besuchs. "</t>
  </si>
  <si>
    <t xml:space="preserve">1Peter 2:12 "und führet einen guten Wandel unter den Heiden, auf daß die, so von euch afterreden als von Übeltätern, eure guten Werke sehen und Gott preisen, wenn es nun an den Tag kommen wird."</t>
  </si>
  <si>
    <t xml:space="preserve">Nach 1. Petrus 2:12, fülle die Lücke (n) aus "(Ich bitte dich ...), wobei dein Verhalten unter _____ _____ (wem?) Ehrenhaft ist, damit sie, wenn sie als Übeltäter gegen dich sprechen, es zu deinem Besten tun Werke, die sie beobachten, verherrlichen Gott am Tag des Besuchs. "</t>
  </si>
  <si>
    <t xml:space="preserve">Nach 1. Petrus 2:12, fülle die Lücke (n) aus "(ich bitte dich ...), wobei dein Verhalten unter den Heiden ehrenhaft ist, damit sie, wenn sie _____ _____ _____ _____ _____ (was tun?), Durch deine Gute Werke, die sie beobachten, verherrlichen Gott am Tag des Besuchs. "</t>
  </si>
  <si>
    <t xml:space="preserve">Nach 1. Petrus 2:12, fülle die Lücke (n) aus "(ich bitte dich ...), wobei dein Verhalten unter den Heiden ehrenhaft ist, damit sie, wenn sie als Übeltäter gegen dich sprechen, durch _____ _____ _____, die sie beobachten , verherrliche Gott am Tag der Visitation. "</t>
  </si>
  <si>
    <t xml:space="preserve">Nach 1. Petrus 2:12, fülle die Lücke (n) aus "(Ich bitte dich ...), wobei dein Verhalten unter den Heiden ehrenhaft ist, damit sie, wenn sie gegen dich als Übeltäter sprechen, durch deine guten Werke, die sie _____, sprechen können. , verherrliche Gott am Tag der Visitation. "</t>
  </si>
  <si>
    <t xml:space="preserve">Nach 1. Petrus 2:12 könnten Nichtjuden Gott verherrlichen, wenn sie was beobachten?</t>
  </si>
  <si>
    <t xml:space="preserve">Nach 1. Petrus 2:12, fülle die Lücke (n) aus "(ich bitte dich ...), wobei dein Verhalten unter den Heiden ehrenhaft ist, damit sie durch deine guten Werke, die sie beobachten, gegen dich als Übeltäter sprechen , _____ _____ (was tun?) Am Tag des Besuchs. "</t>
  </si>
  <si>
    <t xml:space="preserve">Nach 1. Petrus 2:12, fülle die Lücke (n) aus "(ich bitte dich ...), wobei dein Verhalten unter den Heiden ehrenhaft ist, damit sie durch deine guten Werke, die sie beobachten, gegen dich als Übeltäter sprechen , verherrliche Gott _____ _____ _____ _____ (wann?). "</t>
  </si>
  <si>
    <t xml:space="preserve">Füllen Sie gemäß 1. Petrus 2:13 die Lücke (n) aus. "Deshalb _____ _____ (was tun?) Zu jeder Verordnung des Menschen um des Herrn willen, ob für den König als oberste."</t>
  </si>
  <si>
    <t xml:space="preserve">1Peter 2:13 "Seid untertan aller menschlichen Ordnung um des HERRN willen, es sei dem König, als dem Obersten,"</t>
  </si>
  <si>
    <t xml:space="preserve">Füllen Sie gemäß 1. Petrus 2:13 die Lücken aus. "Unterwerfen Sie sich daher jedem _____ _____ _____ um des Herrn willen, ob dem König als dem Höchsten."</t>
  </si>
  <si>
    <t xml:space="preserve">Füllen Sie gemäß 1. Petrus 2:13 die Lücke (n) aus. "Unterwerfen Sie sich daher jeder Verordnung des Menschen für _____ _____ _____ (welchen Grund?), Ob dem König als dem Höchsten."</t>
  </si>
  <si>
    <t xml:space="preserve">Füllen Sie gemäß 1. Petrus 2:13 die Lücken aus. "Unterwerfen Sie sich daher jeder Verordnung des Menschen um des Herrn willen, ob dem _____ als dem Höchsten."</t>
  </si>
  <si>
    <t xml:space="preserve">Füllen Sie gemäß 1. Petrus 2:13 die Lücke (n) aus. "Unterwerfen Sie sich daher jeder Verordnung des Menschen um des Herrn willen, ob dem König als _____."</t>
  </si>
  <si>
    <t xml:space="preserve">Füllen Sie gemäß 1. Petrus 2:14 die Lücke (n) aus (unterwerfen Sie sich jeder Verordnung des Menschen um des Herrn willen, ob dem König als dem Höchsten) oder _____ (wem?), Was diejenigen betrifft, die es sind von ihm geschickt "</t>
  </si>
  <si>
    <t xml:space="preserve">1Peter 2:14 "oder den Hauptleuten, als die von ihm gesandt sind zur Rache über die Übeltäter und zu Lobe den Frommen."</t>
  </si>
  <si>
    <t xml:space="preserve">Füllen Sie gemäß 1. Petrus 2:14 die Lücke (n) aus (unterwerfen Sie sich jeder Verordnung des Menschen um des Herrn willen, ob dem König als Oberster) oder den Gouverneuren, denen, die _____ _____ _____ sind ( Was?)"</t>
  </si>
  <si>
    <t xml:space="preserve">Füllen Sie gemäß 1. Petrus 2:14 die Lücken "(Unterwerfen Sie sich ...) den Gouverneuren aus, was diejenigen betrifft, die von ihm für _____ _____ _____ _____ (welchen Zweck?) Gesandt wurden, und für das Lob derer, die Gutes tun."</t>
  </si>
  <si>
    <t xml:space="preserve">Füllen Sie gemäß 1. Petrus 2:14 die Lücken "(Unterwerfen Sie sich ...) den Gouverneuren aus, was diejenigen betrifft, die von ihm zur Bestrafung von Übeltätern und zum _____ _____ _____ _____ _____ _____ geschickt wurden (zu welchem ​​Zweck) ?). "</t>
  </si>
  <si>
    <t xml:space="preserve">Füllen Sie gemäß 1. Petrus 2:15 die Lücken aus. "Denn dies ist _____ _____ _____ _____, damit Sie, indem Sie Gutes tun, die Unwissenheit dummer Männer zum Schweigen bringen können."</t>
  </si>
  <si>
    <t xml:space="preserve">1Peter 2:15 "Denn das ist der Wille Gottes, daß ihr mit Wohltun verstopft die Unwissenheit der törichten Menschen,"</t>
  </si>
  <si>
    <t xml:space="preserve">Füllen Sie gemäß 1. Petrus 2:15 die Lücken aus. "Denn dies ist der Wille Gottes, dass Sie durch das Tun von ______ (was?) Die Unwissenheit dummer Männer zum Schweigen bringen können -"</t>
  </si>
  <si>
    <t xml:space="preserve">Füllen Sie gemäß 1. Petrus 2:15 die Lücke (n) aus. "Denn dies ist der Wille Gottes, dass Sie durch Gutes tun _____ _____ _____ (was tun?) Die Unwissenheit törichter Männer -"</t>
  </si>
  <si>
    <t xml:space="preserve">Füllen Sie gemäß 1. Petrus 2:15 die Lücke (n) aus. "Denn dies ist der Wille Gottes, damit Sie durch Gutes tun das _____ der törichten Männer zum Schweigen bringen -"</t>
  </si>
  <si>
    <t xml:space="preserve">Füllen Sie gemäß 1. Petrus 2:15 die Lücke (n) aus. "Denn dies ist der Wille Gottes, dass Sie durch Gutes tun die Unwissenheit von _____ _____ zum Schweigen bringen können."</t>
  </si>
  <si>
    <t xml:space="preserve">Wie können Sie gemäß 1. Petrus 2:15 die Unwissenheit dummer Männer zum Schweigen bringen?</t>
  </si>
  <si>
    <t xml:space="preserve">Gemäß 1. Petrus 2:16, Füllen Sie die Lücken aus, sagt Petrus, wir sollten "als _____ sein, aber die Freiheit nicht als Umhang für Laster verwenden, sondern als Diener Gottes".</t>
  </si>
  <si>
    <t xml:space="preserve">1Peter 2:16 "als die Freien, und nicht, als hättet ihr die Freiheit zum Deckel der Bosheit, sondern als die Knechte Gottes."</t>
  </si>
  <si>
    <t xml:space="preserve">Gemäß 1. Petrus 2:16, Füllen Sie die Lücken aus, sagt Petrus, wir sollten "so frei sein, aber _____ nicht als Umhang für Laster verwenden, sondern als Diener Gottes".</t>
  </si>
  <si>
    <t xml:space="preserve">Gemäß 1. Petrus 2:16, Füllen Sie die Lücken aus, sagt Petrus, wir sollten "so frei sein, aber die Freiheit nicht als _____ _____ _____, sondern als Diener Gottes nutzen".</t>
  </si>
  <si>
    <t xml:space="preserve">Gemäß 1. Petrus 2:16, Füllen Sie die Lücken aus, sagt Petrus, wir sollten "so frei sein, aber die Freiheit nicht als Umhang für Laster benutzen, sondern als _____ _____ _____".</t>
  </si>
  <si>
    <t xml:space="preserve">Füllen Sie gemäß 1. Petrus 2:17 die Lücke (n) "Ehre _____ _____. Lieben Sie die Bruderschaft. Fürchten Sie Gott. Ehre den König."</t>
  </si>
  <si>
    <t xml:space="preserve">1Peter 2:17 "Tut Ehre jedermann, habt die Brüder lieb; fürchtet Gott, ehret den König!"</t>
  </si>
  <si>
    <t xml:space="preserve">Nach 1. Petrus 2:17: Was sollen wir allen Menschen antun?</t>
  </si>
  <si>
    <t xml:space="preserve">Nach 1. Petrus 2:17: Was sollen wir mit der Bruderschaft tun?</t>
  </si>
  <si>
    <t xml:space="preserve">Nach 1. Petrus 2:17: Was sollen wir Gott antun?</t>
  </si>
  <si>
    <t xml:space="preserve">Nach 1. Petrus 2:17: Was sollen wir dem König antun?</t>
  </si>
  <si>
    <t xml:space="preserve">Füllen Sie gemäß 1. Petrus 2:17 die Lücken aus: "Ehre alle Menschen. Liebe die Bruderschaft. Fürchte Gott. Ehre den König."</t>
  </si>
  <si>
    <t xml:space="preserve">Füllen Sie gemäß 1. Petrus 2:18 die Lücken aus: "_____ (wen?), Unterwerfen Sie sich Ihren Herren mit aller Angst."</t>
  </si>
  <si>
    <t xml:space="preserve">1Peter 2:18 "Ihr Knechte, seid untertan mit aller Furcht den Herren, nicht allein den gütigen und gelinden, sondern auch den wunderlichen."</t>
  </si>
  <si>
    <t xml:space="preserve">Füllen Sie gemäß 1. Petrus 2:18 die Lücke (n) aus: "Diener, unterwerfen Sie sich Ihren Herren mit aller Angst."</t>
  </si>
  <si>
    <t xml:space="preserve">Füllen Sie gemäß 1. Petrus 2:18 die Lücke (n) "Diener, seien Sie _____ zu Ihrem _____ mit _____ _____" aus.</t>
  </si>
  <si>
    <t xml:space="preserve">Füllen Sie gemäß 1. Petrus 2:18 die Lücke (n) aus: "Diener, seien Sie Ihren Herren mit aller Angst unterwürfig, nicht nur den _____ und _____, sondern auch den harten."</t>
  </si>
  <si>
    <t xml:space="preserve">Füllen Sie gemäß 1. Petrus 2:18 die Lücke (n) aus. "Diener, unterwerfen Sie sich Ihren Herren mit aller Angst, nicht nur den Guten und Sanften, sondern auch den _____."</t>
  </si>
  <si>
    <t xml:space="preserve">Füllen Sie gemäß 1. Petrus 2:19 die Lücke (n) aus. "Denn dies ist _____, wenn man aufgrund des Gewissens gegenüber Gott Trauer erträgt und zu Unrecht leidet."</t>
  </si>
  <si>
    <t xml:space="preserve">1Peter 2:19 "Denn das ist Gnade, so jemand um des Gewissens willen zu Gott das Übel verträgt und leidet das Unrecht."</t>
  </si>
  <si>
    <t xml:space="preserve">Füllen Sie gemäß 1. Petrus 2:19 die Lücken aus. "Denn dies ist lobenswert, wenn man wegen _____ _____ _____ Trauer erträgt und zu Unrecht leidet."</t>
  </si>
  <si>
    <t xml:space="preserve">Füllen Sie gemäß 1. Petrus 2:19 die Lücken aus. "Denn dies ist lobenswert, wenn man aus Gewissensgründen gegenüber Gott _____ _____ zu Unrecht leidet."</t>
  </si>
  <si>
    <t xml:space="preserve">Füllen Sie gemäß 1. Petrus 2:19 die Lücke (n) aus. "Denn dies ist lobenswert, wenn man aufgrund des Gewissens gegenüber Gott Kummer erträgt, _____ (was tun?) Falsch."</t>
  </si>
  <si>
    <t xml:space="preserve">Füllen Sie gemäß 1. Petrus 2:19 die Lücke (n) aus. "Denn dies ist lobenswert, wenn man aufgrund des Gewissens gegenüber Gott Trauer erträgt und _____ leidet (aus welchem ​​Grund?)."</t>
  </si>
  <si>
    <t xml:space="preserve">Füllen Sie gemäß 1. Petrus 2:20 die Lücke (n) aus. "Was _____ ist es, wenn Sie, wenn Sie für Ihre Fehler geschlagen werden, es geduldig nehmen? Aber wenn Sie Gutes tun und leiden, wenn Sie es geduldig nehmen, das ist vor Gott lobenswert. "</t>
  </si>
  <si>
    <t xml:space="preserve">1Peter 2:20 "Denn was ist das für ein Ruhm, so ihr um Missetat willen Streiche leidet? Aber wenn ihr um Wohltat willen leidet und erduldet, das ist Gnade bei Gott."</t>
  </si>
  <si>
    <t xml:space="preserve">Füllen Sie gemäß 1. Petrus 2:20 die Lücke (n) aus. "Was ist es, wenn Sie, wenn Sie _____ _____ _____ _____ sind, es geduldig nehmen? Aber wenn Sie Gutes tun und leiden, wenn Sie es geduldig nehmen, das ist vor Gott lobenswert. "</t>
  </si>
  <si>
    <t xml:space="preserve">Füllen Sie gemäß 1. Petrus 2:20 die Lücke (n) aus. "Was ist es, wenn Sie, wenn Sie für Ihre Fehler geschlagen werden, es _____ nehmen? Aber wenn Sie Gutes tun und leiden, wenn Sie es geduldig nehmen, das ist vor Gott lobenswert. "</t>
  </si>
  <si>
    <t xml:space="preserve">Füllen Sie gemäß 1. Petrus 2:20 die Lücke (n) aus. "Was ist es, wenn Sie, wenn Sie für Ihre Fehler geschlagen werden, geduldig sind? Aber wenn Sie _____ (was?) Tun und leiden, wenn Sie Nimm es geduldig, das ist vor Gott lobenswert. "</t>
  </si>
  <si>
    <t xml:space="preserve">Füllen Sie gemäß 1. Petrus 2:20 die Lücke (n) aus. "Was ist es, wenn Sie, wenn Sie für Ihre Fehler geschlagen werden, geduldig sind? Aber wenn Sie Gutes tun und _____ (was?), Wenn Sie Nimm es geduldig, das ist vor Gott lobenswert. "</t>
  </si>
  <si>
    <t xml:space="preserve">Füllen Sie gemäß 1. Petrus 2:20 die Lücke (n) aus. "Was ist es, wenn Sie, wenn Sie für Ihre Fehler geschlagen werden, geduldig sind? Aber wenn Sie Gutes tun und leiden, wenn Sie es nehmen _____ ( wie?), das ist vor Gott lobenswert. "</t>
  </si>
  <si>
    <t xml:space="preserve">Füllen Sie gemäß 1. Petrus 2:20 die Lücke (n) aus. "Was ist es, wenn Sie, wenn Sie für Ihre Fehler geschlagen werden, geduldig sind? Aber wenn Sie Gutes tun und leiden, wenn Sie es geduldig nehmen, das ist was?)"</t>
  </si>
  <si>
    <t xml:space="preserve">Füllen Sie gemäß 1. Petrus 2:21 die Lücke (n) aus. "Dafür waren Sie _____, weil Christus auch für uns gelitten hat."</t>
  </si>
  <si>
    <t xml:space="preserve">1Peter 2:21 "Denn dazu seid ihr berufen; sintemal auch Christus gelitten hat für uns und uns ein Vorbild gelassen, daß ihr sollt nachfolgen seinen Fußtapfen;"</t>
  </si>
  <si>
    <t xml:space="preserve">Füllen Sie gemäß 1. Petrus 2:21 die Lücke (n) aus. "Dazu wurden Sie berufen, weil Christus auch _____ _____ _____ ist und uns ein Beispiel hinterlässt."</t>
  </si>
  <si>
    <t xml:space="preserve">Füllen Sie gemäß 1. Petrus 2:21 die Lücke (n) aus. "Dazu wurden Sie berufen, weil Christus auch für uns gelitten hat und uns ein _____ hinterlassen hat, dass Sie seinen Schritten folgen sollten:"</t>
  </si>
  <si>
    <t xml:space="preserve">Füllen Sie gemäß 1. Petrus 2:21 die Lücke (n) aus. "Dazu wurden Sie berufen, weil Christus auch für uns gelitten hat und uns ein Beispiel hinterlassen hat, dass Sie _____ _____ _____ (was tun?):"</t>
  </si>
  <si>
    <t xml:space="preserve">Gemäß 1. Petrus 2:22, füllen Sie die Lücke (n) aus. "Wer hat _____ _____ begangen (was?), Noch wurde Betrug in seinem Mund gefunden."</t>
  </si>
  <si>
    <t xml:space="preserve">1Peter 2:22 "welcher keine Sünde getan hat, ist auch kein Betrug in seinem Munde erfunden;"</t>
  </si>
  <si>
    <t xml:space="preserve">Füllen Sie gemäß 1. Petrus 2:22 die Lücken aus: "Wer keine Sünde begangen hat, wurde auch nicht in seinem Mund gefunden."</t>
  </si>
  <si>
    <t xml:space="preserve">Füllen Sie gemäß 1. Petrus 2:22 die Lücke (n) aus: "Wer hat keine Sünde begangen, und in _____ _____ (wo?) Wurde kein Betrug gefunden."</t>
  </si>
  <si>
    <t xml:space="preserve">Füllen Sie gemäß 1. Petrus 2:23 die Lücken aus, "die, als er beschimpft wurde, nicht _____ _____ _____;"</t>
  </si>
  <si>
    <t xml:space="preserve">1Peter 2:23 "welcher nicht wiederschalt, da er gescholten ward, nicht drohte, da er litt, er stellte es aber dem anheim, der da recht richtet;"</t>
  </si>
  <si>
    <t xml:space="preserve">Füllen Sie gemäß 1. Petrus 2:23 die Lücken aus, "die, als er _____ war, im Gegenzug nicht schmähten".</t>
  </si>
  <si>
    <t xml:space="preserve">Füllen Sie gemäß 1. Petrus 2:23 die Lücken aus, "als er litt, tat er nicht _____, sondern verpflichtete sich dem, der rechtschaffen urteilt."</t>
  </si>
  <si>
    <t xml:space="preserve">Füllen Sie gemäß 1. Petrus 2:23 die Lücken aus, "die, als er beschimpft wurde, nicht als Gegenleistung beschimpften; als er _____, drohte er nicht".</t>
  </si>
  <si>
    <t xml:space="preserve">Nach 1. Petrus 2:23 füllen Sie die Lücke (n) aus. "Als er litt, drohte er nicht, sondern _____ ______ (tat was?) Ihm, der rechtschaffen urteilt."</t>
  </si>
  <si>
    <t xml:space="preserve">Füllen Sie gemäß 1. Petrus 2:23 die Lücke (n) aus, "als er litt, drohte er nicht, sondern verpflichtete sich zu _____ ______ _____ _____ (wem?);"</t>
  </si>
  <si>
    <t xml:space="preserve">Füllen Sie gemäß 1. Petrus 2:24 die Lücke (n) "Wer selbst _____ _____ _____ (was getan?) In seinem eigenen Körper auf dem Baum" aus.</t>
  </si>
  <si>
    <t xml:space="preserve">1Peter 2:24 "welcher unsre Sünden selbst hinaufgetragen hat an seinem Leibe auf das Holz, auf daß wir, der Sünde abgestorben, der Gerechtigkeit leben; durch welches Wunden ihr seid heil geworden."</t>
  </si>
  <si>
    <t xml:space="preserve">Füllen Sie gemäß 1. Petrus 2:24 die Lücke (n) aus, "wer selbst unsere Sünden trug _____ _____ _____ _____ (wie?) Auf dem Baum".</t>
  </si>
  <si>
    <t xml:space="preserve">Füllen Sie gemäß 1. Petrus 2:24 die Lücke (n) aus, "wer selbst unsere Sünden in seinem eigenen Körper trug _____ _____ _____ (wo?)".</t>
  </si>
  <si>
    <t xml:space="preserve">Füllen Sie gemäß 1. Petrus 2:24 die Lücke (n) aus, "damit wir, nachdem wir _____ _____ _____ (was getan?) Haben, für Gerechtigkeit leben können".</t>
  </si>
  <si>
    <t xml:space="preserve">Füllen Sie gemäß 1. Petrus 2:24 die Lücken aus, "damit wir, nachdem wir an Sünden gestorben sind, _____ _____ _____ (was tun?")</t>
  </si>
  <si>
    <t xml:space="preserve">Füllen Sie gemäß 1. Petrus 2:24 die Lücken aus, "die selbst unsere Sünden in seinem eigenen Körper auf dem Baum getragen haben, damit wir, nachdem wir an Sünden gestorben sind, für Gerechtigkeit leben können - durch deren _____ Sie geheilt wurden."</t>
  </si>
  <si>
    <t xml:space="preserve">Füllen Sie gemäß 1. Petrus 2:24 die Lücke (n) aus, "die selbst unsere Sünden in seinem eigenen Körper auf dem Baum trug, damit wir, nachdem wir an Sünden gestorben sind, für Gerechtigkeit leben können - durch deren Streifen Sie _____ waren."</t>
  </si>
  <si>
    <t xml:space="preserve">Füllen Sie gemäß 1. Petrus 2:25 die Lücke (n) aus. "Denn Sie waren wie _____ _____ _____ (was?), Sind aber jetzt zum Hirten und Aufseher Ihrer Seelen zurückgekehrt."</t>
  </si>
  <si>
    <t xml:space="preserve">1Peter 2:25 "Denn ihr waret wie die irrenden Schafe; aber ihr seid nun bekehrt zu dem Hirten und Bischof eurer Seelen."</t>
  </si>
  <si>
    <t xml:space="preserve">Füllen Sie gemäß 1. Petrus 2:25 die Lücken aus. "Denn Sie waren wie verirrte Schafe, sind aber jetzt zu den _____ und _____ von _____ _____ zurückgekehrt."</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</si>
</sst>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0" fillId="0" borderId="1" xfId="0" applyFont="false" applyBorder="tru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163080</xdr:colOff>
      <xdr:row>9</xdr:row>
      <xdr:rowOff>42480</xdr:rowOff>
    </xdr:from>
    <xdr:to>
      <xdr:col>1</xdr:col>
      <xdr:colOff>6133680</xdr:colOff>
      <xdr:row>22</xdr:row>
      <xdr:rowOff>84240</xdr:rowOff>
    </xdr:to>
    <xdr:pic>
      <xdr:nvPicPr>
        <xdr:cNvPr id="0" name="Image 1" descr=""/>
        <xdr:cNvPicPr/>
      </xdr:nvPicPr>
      <xdr:blipFill>
        <a:blip r:embed="rId1"/>
        <a:stretch/>
      </xdr:blipFill>
      <xdr:spPr>
        <a:xfrm>
          <a:off x="163080" y="2658600"/>
          <a:ext cx="6183720" cy="215496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3.03"/>
    <col collapsed="false" customWidth="true" hidden="false" outlineLevel="0" max="2" min="2" style="0" width="87.72"/>
    <col collapsed="false" customWidth="false" hidden="false" outlineLevel="0" max="1025" min="3" style="0" width="11.52"/>
  </cols>
  <sheetData>
    <row r="2" customFormat="false" ht="24.0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46.95" hidden="false" customHeight="false" outlineLevel="0" collapsed="false">
      <c r="B6" s="1" t="s">
        <v>2</v>
      </c>
    </row>
    <row r="8" customFormat="false" ht="35.5" hidden="false" customHeight="false" outlineLevel="0" collapsed="false">
      <c r="B8" s="1" t="s">
        <v>3</v>
      </c>
    </row>
    <row r="25" customFormat="false" ht="12.8" hidden="false" customHeight="false" outlineLevel="0" collapsed="false">
      <c r="B25" s="1" t="s">
        <v>4</v>
      </c>
    </row>
    <row r="26" customFormat="false" ht="12.8" hidden="false" customHeight="false" outlineLevel="0" collapsed="false">
      <c r="B26" s="1" t="s">
        <v>5</v>
      </c>
    </row>
    <row r="27" customFormat="false" ht="12.8" hidden="false" customHeight="false" outlineLevel="0" collapsed="false">
      <c r="B27" s="1" t="s">
        <v>6</v>
      </c>
    </row>
    <row r="28" customFormat="false" ht="12.8" hidden="false" customHeight="false" outlineLevel="0" collapsed="false">
      <c r="B28" s="1" t="s">
        <v>7</v>
      </c>
    </row>
    <row r="29" customFormat="false" ht="12.8" hidden="false" customHeight="false" outlineLevel="0" collapsed="false">
      <c r="B29" s="1" t="s">
        <v>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2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4.05" hidden="false" customHeight="false" outlineLevel="0" collapsed="false">
      <c r="A1" s="2" t="n">
        <v>1</v>
      </c>
      <c r="B1" s="2" t="s">
        <v>9</v>
      </c>
      <c r="C1" s="2" t="s">
        <v>10</v>
      </c>
    </row>
    <row r="2" customFormat="false" ht="24.05" hidden="false" customHeight="false" outlineLevel="0" collapsed="false">
      <c r="A2" s="2" t="n">
        <v>2</v>
      </c>
      <c r="B2" s="2" t="s">
        <v>11</v>
      </c>
      <c r="C2" s="2" t="s">
        <v>12</v>
      </c>
    </row>
    <row r="3" customFormat="false" ht="24.05" hidden="false" customHeight="false" outlineLevel="0" collapsed="false">
      <c r="A3" s="2" t="n">
        <v>3</v>
      </c>
      <c r="B3" s="2" t="s">
        <v>13</v>
      </c>
      <c r="C3" s="2" t="s">
        <v>14</v>
      </c>
    </row>
    <row r="4" customFormat="false" ht="24.05" hidden="false" customHeight="false" outlineLevel="0" collapsed="false">
      <c r="A4" s="2" t="n">
        <v>4</v>
      </c>
      <c r="B4" s="2" t="s">
        <v>15</v>
      </c>
      <c r="C4" s="2" t="s">
        <v>16</v>
      </c>
    </row>
    <row r="5" customFormat="false" ht="24.05" hidden="false" customHeight="false" outlineLevel="0" collapsed="false">
      <c r="A5" s="2" t="n">
        <v>5</v>
      </c>
      <c r="B5" s="2" t="s">
        <v>17</v>
      </c>
      <c r="C5" s="2" t="s">
        <v>18</v>
      </c>
    </row>
    <row r="6" customFormat="false" ht="24.05" hidden="false" customHeight="false" outlineLevel="0" collapsed="false">
      <c r="A6" s="2" t="n">
        <v>6</v>
      </c>
      <c r="B6" s="2" t="s">
        <v>19</v>
      </c>
      <c r="C6" s="2" t="s">
        <v>20</v>
      </c>
    </row>
    <row r="7" customFormat="false" ht="24.05" hidden="false" customHeight="false" outlineLevel="0" collapsed="false">
      <c r="A7" s="2" t="n">
        <v>7</v>
      </c>
      <c r="B7" s="2" t="s">
        <v>21</v>
      </c>
      <c r="C7" s="2" t="s">
        <v>22</v>
      </c>
    </row>
    <row r="8" customFormat="false" ht="35.5" hidden="false" customHeight="false" outlineLevel="0" collapsed="false">
      <c r="A8" s="2" t="n">
        <v>8</v>
      </c>
      <c r="B8" s="2" t="s">
        <v>23</v>
      </c>
      <c r="C8" s="2" t="s">
        <v>24</v>
      </c>
    </row>
    <row r="9" customFormat="false" ht="35.5" hidden="false" customHeight="false" outlineLevel="0" collapsed="false">
      <c r="A9" s="2" t="n">
        <v>9</v>
      </c>
      <c r="B9" s="2" t="s">
        <v>25</v>
      </c>
      <c r="C9" s="2" t="s">
        <v>26</v>
      </c>
    </row>
    <row r="10" customFormat="false" ht="35.5" hidden="false" customHeight="false" outlineLevel="0" collapsed="false">
      <c r="A10" s="2" t="n">
        <v>10</v>
      </c>
      <c r="B10" s="2" t="s">
        <v>27</v>
      </c>
      <c r="C10" s="2" t="s">
        <v>26</v>
      </c>
    </row>
    <row r="11" customFormat="false" ht="24.05" hidden="false" customHeight="false" outlineLevel="0" collapsed="false">
      <c r="A11" s="2" t="n">
        <v>11</v>
      </c>
      <c r="B11" s="2" t="s">
        <v>28</v>
      </c>
      <c r="C11" s="2" t="s">
        <v>29</v>
      </c>
    </row>
    <row r="12" customFormat="false" ht="35.5" hidden="false" customHeight="false" outlineLevel="0" collapsed="false">
      <c r="A12" s="2" t="n">
        <v>12</v>
      </c>
      <c r="B12" s="2" t="s">
        <v>30</v>
      </c>
      <c r="C12" s="2" t="s">
        <v>31</v>
      </c>
    </row>
    <row r="13" customFormat="false" ht="24.05" hidden="false" customHeight="false" outlineLevel="0" collapsed="false">
      <c r="A13" s="2" t="n">
        <v>13</v>
      </c>
      <c r="B13" s="2" t="s">
        <v>32</v>
      </c>
      <c r="C13" s="2" t="s">
        <v>33</v>
      </c>
    </row>
    <row r="14" customFormat="false" ht="35.5" hidden="false" customHeight="false" outlineLevel="0" collapsed="false">
      <c r="A14" s="2" t="n">
        <v>14</v>
      </c>
      <c r="B14" s="2" t="s">
        <v>34</v>
      </c>
      <c r="C14" s="2" t="s">
        <v>35</v>
      </c>
    </row>
    <row r="15" customFormat="false" ht="35.5" hidden="false" customHeight="false" outlineLevel="0" collapsed="false">
      <c r="A15" s="2" t="n">
        <v>15</v>
      </c>
      <c r="B15" s="2" t="s">
        <v>36</v>
      </c>
      <c r="C15" s="2" t="s">
        <v>37</v>
      </c>
    </row>
    <row r="16" customFormat="false" ht="35.5" hidden="false" customHeight="false" outlineLevel="0" collapsed="false">
      <c r="A16" s="2" t="n">
        <v>16</v>
      </c>
      <c r="B16" s="2" t="s">
        <v>38</v>
      </c>
      <c r="C16" s="2" t="s">
        <v>37</v>
      </c>
    </row>
    <row r="17" customFormat="false" ht="46.95" hidden="false" customHeight="false" outlineLevel="0" collapsed="false">
      <c r="A17" s="2" t="n">
        <v>17</v>
      </c>
      <c r="B17" s="2" t="s">
        <v>39</v>
      </c>
      <c r="C17" s="2" t="s">
        <v>40</v>
      </c>
    </row>
    <row r="18" customFormat="false" ht="35.5" hidden="false" customHeight="false" outlineLevel="0" collapsed="false">
      <c r="A18" s="2" t="n">
        <v>18</v>
      </c>
      <c r="B18" s="2" t="s">
        <v>41</v>
      </c>
      <c r="C18" s="2" t="s">
        <v>42</v>
      </c>
    </row>
    <row r="19" customFormat="false" ht="35.5" hidden="false" customHeight="false" outlineLevel="0" collapsed="false">
      <c r="A19" s="2" t="n">
        <v>19</v>
      </c>
      <c r="B19" s="2" t="s">
        <v>43</v>
      </c>
      <c r="C19" s="2" t="s">
        <v>42</v>
      </c>
    </row>
    <row r="20" customFormat="false" ht="24.05" hidden="false" customHeight="false" outlineLevel="0" collapsed="false">
      <c r="A20" s="2" t="n">
        <v>20</v>
      </c>
      <c r="B20" s="2" t="s">
        <v>44</v>
      </c>
      <c r="C20" s="2" t="s">
        <v>45</v>
      </c>
    </row>
    <row r="21" customFormat="false" ht="24.05" hidden="false" customHeight="false" outlineLevel="0" collapsed="false">
      <c r="A21" s="2" t="n">
        <v>21</v>
      </c>
      <c r="B21" s="2" t="s">
        <v>46</v>
      </c>
      <c r="C21" s="2" t="s">
        <v>47</v>
      </c>
    </row>
    <row r="22" customFormat="false" ht="24.05" hidden="false" customHeight="false" outlineLevel="0" collapsed="false">
      <c r="A22" s="2" t="n">
        <v>22</v>
      </c>
      <c r="B22" s="2" t="s">
        <v>48</v>
      </c>
      <c r="C22" s="2" t="s">
        <v>49</v>
      </c>
    </row>
    <row r="23" customFormat="false" ht="24.05" hidden="false" customHeight="false" outlineLevel="0" collapsed="false">
      <c r="A23" s="2" t="n">
        <v>23</v>
      </c>
      <c r="B23" s="2" t="s">
        <v>50</v>
      </c>
      <c r="C23" s="2" t="s">
        <v>51</v>
      </c>
    </row>
    <row r="24" customFormat="false" ht="24.05" hidden="false" customHeight="false" outlineLevel="0" collapsed="false">
      <c r="A24" s="2" t="n">
        <v>24</v>
      </c>
      <c r="B24" s="2" t="s">
        <v>52</v>
      </c>
      <c r="C24" s="2" t="s">
        <v>53</v>
      </c>
    </row>
    <row r="25" customFormat="false" ht="24.05" hidden="false" customHeight="false" outlineLevel="0" collapsed="false">
      <c r="A25" s="2" t="n">
        <v>25</v>
      </c>
      <c r="B25" s="2" t="s">
        <v>54</v>
      </c>
      <c r="C25" s="2" t="s">
        <v>55</v>
      </c>
    </row>
    <row r="26" customFormat="false" ht="24.05" hidden="false" customHeight="false" outlineLevel="0" collapsed="false">
      <c r="A26" s="2" t="n">
        <v>26</v>
      </c>
      <c r="B26" s="2" t="s">
        <v>56</v>
      </c>
      <c r="C26" s="2" t="s">
        <v>57</v>
      </c>
    </row>
    <row r="27" customFormat="false" ht="35.5" hidden="false" customHeight="false" outlineLevel="0" collapsed="false">
      <c r="A27" s="2" t="n">
        <v>27</v>
      </c>
      <c r="B27" s="2" t="s">
        <v>58</v>
      </c>
      <c r="C27" s="2" t="s">
        <v>59</v>
      </c>
    </row>
    <row r="28" customFormat="false" ht="35.5" hidden="false" customHeight="false" outlineLevel="0" collapsed="false">
      <c r="A28" s="2" t="n">
        <v>28</v>
      </c>
      <c r="B28" s="2" t="s">
        <v>60</v>
      </c>
      <c r="C28" s="2" t="s">
        <v>59</v>
      </c>
    </row>
    <row r="29" customFormat="false" ht="24.05" hidden="false" customHeight="false" outlineLevel="0" collapsed="false">
      <c r="A29" s="2" t="n">
        <v>29</v>
      </c>
      <c r="B29" s="2" t="s">
        <v>61</v>
      </c>
      <c r="C29" s="2" t="s">
        <v>62</v>
      </c>
    </row>
    <row r="30" customFormat="false" ht="35.5" hidden="false" customHeight="false" outlineLevel="0" collapsed="false">
      <c r="A30" s="2" t="n">
        <v>30</v>
      </c>
      <c r="B30" s="2" t="s">
        <v>63</v>
      </c>
      <c r="C30" s="2" t="s">
        <v>64</v>
      </c>
    </row>
    <row r="31" customFormat="false" ht="35.5" hidden="false" customHeight="false" outlineLevel="0" collapsed="false">
      <c r="A31" s="2" t="n">
        <v>31</v>
      </c>
      <c r="B31" s="2" t="s">
        <v>65</v>
      </c>
      <c r="C31" s="2" t="s">
        <v>64</v>
      </c>
    </row>
    <row r="32" customFormat="false" ht="24.05" hidden="false" customHeight="false" outlineLevel="0" collapsed="false">
      <c r="A32" s="2" t="n">
        <v>32</v>
      </c>
      <c r="B32" s="2" t="s">
        <v>66</v>
      </c>
      <c r="C32" s="2" t="s">
        <v>67</v>
      </c>
    </row>
    <row r="33" customFormat="false" ht="24.05" hidden="false" customHeight="false" outlineLevel="0" collapsed="false">
      <c r="A33" s="2" t="n">
        <v>33</v>
      </c>
      <c r="B33" s="2" t="s">
        <v>68</v>
      </c>
      <c r="C33" s="2" t="s">
        <v>67</v>
      </c>
    </row>
    <row r="34" customFormat="false" ht="35.5" hidden="false" customHeight="false" outlineLevel="0" collapsed="false">
      <c r="A34" s="2" t="n">
        <v>34</v>
      </c>
      <c r="B34" s="2" t="s">
        <v>69</v>
      </c>
      <c r="C34" s="2" t="s">
        <v>70</v>
      </c>
    </row>
    <row r="35" customFormat="false" ht="24.05" hidden="false" customHeight="false" outlineLevel="0" collapsed="false">
      <c r="A35" s="2" t="n">
        <v>35</v>
      </c>
      <c r="B35" s="2" t="s">
        <v>71</v>
      </c>
      <c r="C35" s="2" t="s">
        <v>72</v>
      </c>
    </row>
    <row r="36" customFormat="false" ht="24.05" hidden="false" customHeight="false" outlineLevel="0" collapsed="false">
      <c r="A36" s="2" t="n">
        <v>36</v>
      </c>
      <c r="B36" s="2" t="s">
        <v>73</v>
      </c>
      <c r="C36" s="2" t="s">
        <v>74</v>
      </c>
    </row>
    <row r="37" customFormat="false" ht="24.05" hidden="false" customHeight="false" outlineLevel="0" collapsed="false">
      <c r="A37" s="2" t="n">
        <v>37</v>
      </c>
      <c r="B37" s="2" t="s">
        <v>75</v>
      </c>
      <c r="C37" s="2" t="s">
        <v>74</v>
      </c>
    </row>
    <row r="38" customFormat="false" ht="24.05" hidden="false" customHeight="false" outlineLevel="0" collapsed="false">
      <c r="A38" s="2" t="n">
        <v>38</v>
      </c>
      <c r="B38" s="2" t="s">
        <v>76</v>
      </c>
      <c r="C38" s="2" t="s">
        <v>77</v>
      </c>
    </row>
    <row r="39" customFormat="false" ht="24.05" hidden="false" customHeight="false" outlineLevel="0" collapsed="false">
      <c r="A39" s="2" t="n">
        <v>39</v>
      </c>
      <c r="B39" s="2" t="s">
        <v>78</v>
      </c>
      <c r="C39" s="2" t="s">
        <v>79</v>
      </c>
    </row>
    <row r="40" customFormat="false" ht="24.05" hidden="false" customHeight="false" outlineLevel="0" collapsed="false">
      <c r="A40" s="2" t="n">
        <v>40</v>
      </c>
      <c r="B40" s="2" t="s">
        <v>80</v>
      </c>
      <c r="C40" s="2" t="s">
        <v>81</v>
      </c>
    </row>
    <row r="41" customFormat="false" ht="24.05" hidden="false" customHeight="false" outlineLevel="0" collapsed="false">
      <c r="A41" s="2" t="n">
        <v>41</v>
      </c>
      <c r="B41" s="2" t="s">
        <v>82</v>
      </c>
      <c r="C41" s="2" t="s">
        <v>83</v>
      </c>
    </row>
    <row r="42" customFormat="false" ht="24.05" hidden="false" customHeight="false" outlineLevel="0" collapsed="false">
      <c r="A42" s="2" t="n">
        <v>42</v>
      </c>
      <c r="B42" s="2" t="s">
        <v>84</v>
      </c>
      <c r="C42" s="2" t="s">
        <v>85</v>
      </c>
    </row>
    <row r="43" customFormat="false" ht="24.05" hidden="false" customHeight="false" outlineLevel="0" collapsed="false">
      <c r="A43" s="2" t="n">
        <v>43</v>
      </c>
      <c r="B43" s="2" t="s">
        <v>86</v>
      </c>
      <c r="C43" s="2" t="s">
        <v>87</v>
      </c>
    </row>
    <row r="44" customFormat="false" ht="46.95" hidden="false" customHeight="false" outlineLevel="0" collapsed="false">
      <c r="A44" s="2" t="n">
        <v>44</v>
      </c>
      <c r="B44" s="2" t="s">
        <v>88</v>
      </c>
      <c r="C44" s="2" t="s">
        <v>89</v>
      </c>
    </row>
    <row r="45" customFormat="false" ht="46.95" hidden="false" customHeight="false" outlineLevel="0" collapsed="false">
      <c r="A45" s="2" t="n">
        <v>45</v>
      </c>
      <c r="B45" s="2" t="s">
        <v>90</v>
      </c>
      <c r="C45" s="2" t="s">
        <v>89</v>
      </c>
    </row>
    <row r="46" customFormat="false" ht="35.5" hidden="false" customHeight="false" outlineLevel="0" collapsed="false">
      <c r="A46" s="2" t="n">
        <v>46</v>
      </c>
      <c r="B46" s="2" t="s">
        <v>91</v>
      </c>
      <c r="C46" s="2" t="s">
        <v>92</v>
      </c>
    </row>
    <row r="47" customFormat="false" ht="24.05" hidden="false" customHeight="false" outlineLevel="0" collapsed="false">
      <c r="A47" s="2" t="n">
        <v>47</v>
      </c>
      <c r="B47" s="2" t="s">
        <v>93</v>
      </c>
      <c r="C47" s="2" t="s">
        <v>94</v>
      </c>
    </row>
    <row r="48" customFormat="false" ht="24.05" hidden="false" customHeight="false" outlineLevel="0" collapsed="false">
      <c r="A48" s="2" t="n">
        <v>48</v>
      </c>
      <c r="B48" s="2" t="s">
        <v>95</v>
      </c>
      <c r="C48" s="2" t="s">
        <v>96</v>
      </c>
    </row>
    <row r="49" customFormat="false" ht="46.95" hidden="false" customHeight="false" outlineLevel="0" collapsed="false">
      <c r="A49" s="2" t="n">
        <v>49</v>
      </c>
      <c r="B49" s="2" t="s">
        <v>97</v>
      </c>
      <c r="C49" s="2" t="s">
        <v>98</v>
      </c>
    </row>
    <row r="50" customFormat="false" ht="46.95" hidden="false" customHeight="false" outlineLevel="0" collapsed="false">
      <c r="A50" s="2" t="n">
        <v>50</v>
      </c>
      <c r="B50" s="2" t="s">
        <v>99</v>
      </c>
      <c r="C50" s="2" t="s">
        <v>98</v>
      </c>
    </row>
    <row r="51" customFormat="false" ht="35.5" hidden="false" customHeight="false" outlineLevel="0" collapsed="false">
      <c r="A51" s="2" t="n">
        <v>51</v>
      </c>
      <c r="B51" s="2" t="s">
        <v>100</v>
      </c>
      <c r="C51" s="2" t="s">
        <v>101</v>
      </c>
    </row>
    <row r="52" customFormat="false" ht="35.5" hidden="false" customHeight="false" outlineLevel="0" collapsed="false">
      <c r="A52" s="2" t="n">
        <v>52</v>
      </c>
      <c r="B52" s="2" t="s">
        <v>102</v>
      </c>
      <c r="C52" s="2" t="s">
        <v>103</v>
      </c>
    </row>
    <row r="53" customFormat="false" ht="24.05" hidden="false" customHeight="false" outlineLevel="0" collapsed="false">
      <c r="A53" s="2" t="n">
        <v>53</v>
      </c>
      <c r="B53" s="2" t="s">
        <v>104</v>
      </c>
      <c r="C53" s="2" t="s">
        <v>105</v>
      </c>
    </row>
    <row r="54" customFormat="false" ht="46.95" hidden="false" customHeight="false" outlineLevel="0" collapsed="false">
      <c r="A54" s="2" t="n">
        <v>54</v>
      </c>
      <c r="B54" s="2" t="s">
        <v>106</v>
      </c>
      <c r="C54" s="2" t="s">
        <v>107</v>
      </c>
    </row>
    <row r="55" customFormat="false" ht="58.4" hidden="false" customHeight="false" outlineLevel="0" collapsed="false">
      <c r="A55" s="2" t="n">
        <v>55</v>
      </c>
      <c r="B55" s="2" t="s">
        <v>108</v>
      </c>
      <c r="C55" s="2" t="s">
        <v>109</v>
      </c>
    </row>
    <row r="56" customFormat="false" ht="35.5" hidden="false" customHeight="false" outlineLevel="0" collapsed="false">
      <c r="A56" s="2" t="n">
        <v>56</v>
      </c>
      <c r="B56" s="2" t="s">
        <v>110</v>
      </c>
      <c r="C56" s="2" t="s">
        <v>111</v>
      </c>
    </row>
    <row r="57" customFormat="false" ht="24.05" hidden="false" customHeight="false" outlineLevel="0" collapsed="false">
      <c r="A57" s="2" t="n">
        <v>57</v>
      </c>
      <c r="B57" s="2" t="s">
        <v>112</v>
      </c>
      <c r="C57" s="2" t="s">
        <v>113</v>
      </c>
    </row>
    <row r="58" customFormat="false" ht="24.05" hidden="false" customHeight="false" outlineLevel="0" collapsed="false">
      <c r="A58" s="2" t="n">
        <v>58</v>
      </c>
      <c r="B58" s="2" t="s">
        <v>114</v>
      </c>
      <c r="C58" s="2" t="s">
        <v>115</v>
      </c>
    </row>
    <row r="59" customFormat="false" ht="46.95" hidden="false" customHeight="false" outlineLevel="0" collapsed="false">
      <c r="A59" s="2" t="n">
        <v>59</v>
      </c>
      <c r="B59" s="2" t="s">
        <v>116</v>
      </c>
      <c r="C59" s="2" t="s">
        <v>117</v>
      </c>
    </row>
    <row r="60" customFormat="false" ht="24.05" hidden="false" customHeight="false" outlineLevel="0" collapsed="false">
      <c r="A60" s="2" t="n">
        <v>60</v>
      </c>
      <c r="B60" s="2" t="s">
        <v>118</v>
      </c>
      <c r="C60" s="2" t="s">
        <v>119</v>
      </c>
    </row>
    <row r="61" customFormat="false" ht="24.05" hidden="false" customHeight="false" outlineLevel="0" collapsed="false">
      <c r="A61" s="2" t="n">
        <v>61</v>
      </c>
      <c r="B61" s="2" t="s">
        <v>120</v>
      </c>
      <c r="C61" s="2" t="s">
        <v>121</v>
      </c>
    </row>
    <row r="62" customFormat="false" ht="35.5" hidden="false" customHeight="false" outlineLevel="0" collapsed="false">
      <c r="A62" s="2" t="n">
        <v>62</v>
      </c>
      <c r="B62" s="2" t="s">
        <v>122</v>
      </c>
      <c r="C62" s="2" t="s">
        <v>123</v>
      </c>
    </row>
    <row r="63" customFormat="false" ht="24.05" hidden="false" customHeight="false" outlineLevel="0" collapsed="false">
      <c r="A63" s="2" t="n">
        <v>63</v>
      </c>
      <c r="B63" s="2" t="s">
        <v>124</v>
      </c>
      <c r="C63" s="2" t="s">
        <v>125</v>
      </c>
    </row>
    <row r="64" customFormat="false" ht="24.05" hidden="false" customHeight="false" outlineLevel="0" collapsed="false">
      <c r="A64" s="2" t="n">
        <v>64</v>
      </c>
      <c r="B64" s="2" t="s">
        <v>126</v>
      </c>
      <c r="C64" s="2" t="s">
        <v>127</v>
      </c>
    </row>
    <row r="65" customFormat="false" ht="24.05" hidden="false" customHeight="false" outlineLevel="0" collapsed="false">
      <c r="A65" s="2" t="n">
        <v>65</v>
      </c>
      <c r="B65" s="2" t="s">
        <v>128</v>
      </c>
      <c r="C65" s="2" t="s">
        <v>129</v>
      </c>
    </row>
    <row r="66" customFormat="false" ht="24.05" hidden="false" customHeight="false" outlineLevel="0" collapsed="false">
      <c r="A66" s="2" t="n">
        <v>66</v>
      </c>
      <c r="B66" s="2" t="s">
        <v>130</v>
      </c>
      <c r="C66" s="2" t="s">
        <v>131</v>
      </c>
    </row>
    <row r="67" customFormat="false" ht="24.05" hidden="false" customHeight="false" outlineLevel="0" collapsed="false">
      <c r="A67" s="2" t="n">
        <v>67</v>
      </c>
      <c r="B67" s="2" t="s">
        <v>132</v>
      </c>
      <c r="C67" s="2" t="s">
        <v>133</v>
      </c>
    </row>
    <row r="68" customFormat="false" ht="24.05" hidden="false" customHeight="false" outlineLevel="0" collapsed="false">
      <c r="A68" s="2" t="n">
        <v>68</v>
      </c>
      <c r="B68" s="2" t="s">
        <v>134</v>
      </c>
      <c r="C68" s="2" t="s">
        <v>135</v>
      </c>
    </row>
    <row r="69" customFormat="false" ht="35.5" hidden="false" customHeight="false" outlineLevel="0" collapsed="false">
      <c r="A69" s="2" t="n">
        <v>69</v>
      </c>
      <c r="B69" s="2" t="s">
        <v>136</v>
      </c>
      <c r="C69" s="2" t="s">
        <v>137</v>
      </c>
    </row>
    <row r="70" customFormat="false" ht="35.5" hidden="false" customHeight="false" outlineLevel="0" collapsed="false">
      <c r="A70" s="2" t="n">
        <v>70</v>
      </c>
      <c r="B70" s="2" t="s">
        <v>138</v>
      </c>
      <c r="C70" s="2" t="s">
        <v>137</v>
      </c>
    </row>
    <row r="71" customFormat="false" ht="46.95" hidden="false" customHeight="false" outlineLevel="0" collapsed="false">
      <c r="A71" s="2" t="n">
        <v>71</v>
      </c>
      <c r="B71" s="2" t="s">
        <v>139</v>
      </c>
      <c r="C71" s="2" t="s">
        <v>140</v>
      </c>
    </row>
    <row r="72" customFormat="false" ht="24.05" hidden="false" customHeight="false" outlineLevel="0" collapsed="false">
      <c r="A72" s="2" t="n">
        <v>72</v>
      </c>
      <c r="B72" s="2" t="s">
        <v>141</v>
      </c>
      <c r="C72" s="2" t="s">
        <v>142</v>
      </c>
    </row>
    <row r="73" customFormat="false" ht="24.05" hidden="false" customHeight="false" outlineLevel="0" collapsed="false">
      <c r="A73" s="2" t="n">
        <v>73</v>
      </c>
      <c r="B73" s="2" t="s">
        <v>143</v>
      </c>
      <c r="C73" s="2" t="s">
        <v>144</v>
      </c>
    </row>
    <row r="74" customFormat="false" ht="24.05" hidden="false" customHeight="false" outlineLevel="0" collapsed="false">
      <c r="A74" s="2" t="n">
        <v>74</v>
      </c>
      <c r="B74" s="2" t="s">
        <v>145</v>
      </c>
      <c r="C74" s="2" t="s">
        <v>146</v>
      </c>
    </row>
    <row r="75" customFormat="false" ht="46.95" hidden="false" customHeight="false" outlineLevel="0" collapsed="false">
      <c r="A75" s="2" t="n">
        <v>75</v>
      </c>
      <c r="B75" s="2" t="s">
        <v>147</v>
      </c>
      <c r="C75" s="2" t="s">
        <v>148</v>
      </c>
    </row>
    <row r="76" customFormat="false" ht="24.05" hidden="false" customHeight="false" outlineLevel="0" collapsed="false">
      <c r="A76" s="2" t="n">
        <v>76</v>
      </c>
      <c r="B76" s="2" t="s">
        <v>149</v>
      </c>
      <c r="C76" s="2" t="s">
        <v>150</v>
      </c>
    </row>
    <row r="77" customFormat="false" ht="35.5" hidden="false" customHeight="false" outlineLevel="0" collapsed="false">
      <c r="A77" s="2" t="n">
        <v>77</v>
      </c>
      <c r="B77" s="2" t="s">
        <v>151</v>
      </c>
      <c r="C77" s="2" t="s">
        <v>152</v>
      </c>
    </row>
    <row r="78" customFormat="false" ht="46.95" hidden="false" customHeight="false" outlineLevel="0" collapsed="false">
      <c r="A78" s="2" t="n">
        <v>78</v>
      </c>
      <c r="B78" s="2" t="s">
        <v>153</v>
      </c>
      <c r="C78" s="2" t="s">
        <v>154</v>
      </c>
    </row>
    <row r="79" customFormat="false" ht="35.5" hidden="false" customHeight="false" outlineLevel="0" collapsed="false">
      <c r="A79" s="2" t="n">
        <v>79</v>
      </c>
      <c r="B79" s="2" t="s">
        <v>155</v>
      </c>
      <c r="C79" s="2" t="s">
        <v>156</v>
      </c>
    </row>
    <row r="80" customFormat="false" ht="24.05" hidden="false" customHeight="false" outlineLevel="0" collapsed="false">
      <c r="A80" s="2" t="n">
        <v>80</v>
      </c>
      <c r="B80" s="2" t="s">
        <v>157</v>
      </c>
      <c r="C80" s="2" t="s">
        <v>158</v>
      </c>
    </row>
    <row r="81" customFormat="false" ht="35.5" hidden="false" customHeight="false" outlineLevel="0" collapsed="false">
      <c r="A81" s="2" t="n">
        <v>81</v>
      </c>
      <c r="B81" s="2" t="s">
        <v>159</v>
      </c>
      <c r="C81" s="2" t="s">
        <v>160</v>
      </c>
    </row>
    <row r="82" customFormat="false" ht="24.05" hidden="false" customHeight="false" outlineLevel="0" collapsed="false">
      <c r="A82" s="2" t="n">
        <v>82</v>
      </c>
      <c r="B82" s="2" t="s">
        <v>161</v>
      </c>
      <c r="C82" s="2" t="s">
        <v>162</v>
      </c>
    </row>
    <row r="83" customFormat="false" ht="24.05" hidden="false" customHeight="false" outlineLevel="0" collapsed="false">
      <c r="A83" s="2" t="n">
        <v>83</v>
      </c>
      <c r="B83" s="2" t="s">
        <v>163</v>
      </c>
      <c r="C83" s="2" t="s">
        <v>164</v>
      </c>
    </row>
    <row r="84" customFormat="false" ht="24.05" hidden="false" customHeight="false" outlineLevel="0" collapsed="false">
      <c r="A84" s="2" t="n">
        <v>84</v>
      </c>
      <c r="B84" s="2" t="s">
        <v>165</v>
      </c>
      <c r="C84" s="2" t="s">
        <v>166</v>
      </c>
    </row>
    <row r="85" customFormat="false" ht="35.5" hidden="false" customHeight="false" outlineLevel="0" collapsed="false">
      <c r="A85" s="2" t="n">
        <v>85</v>
      </c>
      <c r="B85" s="2" t="s">
        <v>167</v>
      </c>
      <c r="C85" s="2" t="s">
        <v>166</v>
      </c>
    </row>
    <row r="86" customFormat="false" ht="35.5" hidden="false" customHeight="false" outlineLevel="0" collapsed="false">
      <c r="A86" s="2" t="n">
        <v>86</v>
      </c>
      <c r="B86" s="3" t="s">
        <v>168</v>
      </c>
      <c r="C86" s="3" t="s">
        <v>169</v>
      </c>
    </row>
    <row r="87" customFormat="false" ht="35.5" hidden="false" customHeight="false" outlineLevel="0" collapsed="false">
      <c r="A87" s="2" t="n">
        <v>87</v>
      </c>
      <c r="B87" s="3" t="s">
        <v>170</v>
      </c>
      <c r="C87" s="3" t="s">
        <v>171</v>
      </c>
    </row>
    <row r="88" customFormat="false" ht="35.5" hidden="false" customHeight="false" outlineLevel="0" collapsed="false">
      <c r="A88" s="2" t="n">
        <v>88</v>
      </c>
      <c r="B88" s="3" t="s">
        <v>172</v>
      </c>
      <c r="C88" s="3" t="s">
        <v>171</v>
      </c>
    </row>
    <row r="89" customFormat="false" ht="24.05" hidden="false" customHeight="false" outlineLevel="0" collapsed="false">
      <c r="A89" s="2" t="n">
        <v>89</v>
      </c>
      <c r="B89" s="3" t="s">
        <v>173</v>
      </c>
      <c r="C89" s="3" t="s">
        <v>174</v>
      </c>
    </row>
    <row r="90" customFormat="false" ht="35.5" hidden="false" customHeight="false" outlineLevel="0" collapsed="false">
      <c r="A90" s="2" t="n">
        <v>90</v>
      </c>
      <c r="B90" s="3" t="s">
        <v>175</v>
      </c>
      <c r="C90" s="3" t="s">
        <v>176</v>
      </c>
    </row>
    <row r="91" customFormat="false" ht="35.5" hidden="false" customHeight="false" outlineLevel="0" collapsed="false">
      <c r="A91" s="2" t="n">
        <v>91</v>
      </c>
      <c r="B91" s="3" t="s">
        <v>177</v>
      </c>
      <c r="C91" s="3" t="s">
        <v>176</v>
      </c>
    </row>
    <row r="92" customFormat="false" ht="35.5" hidden="false" customHeight="false" outlineLevel="0" collapsed="false">
      <c r="A92" s="2" t="n">
        <v>92</v>
      </c>
      <c r="B92" s="3" t="s">
        <v>178</v>
      </c>
      <c r="C92" s="3" t="s">
        <v>179</v>
      </c>
    </row>
    <row r="93" customFormat="false" ht="35.5" hidden="false" customHeight="false" outlineLevel="0" collapsed="false">
      <c r="A93" s="2" t="n">
        <v>93</v>
      </c>
      <c r="B93" s="3" t="s">
        <v>180</v>
      </c>
      <c r="C93" s="3" t="s">
        <v>179</v>
      </c>
    </row>
    <row r="94" customFormat="false" ht="35.5" hidden="false" customHeight="false" outlineLevel="0" collapsed="false">
      <c r="A94" s="2" t="n">
        <v>94</v>
      </c>
      <c r="B94" s="3" t="s">
        <v>181</v>
      </c>
      <c r="C94" s="3" t="s">
        <v>179</v>
      </c>
    </row>
    <row r="95" customFormat="false" ht="35.5" hidden="false" customHeight="false" outlineLevel="0" collapsed="false">
      <c r="A95" s="2" t="n">
        <v>95</v>
      </c>
      <c r="B95" s="3" t="s">
        <v>182</v>
      </c>
      <c r="C95" s="3" t="s">
        <v>179</v>
      </c>
    </row>
    <row r="96" customFormat="false" ht="24.05" hidden="false" customHeight="false" outlineLevel="0" collapsed="false">
      <c r="A96" s="2" t="n">
        <v>96</v>
      </c>
      <c r="B96" s="3" t="s">
        <v>183</v>
      </c>
      <c r="C96" s="3" t="s">
        <v>184</v>
      </c>
    </row>
    <row r="97" customFormat="false" ht="24.05" hidden="false" customHeight="false" outlineLevel="0" collapsed="false">
      <c r="A97" s="2" t="n">
        <v>97</v>
      </c>
      <c r="B97" s="3" t="s">
        <v>185</v>
      </c>
      <c r="C97" s="3" t="s">
        <v>184</v>
      </c>
    </row>
    <row r="98" customFormat="false" ht="35.5" hidden="false" customHeight="false" outlineLevel="0" collapsed="false">
      <c r="A98" s="2" t="n">
        <v>98</v>
      </c>
      <c r="B98" s="3" t="s">
        <v>186</v>
      </c>
      <c r="C98" s="3" t="s">
        <v>187</v>
      </c>
    </row>
    <row r="99" customFormat="false" ht="35.5" hidden="false" customHeight="false" outlineLevel="0" collapsed="false">
      <c r="A99" s="2" t="n">
        <v>99</v>
      </c>
      <c r="B99" s="3" t="s">
        <v>188</v>
      </c>
      <c r="C99" s="3" t="s">
        <v>187</v>
      </c>
    </row>
    <row r="100" customFormat="false" ht="35.5" hidden="false" customHeight="false" outlineLevel="0" collapsed="false">
      <c r="A100" s="2" t="n">
        <v>100</v>
      </c>
      <c r="B100" s="3" t="s">
        <v>189</v>
      </c>
      <c r="C100" s="3" t="s">
        <v>190</v>
      </c>
    </row>
    <row r="101" customFormat="false" ht="35.5" hidden="false" customHeight="false" outlineLevel="0" collapsed="false">
      <c r="A101" s="2" t="n">
        <v>101</v>
      </c>
      <c r="B101" s="3" t="s">
        <v>191</v>
      </c>
      <c r="C101" s="3" t="s">
        <v>190</v>
      </c>
    </row>
    <row r="102" customFormat="false" ht="35.5" hidden="false" customHeight="false" outlineLevel="0" collapsed="false">
      <c r="A102" s="2" t="n">
        <v>102</v>
      </c>
      <c r="B102" s="3" t="s">
        <v>192</v>
      </c>
      <c r="C102" s="3" t="s">
        <v>190</v>
      </c>
    </row>
    <row r="103" customFormat="false" ht="35.5" hidden="false" customHeight="false" outlineLevel="0" collapsed="false">
      <c r="A103" s="2" t="n">
        <v>103</v>
      </c>
      <c r="B103" s="3" t="s">
        <v>193</v>
      </c>
      <c r="C103" s="3" t="s">
        <v>190</v>
      </c>
    </row>
    <row r="104" customFormat="false" ht="35.5" hidden="false" customHeight="false" outlineLevel="0" collapsed="false">
      <c r="A104" s="2" t="n">
        <v>104</v>
      </c>
      <c r="B104" s="3" t="s">
        <v>194</v>
      </c>
      <c r="C104" s="3" t="s">
        <v>195</v>
      </c>
    </row>
    <row r="105" customFormat="false" ht="35.5" hidden="false" customHeight="false" outlineLevel="0" collapsed="false">
      <c r="A105" s="2" t="n">
        <v>105</v>
      </c>
      <c r="B105" s="3" t="s">
        <v>196</v>
      </c>
      <c r="C105" s="3" t="s">
        <v>195</v>
      </c>
    </row>
    <row r="106" customFormat="false" ht="35.5" hidden="false" customHeight="false" outlineLevel="0" collapsed="false">
      <c r="A106" s="2" t="n">
        <v>106</v>
      </c>
      <c r="B106" s="3" t="s">
        <v>197</v>
      </c>
      <c r="C106" s="3" t="s">
        <v>198</v>
      </c>
    </row>
    <row r="107" customFormat="false" ht="35.5" hidden="false" customHeight="false" outlineLevel="0" collapsed="false">
      <c r="A107" s="2" t="n">
        <v>107</v>
      </c>
      <c r="B107" s="3" t="s">
        <v>199</v>
      </c>
      <c r="C107" s="3" t="s">
        <v>198</v>
      </c>
    </row>
    <row r="108" customFormat="false" ht="35.5" hidden="false" customHeight="false" outlineLevel="0" collapsed="false">
      <c r="A108" s="2" t="n">
        <v>108</v>
      </c>
      <c r="B108" s="3" t="s">
        <v>200</v>
      </c>
      <c r="C108" s="3" t="s">
        <v>198</v>
      </c>
    </row>
    <row r="109" customFormat="false" ht="24.05" hidden="false" customHeight="false" outlineLevel="0" collapsed="false">
      <c r="A109" s="2" t="n">
        <v>109</v>
      </c>
      <c r="B109" s="3" t="s">
        <v>201</v>
      </c>
      <c r="C109" s="3" t="s">
        <v>202</v>
      </c>
    </row>
    <row r="110" customFormat="false" ht="24.05" hidden="false" customHeight="false" outlineLevel="0" collapsed="false">
      <c r="A110" s="2" t="n">
        <v>110</v>
      </c>
      <c r="B110" s="3" t="s">
        <v>203</v>
      </c>
      <c r="C110" s="3" t="s">
        <v>202</v>
      </c>
    </row>
    <row r="111" customFormat="false" ht="24.05" hidden="false" customHeight="false" outlineLevel="0" collapsed="false">
      <c r="A111" s="2" t="n">
        <v>111</v>
      </c>
      <c r="B111" s="3" t="s">
        <v>204</v>
      </c>
      <c r="C111" s="3" t="s">
        <v>205</v>
      </c>
    </row>
    <row r="112" customFormat="false" ht="24.05" hidden="false" customHeight="false" outlineLevel="0" collapsed="false">
      <c r="A112" s="2" t="n">
        <v>112</v>
      </c>
      <c r="B112" s="3" t="s">
        <v>206</v>
      </c>
      <c r="C112" s="3" t="s">
        <v>207</v>
      </c>
    </row>
    <row r="113" customFormat="false" ht="24.05" hidden="false" customHeight="false" outlineLevel="0" collapsed="false">
      <c r="A113" s="2" t="n">
        <v>113</v>
      </c>
      <c r="B113" s="3" t="s">
        <v>208</v>
      </c>
      <c r="C113" s="3" t="s">
        <v>209</v>
      </c>
    </row>
    <row r="114" customFormat="false" ht="24.05" hidden="false" customHeight="false" outlineLevel="0" collapsed="false">
      <c r="A114" s="2" t="n">
        <v>114</v>
      </c>
      <c r="B114" s="3" t="s">
        <v>210</v>
      </c>
      <c r="C114" s="3" t="s">
        <v>211</v>
      </c>
    </row>
    <row r="115" customFormat="false" ht="35.5" hidden="false" customHeight="false" outlineLevel="0" collapsed="false">
      <c r="A115" s="2" t="n">
        <v>115</v>
      </c>
      <c r="B115" s="3" t="s">
        <v>212</v>
      </c>
      <c r="C115" s="3" t="s">
        <v>213</v>
      </c>
    </row>
    <row r="116" customFormat="false" ht="24.05" hidden="false" customHeight="false" outlineLevel="0" collapsed="false">
      <c r="A116" s="2" t="n">
        <v>116</v>
      </c>
      <c r="B116" s="3" t="s">
        <v>214</v>
      </c>
      <c r="C116" s="3" t="s">
        <v>215</v>
      </c>
    </row>
    <row r="117" customFormat="false" ht="24.05" hidden="false" customHeight="false" outlineLevel="0" collapsed="false">
      <c r="A117" s="2" t="n">
        <v>117</v>
      </c>
      <c r="B117" s="3" t="s">
        <v>216</v>
      </c>
      <c r="C117" s="3" t="s">
        <v>217</v>
      </c>
    </row>
    <row r="118" customFormat="false" ht="24.05" hidden="false" customHeight="false" outlineLevel="0" collapsed="false">
      <c r="A118" s="2" t="n">
        <v>118</v>
      </c>
      <c r="B118" s="3" t="s">
        <v>218</v>
      </c>
      <c r="C118" s="3" t="s">
        <v>217</v>
      </c>
    </row>
    <row r="119" customFormat="false" ht="24.05" hidden="false" customHeight="false" outlineLevel="0" collapsed="false">
      <c r="A119" s="2" t="n">
        <v>119</v>
      </c>
      <c r="B119" s="3" t="s">
        <v>219</v>
      </c>
      <c r="C119" s="3" t="s">
        <v>217</v>
      </c>
    </row>
    <row r="120" customFormat="false" ht="24.05" hidden="false" customHeight="false" outlineLevel="0" collapsed="false">
      <c r="A120" s="2" t="n">
        <v>120</v>
      </c>
      <c r="B120" s="3" t="s">
        <v>220</v>
      </c>
      <c r="C120" s="3" t="s">
        <v>221</v>
      </c>
    </row>
    <row r="121" customFormat="false" ht="35.5" hidden="false" customHeight="false" outlineLevel="0" collapsed="false">
      <c r="A121" s="2" t="n">
        <v>121</v>
      </c>
      <c r="B121" s="3" t="s">
        <v>222</v>
      </c>
      <c r="C121" s="3" t="s">
        <v>223</v>
      </c>
    </row>
    <row r="122" customFormat="false" ht="35.5" hidden="false" customHeight="false" outlineLevel="0" collapsed="false">
      <c r="A122" s="2" t="n">
        <v>122</v>
      </c>
      <c r="B122" s="3" t="s">
        <v>224</v>
      </c>
      <c r="C122" s="3" t="s">
        <v>223</v>
      </c>
    </row>
    <row r="123" customFormat="false" ht="24.05" hidden="false" customHeight="false" outlineLevel="0" collapsed="false">
      <c r="A123" s="2" t="n">
        <v>123</v>
      </c>
      <c r="B123" s="3" t="s">
        <v>225</v>
      </c>
      <c r="C123" s="3" t="s">
        <v>226</v>
      </c>
    </row>
    <row r="124" customFormat="false" ht="35.5" hidden="false" customHeight="false" outlineLevel="0" collapsed="false">
      <c r="A124" s="2" t="n">
        <v>124</v>
      </c>
      <c r="B124" s="3" t="s">
        <v>227</v>
      </c>
      <c r="C124" s="3" t="s">
        <v>226</v>
      </c>
    </row>
    <row r="125" customFormat="false" ht="24.05" hidden="false" customHeight="false" outlineLevel="0" collapsed="false">
      <c r="A125" s="2" t="n">
        <v>125</v>
      </c>
      <c r="B125" s="3" t="s">
        <v>228</v>
      </c>
      <c r="C125" s="3" t="s">
        <v>229</v>
      </c>
    </row>
    <row r="126" customFormat="false" ht="24.05" hidden="false" customHeight="false" outlineLevel="0" collapsed="false">
      <c r="A126" s="2" t="n">
        <v>126</v>
      </c>
      <c r="B126" s="3" t="s">
        <v>230</v>
      </c>
      <c r="C126" s="3" t="s">
        <v>231</v>
      </c>
    </row>
    <row r="127" customFormat="false" ht="24.05" hidden="false" customHeight="false" outlineLevel="0" collapsed="false">
      <c r="A127" s="2" t="n">
        <v>127</v>
      </c>
      <c r="B127" s="3" t="s">
        <v>232</v>
      </c>
      <c r="C127" s="3" t="s">
        <v>233</v>
      </c>
    </row>
    <row r="128" customFormat="false" ht="35.5" hidden="false" customHeight="false" outlineLevel="0" collapsed="false">
      <c r="A128" s="2" t="n">
        <v>128</v>
      </c>
      <c r="B128" s="3" t="s">
        <v>234</v>
      </c>
      <c r="C128" s="3" t="s">
        <v>235</v>
      </c>
    </row>
    <row r="129" customFormat="false" ht="35.5" hidden="false" customHeight="false" outlineLevel="0" collapsed="false">
      <c r="A129" s="2" t="n">
        <v>129</v>
      </c>
      <c r="B129" s="3" t="s">
        <v>236</v>
      </c>
      <c r="C129" s="3" t="s">
        <v>237</v>
      </c>
    </row>
    <row r="130" customFormat="false" ht="35.5" hidden="false" customHeight="false" outlineLevel="0" collapsed="false">
      <c r="A130" s="2" t="n">
        <v>130</v>
      </c>
      <c r="B130" s="3" t="s">
        <v>238</v>
      </c>
      <c r="C130" s="3" t="s">
        <v>239</v>
      </c>
    </row>
    <row r="131" customFormat="false" ht="35.5" hidden="false" customHeight="false" outlineLevel="0" collapsed="false">
      <c r="A131" s="2" t="n">
        <v>131</v>
      </c>
      <c r="B131" s="3" t="s">
        <v>240</v>
      </c>
      <c r="C131" s="3" t="s">
        <v>239</v>
      </c>
    </row>
    <row r="132" customFormat="false" ht="35.5" hidden="false" customHeight="false" outlineLevel="0" collapsed="false">
      <c r="A132" s="2" t="n">
        <v>132</v>
      </c>
      <c r="B132" s="3" t="s">
        <v>241</v>
      </c>
      <c r="C132" s="3" t="s">
        <v>242</v>
      </c>
    </row>
    <row r="133" customFormat="false" ht="35.5" hidden="false" customHeight="false" outlineLevel="0" collapsed="false">
      <c r="A133" s="2" t="n">
        <v>133</v>
      </c>
      <c r="B133" s="3" t="s">
        <v>243</v>
      </c>
      <c r="C133" s="3" t="s">
        <v>244</v>
      </c>
    </row>
    <row r="134" customFormat="false" ht="35.5" hidden="false" customHeight="false" outlineLevel="0" collapsed="false">
      <c r="A134" s="2" t="n">
        <v>134</v>
      </c>
      <c r="B134" s="3" t="s">
        <v>245</v>
      </c>
      <c r="C134" s="3" t="s">
        <v>246</v>
      </c>
    </row>
    <row r="135" customFormat="false" ht="35.5" hidden="false" customHeight="false" outlineLevel="0" collapsed="false">
      <c r="A135" s="2" t="n">
        <v>135</v>
      </c>
      <c r="B135" s="3" t="s">
        <v>247</v>
      </c>
      <c r="C135" s="3" t="s">
        <v>246</v>
      </c>
    </row>
    <row r="136" customFormat="false" ht="35.5" hidden="false" customHeight="false" outlineLevel="0" collapsed="false">
      <c r="A136" s="2" t="n">
        <v>136</v>
      </c>
      <c r="B136" s="3" t="s">
        <v>248</v>
      </c>
      <c r="C136" s="3" t="s">
        <v>249</v>
      </c>
    </row>
    <row r="137" customFormat="false" ht="24.05" hidden="false" customHeight="false" outlineLevel="0" collapsed="false">
      <c r="A137" s="2" t="n">
        <v>137</v>
      </c>
      <c r="B137" s="3" t="s">
        <v>250</v>
      </c>
      <c r="C137" s="3" t="s">
        <v>249</v>
      </c>
    </row>
    <row r="138" customFormat="false" ht="46.95" hidden="false" customHeight="false" outlineLevel="0" collapsed="false">
      <c r="A138" s="2" t="n">
        <v>138</v>
      </c>
      <c r="B138" s="3" t="s">
        <v>251</v>
      </c>
      <c r="C138" s="3" t="s">
        <v>252</v>
      </c>
    </row>
    <row r="139" customFormat="false" ht="46.95" hidden="false" customHeight="false" outlineLevel="0" collapsed="false">
      <c r="A139" s="2" t="n">
        <v>139</v>
      </c>
      <c r="B139" s="3" t="s">
        <v>253</v>
      </c>
      <c r="C139" s="3" t="s">
        <v>252</v>
      </c>
    </row>
    <row r="140" customFormat="false" ht="35.5" hidden="false" customHeight="false" outlineLevel="0" collapsed="false">
      <c r="A140" s="2" t="n">
        <v>140</v>
      </c>
      <c r="B140" s="3" t="s">
        <v>254</v>
      </c>
      <c r="C140" s="3" t="s">
        <v>255</v>
      </c>
    </row>
    <row r="141" customFormat="false" ht="35.5" hidden="false" customHeight="false" outlineLevel="0" collapsed="false">
      <c r="A141" s="2" t="n">
        <v>141</v>
      </c>
      <c r="B141" s="3" t="s">
        <v>256</v>
      </c>
      <c r="C141" s="3" t="s">
        <v>255</v>
      </c>
    </row>
    <row r="142" customFormat="false" ht="46.95" hidden="false" customHeight="false" outlineLevel="0" collapsed="false">
      <c r="A142" s="2" t="n">
        <v>142</v>
      </c>
      <c r="B142" s="3" t="s">
        <v>257</v>
      </c>
      <c r="C142" s="3" t="s">
        <v>258</v>
      </c>
    </row>
    <row r="143" customFormat="false" ht="46.95" hidden="false" customHeight="false" outlineLevel="0" collapsed="false">
      <c r="A143" s="2" t="n">
        <v>143</v>
      </c>
      <c r="B143" s="3" t="s">
        <v>259</v>
      </c>
      <c r="C143" s="3" t="s">
        <v>258</v>
      </c>
    </row>
    <row r="144" customFormat="false" ht="46.95" hidden="false" customHeight="false" outlineLevel="0" collapsed="false">
      <c r="A144" s="2" t="n">
        <v>144</v>
      </c>
      <c r="B144" s="3" t="s">
        <v>260</v>
      </c>
      <c r="C144" s="3" t="s">
        <v>258</v>
      </c>
    </row>
    <row r="145" customFormat="false" ht="46.95" hidden="false" customHeight="false" outlineLevel="0" collapsed="false">
      <c r="A145" s="2" t="n">
        <v>145</v>
      </c>
      <c r="B145" s="3" t="s">
        <v>261</v>
      </c>
      <c r="C145" s="3" t="s">
        <v>258</v>
      </c>
    </row>
    <row r="146" customFormat="false" ht="35.5" hidden="false" customHeight="false" outlineLevel="0" collapsed="false">
      <c r="A146" s="2" t="n">
        <v>146</v>
      </c>
      <c r="B146" s="3" t="s">
        <v>262</v>
      </c>
      <c r="C146" s="3" t="s">
        <v>263</v>
      </c>
    </row>
    <row r="147" customFormat="false" ht="24.05" hidden="false" customHeight="false" outlineLevel="0" collapsed="false">
      <c r="A147" s="2" t="n">
        <v>147</v>
      </c>
      <c r="B147" s="3" t="s">
        <v>264</v>
      </c>
      <c r="C147" s="3" t="s">
        <v>263</v>
      </c>
    </row>
    <row r="148" customFormat="false" ht="35.5" hidden="false" customHeight="false" outlineLevel="0" collapsed="false">
      <c r="A148" s="2" t="n">
        <v>148</v>
      </c>
      <c r="B148" s="3" t="s">
        <v>265</v>
      </c>
      <c r="C148" s="3" t="s">
        <v>266</v>
      </c>
    </row>
    <row r="149" customFormat="false" ht="35.5" hidden="false" customHeight="false" outlineLevel="0" collapsed="false">
      <c r="A149" s="2" t="n">
        <v>149</v>
      </c>
      <c r="B149" s="3" t="s">
        <v>267</v>
      </c>
      <c r="C149" s="3" t="s">
        <v>266</v>
      </c>
    </row>
    <row r="150" customFormat="false" ht="35.5" hidden="false" customHeight="false" outlineLevel="0" collapsed="false">
      <c r="A150" s="2" t="n">
        <v>150</v>
      </c>
      <c r="B150" s="3" t="s">
        <v>268</v>
      </c>
      <c r="C150" s="3" t="s">
        <v>266</v>
      </c>
    </row>
    <row r="151" customFormat="false" ht="35.5" hidden="false" customHeight="false" outlineLevel="0" collapsed="false">
      <c r="A151" s="2" t="n">
        <v>151</v>
      </c>
      <c r="B151" s="3" t="s">
        <v>269</v>
      </c>
      <c r="C151" s="3" t="s">
        <v>266</v>
      </c>
    </row>
    <row r="152" customFormat="false" ht="24.05" hidden="false" customHeight="false" outlineLevel="0" collapsed="false">
      <c r="A152" s="2" t="n">
        <v>152</v>
      </c>
      <c r="B152" s="3" t="s">
        <v>270</v>
      </c>
      <c r="C152" s="3" t="s">
        <v>271</v>
      </c>
    </row>
    <row r="153" customFormat="false" ht="24.05" hidden="false" customHeight="false" outlineLevel="0" collapsed="false">
      <c r="A153" s="2" t="n">
        <v>153</v>
      </c>
      <c r="B153" s="3" t="s">
        <v>272</v>
      </c>
      <c r="C153" s="3" t="s">
        <v>273</v>
      </c>
    </row>
    <row r="154" customFormat="false" ht="24.05" hidden="false" customHeight="false" outlineLevel="0" collapsed="false">
      <c r="A154" s="2" t="n">
        <v>154</v>
      </c>
      <c r="B154" s="3" t="s">
        <v>274</v>
      </c>
      <c r="C154" s="3" t="s">
        <v>273</v>
      </c>
    </row>
    <row r="155" customFormat="false" ht="24.05" hidden="false" customHeight="false" outlineLevel="0" collapsed="false">
      <c r="A155" s="2" t="n">
        <v>155</v>
      </c>
      <c r="B155" s="3" t="s">
        <v>275</v>
      </c>
      <c r="C155" s="3" t="s">
        <v>276</v>
      </c>
    </row>
    <row r="156" customFormat="false" ht="24.05" hidden="false" customHeight="false" outlineLevel="0" collapsed="false">
      <c r="A156" s="2" t="n">
        <v>156</v>
      </c>
      <c r="B156" s="3" t="s">
        <v>277</v>
      </c>
      <c r="C156" s="3" t="s">
        <v>278</v>
      </c>
    </row>
    <row r="157" customFormat="false" ht="24.05" hidden="false" customHeight="false" outlineLevel="0" collapsed="false">
      <c r="A157" s="2" t="n">
        <v>157</v>
      </c>
      <c r="B157" s="3" t="s">
        <v>279</v>
      </c>
      <c r="C157" s="3" t="s">
        <v>280</v>
      </c>
    </row>
    <row r="158" customFormat="false" ht="24.05" hidden="false" customHeight="false" outlineLevel="0" collapsed="false">
      <c r="A158" s="2" t="n">
        <v>158</v>
      </c>
      <c r="B158" s="3" t="s">
        <v>281</v>
      </c>
      <c r="C158" s="3" t="s">
        <v>282</v>
      </c>
    </row>
    <row r="159" customFormat="false" ht="24.05" hidden="false" customHeight="false" outlineLevel="0" collapsed="false">
      <c r="A159" s="2" t="n">
        <v>159</v>
      </c>
      <c r="B159" s="3" t="s">
        <v>283</v>
      </c>
      <c r="C159" s="3" t="s">
        <v>284</v>
      </c>
    </row>
    <row r="160" customFormat="false" ht="35.5" hidden="false" customHeight="false" outlineLevel="0" collapsed="false">
      <c r="A160" s="2" t="n">
        <v>160</v>
      </c>
      <c r="B160" s="3" t="s">
        <v>285</v>
      </c>
      <c r="C160" s="3" t="s">
        <v>286</v>
      </c>
    </row>
    <row r="161" customFormat="false" ht="35.5" hidden="false" customHeight="false" outlineLevel="0" collapsed="false">
      <c r="A161" s="2" t="n">
        <v>161</v>
      </c>
      <c r="B161" s="3" t="s">
        <v>287</v>
      </c>
      <c r="C161" s="3" t="s">
        <v>288</v>
      </c>
    </row>
    <row r="162" customFormat="false" ht="35.5" hidden="false" customHeight="false" outlineLevel="0" collapsed="false">
      <c r="A162" s="2" t="n">
        <v>162</v>
      </c>
      <c r="B162" s="3" t="s">
        <v>289</v>
      </c>
      <c r="C162" s="3" t="s">
        <v>288</v>
      </c>
    </row>
    <row r="163" customFormat="false" ht="35.5" hidden="false" customHeight="false" outlineLevel="0" collapsed="false">
      <c r="A163" s="2" t="n">
        <v>163</v>
      </c>
      <c r="B163" s="3" t="s">
        <v>290</v>
      </c>
      <c r="C163" s="3" t="s">
        <v>291</v>
      </c>
    </row>
    <row r="164" customFormat="false" ht="35.5" hidden="false" customHeight="false" outlineLevel="0" collapsed="false">
      <c r="A164" s="2" t="n">
        <v>164</v>
      </c>
      <c r="B164" s="3" t="s">
        <v>292</v>
      </c>
      <c r="C164" s="3" t="s">
        <v>293</v>
      </c>
    </row>
    <row r="165" customFormat="false" ht="35.5" hidden="false" customHeight="false" outlineLevel="0" collapsed="false">
      <c r="A165" s="2" t="n">
        <v>165</v>
      </c>
      <c r="B165" s="3" t="s">
        <v>294</v>
      </c>
      <c r="C165" s="3" t="s">
        <v>295</v>
      </c>
    </row>
    <row r="166" customFormat="false" ht="35.5" hidden="false" customHeight="false" outlineLevel="0" collapsed="false">
      <c r="A166" s="2" t="n">
        <v>166</v>
      </c>
      <c r="B166" s="3" t="s">
        <v>296</v>
      </c>
      <c r="C166" s="3" t="s">
        <v>297</v>
      </c>
    </row>
    <row r="167" customFormat="false" ht="35.5" hidden="false" customHeight="false" outlineLevel="0" collapsed="false">
      <c r="A167" s="2" t="n">
        <v>167</v>
      </c>
      <c r="B167" s="3" t="s">
        <v>298</v>
      </c>
      <c r="C167" s="3" t="s">
        <v>299</v>
      </c>
    </row>
    <row r="168" customFormat="false" ht="35.5" hidden="false" customHeight="false" outlineLevel="0" collapsed="false">
      <c r="A168" s="2" t="n">
        <v>168</v>
      </c>
      <c r="B168" s="3" t="s">
        <v>300</v>
      </c>
      <c r="C168" s="3" t="s">
        <v>299</v>
      </c>
    </row>
    <row r="169" customFormat="false" ht="35.5" hidden="false" customHeight="false" outlineLevel="0" collapsed="false">
      <c r="A169" s="2" t="n">
        <v>169</v>
      </c>
      <c r="B169" s="3" t="s">
        <v>301</v>
      </c>
      <c r="C169" s="3" t="s">
        <v>302</v>
      </c>
    </row>
    <row r="170" customFormat="false" ht="35.5" hidden="false" customHeight="false" outlineLevel="0" collapsed="false">
      <c r="A170" s="2" t="n">
        <v>170</v>
      </c>
      <c r="B170" s="3" t="s">
        <v>303</v>
      </c>
      <c r="C170" s="3" t="s">
        <v>302</v>
      </c>
    </row>
    <row r="171" customFormat="false" ht="35.5" hidden="false" customHeight="false" outlineLevel="0" collapsed="false">
      <c r="A171" s="2" t="n">
        <v>171</v>
      </c>
      <c r="B171" s="3" t="s">
        <v>304</v>
      </c>
      <c r="C171" s="3" t="s">
        <v>302</v>
      </c>
    </row>
    <row r="172" customFormat="false" ht="46.95" hidden="false" customHeight="false" outlineLevel="0" collapsed="false">
      <c r="A172" s="2" t="n">
        <v>172</v>
      </c>
      <c r="B172" s="3" t="s">
        <v>305</v>
      </c>
      <c r="C172" s="3" t="s">
        <v>306</v>
      </c>
    </row>
    <row r="173" customFormat="false" ht="46.95" hidden="false" customHeight="false" outlineLevel="0" collapsed="false">
      <c r="A173" s="2" t="n">
        <v>173</v>
      </c>
      <c r="B173" s="3" t="s">
        <v>307</v>
      </c>
      <c r="C173" s="3" t="s">
        <v>306</v>
      </c>
    </row>
    <row r="174" customFormat="false" ht="46.95" hidden="false" customHeight="false" outlineLevel="0" collapsed="false">
      <c r="A174" s="2" t="n">
        <v>174</v>
      </c>
      <c r="B174" s="3" t="s">
        <v>308</v>
      </c>
      <c r="C174" s="3" t="s">
        <v>309</v>
      </c>
    </row>
    <row r="175" customFormat="false" ht="46.95" hidden="false" customHeight="false" outlineLevel="0" collapsed="false">
      <c r="A175" s="2" t="n">
        <v>175</v>
      </c>
      <c r="B175" s="3" t="s">
        <v>310</v>
      </c>
      <c r="C175" s="3" t="s">
        <v>311</v>
      </c>
    </row>
    <row r="176" customFormat="false" ht="46.95" hidden="false" customHeight="false" outlineLevel="0" collapsed="false">
      <c r="A176" s="2" t="n">
        <v>176</v>
      </c>
      <c r="B176" s="3" t="s">
        <v>312</v>
      </c>
      <c r="C176" s="3" t="s">
        <v>311</v>
      </c>
    </row>
    <row r="177" customFormat="false" ht="35.5" hidden="false" customHeight="false" outlineLevel="0" collapsed="false">
      <c r="A177" s="2" t="n">
        <v>177</v>
      </c>
      <c r="B177" s="3" t="s">
        <v>313</v>
      </c>
      <c r="C177" s="3" t="s">
        <v>311</v>
      </c>
    </row>
    <row r="178" customFormat="false" ht="46.95" hidden="false" customHeight="false" outlineLevel="0" collapsed="false">
      <c r="A178" s="2" t="n">
        <v>178</v>
      </c>
      <c r="B178" s="3" t="s">
        <v>314</v>
      </c>
      <c r="C178" s="3" t="s">
        <v>315</v>
      </c>
    </row>
    <row r="179" customFormat="false" ht="46.95" hidden="false" customHeight="false" outlineLevel="0" collapsed="false">
      <c r="A179" s="2" t="n">
        <v>179</v>
      </c>
      <c r="B179" s="3" t="s">
        <v>316</v>
      </c>
      <c r="C179" s="3" t="s">
        <v>315</v>
      </c>
    </row>
    <row r="180" customFormat="false" ht="35.5" hidden="false" customHeight="false" outlineLevel="0" collapsed="false">
      <c r="A180" s="2" t="n">
        <v>180</v>
      </c>
      <c r="B180" s="3" t="s">
        <v>317</v>
      </c>
      <c r="C180" s="3" t="s">
        <v>318</v>
      </c>
    </row>
    <row r="181" customFormat="false" ht="35.5" hidden="false" customHeight="false" outlineLevel="0" collapsed="false">
      <c r="A181" s="2" t="n">
        <v>181</v>
      </c>
      <c r="B181" s="3" t="s">
        <v>319</v>
      </c>
      <c r="C181" s="3" t="s">
        <v>320</v>
      </c>
    </row>
    <row r="182" customFormat="false" ht="35.5" hidden="false" customHeight="false" outlineLevel="0" collapsed="false">
      <c r="A182" s="2" t="n">
        <v>182</v>
      </c>
      <c r="B182" s="3" t="s">
        <v>321</v>
      </c>
      <c r="C182" s="3" t="s">
        <v>320</v>
      </c>
    </row>
    <row r="183" customFormat="false" ht="24.05" hidden="false" customHeight="false" outlineLevel="0" collapsed="false">
      <c r="A183" s="2" t="n">
        <v>183</v>
      </c>
      <c r="B183" s="3" t="s">
        <v>322</v>
      </c>
      <c r="C183" s="3" t="s">
        <v>323</v>
      </c>
    </row>
    <row r="184" customFormat="false" ht="24.05" hidden="false" customHeight="false" outlineLevel="0" collapsed="false">
      <c r="A184" s="2" t="n">
        <v>184</v>
      </c>
      <c r="B184" s="3" t="s">
        <v>324</v>
      </c>
      <c r="C184" s="3" t="s">
        <v>323</v>
      </c>
    </row>
    <row r="185" customFormat="false" ht="35.5" hidden="false" customHeight="false" outlineLevel="0" collapsed="false">
      <c r="A185" s="2" t="n">
        <v>185</v>
      </c>
      <c r="B185" s="3" t="s">
        <v>325</v>
      </c>
      <c r="C185" s="3" t="s">
        <v>326</v>
      </c>
    </row>
    <row r="186" customFormat="false" ht="35.5" hidden="false" customHeight="false" outlineLevel="0" collapsed="false">
      <c r="A186" s="2" t="n">
        <v>186</v>
      </c>
      <c r="B186" s="3" t="s">
        <v>327</v>
      </c>
      <c r="C186" s="3" t="s">
        <v>328</v>
      </c>
    </row>
    <row r="187" customFormat="false" ht="35.5" hidden="false" customHeight="false" outlineLevel="0" collapsed="false">
      <c r="A187" s="2" t="n">
        <v>187</v>
      </c>
      <c r="B187" s="3" t="s">
        <v>329</v>
      </c>
      <c r="C187" s="3" t="s">
        <v>330</v>
      </c>
    </row>
    <row r="188" customFormat="false" ht="35.5" hidden="false" customHeight="false" outlineLevel="0" collapsed="false">
      <c r="A188" s="2" t="n">
        <v>188</v>
      </c>
      <c r="B188" s="3" t="s">
        <v>331</v>
      </c>
      <c r="C188" s="3" t="s">
        <v>332</v>
      </c>
    </row>
    <row r="189" customFormat="false" ht="35.5" hidden="false" customHeight="false" outlineLevel="0" collapsed="false">
      <c r="A189" s="2" t="n">
        <v>189</v>
      </c>
      <c r="B189" s="3" t="s">
        <v>333</v>
      </c>
      <c r="C189" s="3" t="s">
        <v>334</v>
      </c>
    </row>
    <row r="190" customFormat="false" ht="24.05" hidden="false" customHeight="false" outlineLevel="0" collapsed="false">
      <c r="A190" s="2" t="n">
        <v>190</v>
      </c>
      <c r="B190" s="3" t="s">
        <v>335</v>
      </c>
      <c r="C190" s="3" t="s">
        <v>336</v>
      </c>
    </row>
    <row r="191" customFormat="false" ht="35.5" hidden="false" customHeight="false" outlineLevel="0" collapsed="false">
      <c r="A191" s="2" t="n">
        <v>191</v>
      </c>
      <c r="B191" s="3" t="s">
        <v>337</v>
      </c>
      <c r="C191" s="3" t="s">
        <v>338</v>
      </c>
    </row>
    <row r="192" customFormat="false" ht="35.5" hidden="false" customHeight="false" outlineLevel="0" collapsed="false">
      <c r="A192" s="2" t="n">
        <v>192</v>
      </c>
      <c r="B192" s="3" t="s">
        <v>339</v>
      </c>
      <c r="C192" s="3" t="s">
        <v>338</v>
      </c>
    </row>
    <row r="193" customFormat="false" ht="35.5" hidden="false" customHeight="false" outlineLevel="0" collapsed="false">
      <c r="A193" s="2" t="n">
        <v>193</v>
      </c>
      <c r="B193" s="3" t="s">
        <v>340</v>
      </c>
      <c r="C193" s="3" t="s">
        <v>338</v>
      </c>
    </row>
    <row r="194" customFormat="false" ht="35.5" hidden="false" customHeight="false" outlineLevel="0" collapsed="false">
      <c r="A194" s="2" t="n">
        <v>194</v>
      </c>
      <c r="B194" s="3" t="s">
        <v>341</v>
      </c>
      <c r="C194" s="3" t="s">
        <v>338</v>
      </c>
    </row>
    <row r="195" customFormat="false" ht="24.05" hidden="false" customHeight="false" outlineLevel="0" collapsed="false">
      <c r="A195" s="2" t="n">
        <v>195</v>
      </c>
      <c r="B195" s="3" t="s">
        <v>342</v>
      </c>
      <c r="C195" s="3" t="s">
        <v>343</v>
      </c>
    </row>
    <row r="196" customFormat="false" ht="24.05" hidden="false" customHeight="false" outlineLevel="0" collapsed="false">
      <c r="A196" s="2" t="n">
        <v>196</v>
      </c>
      <c r="B196" s="3" t="s">
        <v>344</v>
      </c>
      <c r="C196" s="3" t="s">
        <v>345</v>
      </c>
    </row>
    <row r="197" customFormat="false" ht="24.05" hidden="false" customHeight="false" outlineLevel="0" collapsed="false">
      <c r="A197" s="2" t="n">
        <v>197</v>
      </c>
      <c r="B197" s="3" t="s">
        <v>346</v>
      </c>
      <c r="C197" s="3" t="s">
        <v>345</v>
      </c>
    </row>
    <row r="198" customFormat="false" ht="24.05" hidden="false" customHeight="false" outlineLevel="0" collapsed="false">
      <c r="A198" s="2" t="n">
        <v>198</v>
      </c>
      <c r="B198" s="3" t="s">
        <v>347</v>
      </c>
      <c r="C198" s="3" t="s">
        <v>348</v>
      </c>
    </row>
    <row r="199" customFormat="false" ht="24.05" hidden="false" customHeight="false" outlineLevel="0" collapsed="false">
      <c r="A199" s="2" t="n">
        <v>199</v>
      </c>
      <c r="B199" s="3" t="s">
        <v>349</v>
      </c>
      <c r="C199" s="3" t="s">
        <v>350</v>
      </c>
    </row>
    <row r="200" customFormat="false" ht="12.8" hidden="false" customHeight="false" outlineLevel="0" collapsed="false">
      <c r="A200" s="2" t="n">
        <v>200</v>
      </c>
      <c r="B200" s="3" t="s">
        <v>351</v>
      </c>
      <c r="C200" s="3" t="s">
        <v>350</v>
      </c>
    </row>
    <row r="201" customFormat="false" ht="24.05" hidden="false" customHeight="false" outlineLevel="0" collapsed="false">
      <c r="A201" s="2" t="n">
        <v>201</v>
      </c>
      <c r="B201" s="3" t="s">
        <v>352</v>
      </c>
      <c r="C201" s="3" t="s">
        <v>353</v>
      </c>
    </row>
    <row r="202" customFormat="false" ht="12.8" hidden="false" customHeight="false" outlineLevel="0" collapsed="false">
      <c r="A202" s="2" t="n">
        <v>202</v>
      </c>
      <c r="B202" s="3" t="s">
        <v>354</v>
      </c>
      <c r="C202" s="3" t="s">
        <v>355</v>
      </c>
    </row>
    <row r="203" customFormat="false" ht="12.8" hidden="false" customHeight="false" outlineLevel="0" collapsed="false">
      <c r="A203" s="2" t="n">
        <v>203</v>
      </c>
      <c r="B203" s="3" t="s">
        <v>356</v>
      </c>
      <c r="C203" s="3" t="s">
        <v>357</v>
      </c>
    </row>
    <row r="204" customFormat="false" ht="24.05" hidden="false" customHeight="false" outlineLevel="0" collapsed="false">
      <c r="A204" s="2" t="n">
        <v>204</v>
      </c>
      <c r="B204" s="3" t="s">
        <v>358</v>
      </c>
      <c r="C204" s="3" t="s">
        <v>357</v>
      </c>
    </row>
    <row r="205" customFormat="false" ht="35.5" hidden="false" customHeight="false" outlineLevel="0" collapsed="false">
      <c r="A205" s="2" t="n">
        <v>205</v>
      </c>
      <c r="B205" s="3" t="s">
        <v>359</v>
      </c>
      <c r="C205" s="3" t="s">
        <v>360</v>
      </c>
    </row>
    <row r="206" customFormat="false" ht="35.5" hidden="false" customHeight="false" outlineLevel="0" collapsed="false">
      <c r="A206" s="2" t="n">
        <v>206</v>
      </c>
      <c r="B206" s="3" t="s">
        <v>361</v>
      </c>
      <c r="C206" s="3" t="s">
        <v>360</v>
      </c>
    </row>
    <row r="207" customFormat="false" ht="35.5" hidden="false" customHeight="false" outlineLevel="0" collapsed="false">
      <c r="A207" s="2" t="n">
        <v>207</v>
      </c>
      <c r="B207" s="3" t="s">
        <v>362</v>
      </c>
      <c r="C207" s="3" t="s">
        <v>360</v>
      </c>
    </row>
    <row r="208" customFormat="false" ht="24.05" hidden="false" customHeight="false" outlineLevel="0" collapsed="false">
      <c r="A208" s="2" t="n">
        <v>208</v>
      </c>
      <c r="B208" s="3" t="s">
        <v>363</v>
      </c>
      <c r="C208" s="3" t="s">
        <v>364</v>
      </c>
    </row>
    <row r="209" customFormat="false" ht="24.05" hidden="false" customHeight="false" outlineLevel="0" collapsed="false">
      <c r="A209" s="2" t="n">
        <v>209</v>
      </c>
      <c r="B209" s="3" t="s">
        <v>365</v>
      </c>
      <c r="C209" s="3" t="s">
        <v>366</v>
      </c>
    </row>
    <row r="210" customFormat="false" ht="24.05" hidden="false" customHeight="false" outlineLevel="0" collapsed="false">
      <c r="A210" s="2" t="n">
        <v>210</v>
      </c>
      <c r="B210" s="3" t="s">
        <v>367</v>
      </c>
      <c r="C210" s="3" t="s">
        <v>368</v>
      </c>
    </row>
    <row r="211" customFormat="false" ht="46.95" hidden="false" customHeight="false" outlineLevel="0" collapsed="false">
      <c r="A211" s="2" t="n">
        <v>211</v>
      </c>
      <c r="B211" s="3" t="s">
        <v>369</v>
      </c>
      <c r="C211" s="3" t="s">
        <v>370</v>
      </c>
    </row>
    <row r="212" customFormat="false" ht="46.95" hidden="false" customHeight="false" outlineLevel="0" collapsed="false">
      <c r="A212" s="2" t="n">
        <v>212</v>
      </c>
      <c r="B212" s="3" t="s">
        <v>371</v>
      </c>
      <c r="C212" s="3" t="s">
        <v>370</v>
      </c>
    </row>
    <row r="213" customFormat="false" ht="35.5" hidden="false" customHeight="false" outlineLevel="0" collapsed="false">
      <c r="A213" s="2" t="n">
        <v>213</v>
      </c>
      <c r="B213" s="3" t="s">
        <v>372</v>
      </c>
      <c r="C213" s="3" t="s">
        <v>373</v>
      </c>
    </row>
    <row r="214" customFormat="false" ht="35.5" hidden="false" customHeight="false" outlineLevel="0" collapsed="false">
      <c r="A214" s="2" t="n">
        <v>214</v>
      </c>
      <c r="B214" s="3" t="s">
        <v>374</v>
      </c>
      <c r="C214" s="3" t="s">
        <v>373</v>
      </c>
    </row>
    <row r="215" customFormat="false" ht="35.5" hidden="false" customHeight="false" outlineLevel="0" collapsed="false">
      <c r="A215" s="2" t="n">
        <v>215</v>
      </c>
      <c r="B215" s="3" t="s">
        <v>375</v>
      </c>
      <c r="C215" s="3" t="s">
        <v>376</v>
      </c>
    </row>
    <row r="216" customFormat="false" ht="35.5" hidden="false" customHeight="false" outlineLevel="0" collapsed="false">
      <c r="A216" s="2" t="n">
        <v>216</v>
      </c>
      <c r="B216" s="3" t="s">
        <v>377</v>
      </c>
      <c r="C216" s="3" t="s">
        <v>376</v>
      </c>
    </row>
    <row r="217" customFormat="false" ht="35.5" hidden="false" customHeight="false" outlineLevel="0" collapsed="false">
      <c r="A217" s="2" t="n">
        <v>217</v>
      </c>
      <c r="B217" s="3" t="s">
        <v>378</v>
      </c>
      <c r="C217" s="3" t="s">
        <v>379</v>
      </c>
    </row>
    <row r="218" customFormat="false" ht="35.5" hidden="false" customHeight="false" outlineLevel="0" collapsed="false">
      <c r="A218" s="2" t="n">
        <v>218</v>
      </c>
      <c r="B218" s="3" t="s">
        <v>380</v>
      </c>
      <c r="C218" s="3" t="s">
        <v>381</v>
      </c>
    </row>
    <row r="219" customFormat="false" ht="35.5" hidden="false" customHeight="false" outlineLevel="0" collapsed="false">
      <c r="A219" s="2" t="n">
        <v>219</v>
      </c>
      <c r="B219" s="3" t="s">
        <v>382</v>
      </c>
      <c r="C219" s="3" t="s">
        <v>381</v>
      </c>
    </row>
    <row r="220" customFormat="false" ht="35.5" hidden="false" customHeight="false" outlineLevel="0" collapsed="false">
      <c r="A220" s="2" t="n">
        <v>220</v>
      </c>
      <c r="B220" s="3" t="s">
        <v>383</v>
      </c>
      <c r="C220" s="3" t="s">
        <v>384</v>
      </c>
    </row>
    <row r="221" customFormat="false" ht="35.5" hidden="false" customHeight="false" outlineLevel="0" collapsed="false">
      <c r="A221" s="2" t="n">
        <v>221</v>
      </c>
      <c r="B221" s="3" t="s">
        <v>385</v>
      </c>
      <c r="C221" s="3" t="s">
        <v>386</v>
      </c>
    </row>
    <row r="222" customFormat="false" ht="24.05" hidden="false" customHeight="false" outlineLevel="0" collapsed="false">
      <c r="A222" s="2" t="n">
        <v>222</v>
      </c>
      <c r="B222" s="3" t="s">
        <v>387</v>
      </c>
      <c r="C222" s="3" t="s">
        <v>388</v>
      </c>
    </row>
    <row r="223" customFormat="false" ht="24.05" hidden="false" customHeight="false" outlineLevel="0" collapsed="false">
      <c r="A223" s="2" t="n">
        <v>223</v>
      </c>
      <c r="B223" s="3" t="s">
        <v>389</v>
      </c>
      <c r="C223" s="3" t="s">
        <v>390</v>
      </c>
    </row>
    <row r="224" customFormat="false" ht="35.5" hidden="false" customHeight="false" outlineLevel="0" collapsed="false">
      <c r="A224" s="2" t="n">
        <v>224</v>
      </c>
      <c r="B224" s="3" t="s">
        <v>391</v>
      </c>
      <c r="C224" s="3" t="s">
        <v>392</v>
      </c>
    </row>
    <row r="225" customFormat="false" ht="35.5" hidden="false" customHeight="false" outlineLevel="0" collapsed="false">
      <c r="A225" s="2" t="n">
        <v>225</v>
      </c>
      <c r="B225" s="3" t="s">
        <v>393</v>
      </c>
      <c r="C225" s="3" t="s">
        <v>394</v>
      </c>
    </row>
    <row r="226" customFormat="false" ht="24.05" hidden="false" customHeight="false" outlineLevel="0" collapsed="false">
      <c r="A226" s="2" t="n">
        <v>226</v>
      </c>
      <c r="B226" s="3" t="s">
        <v>395</v>
      </c>
      <c r="C226" s="3" t="s">
        <v>396</v>
      </c>
    </row>
    <row r="227" customFormat="false" ht="24.05" hidden="false" customHeight="false" outlineLevel="0" collapsed="false">
      <c r="A227" s="2" t="n">
        <v>227</v>
      </c>
      <c r="B227" s="3" t="s">
        <v>397</v>
      </c>
      <c r="C227" s="3" t="s">
        <v>398</v>
      </c>
    </row>
    <row r="228" customFormat="false" ht="24.05" hidden="false" customHeight="false" outlineLevel="0" collapsed="false">
      <c r="A228" s="2" t="n">
        <v>228</v>
      </c>
      <c r="B228" s="3" t="s">
        <v>399</v>
      </c>
      <c r="C228" s="3" t="s">
        <v>398</v>
      </c>
    </row>
    <row r="229" customFormat="false" ht="24.05" hidden="false" customHeight="false" outlineLevel="0" collapsed="false">
      <c r="A229" s="2" t="n">
        <v>229</v>
      </c>
      <c r="B229" s="3" t="s">
        <v>400</v>
      </c>
      <c r="C229" s="3" t="s">
        <v>401</v>
      </c>
    </row>
    <row r="230" customFormat="false" ht="24.05" hidden="false" customHeight="false" outlineLevel="0" collapsed="false">
      <c r="A230" s="2" t="n">
        <v>230</v>
      </c>
      <c r="B230" s="3" t="s">
        <v>402</v>
      </c>
      <c r="C230" s="3" t="s">
        <v>403</v>
      </c>
    </row>
    <row r="231" customFormat="false" ht="24.05" hidden="false" customHeight="false" outlineLevel="0" collapsed="false">
      <c r="A231" s="2" t="n">
        <v>231</v>
      </c>
      <c r="B231" s="3" t="s">
        <v>404</v>
      </c>
      <c r="C231" s="3" t="s">
        <v>405</v>
      </c>
    </row>
    <row r="232" customFormat="false" ht="24.05" hidden="false" customHeight="false" outlineLevel="0" collapsed="false">
      <c r="A232" s="2" t="n">
        <v>232</v>
      </c>
      <c r="B232" s="3" t="s">
        <v>406</v>
      </c>
      <c r="C232" s="3" t="s">
        <v>407</v>
      </c>
    </row>
    <row r="233" customFormat="false" ht="35.5" hidden="false" customHeight="false" outlineLevel="0" collapsed="false">
      <c r="A233" s="2" t="n">
        <v>233</v>
      </c>
      <c r="B233" s="3" t="s">
        <v>408</v>
      </c>
      <c r="C233" s="3" t="s">
        <v>409</v>
      </c>
    </row>
    <row r="234" customFormat="false" ht="35.5" hidden="false" customHeight="false" outlineLevel="0" collapsed="false">
      <c r="A234" s="2" t="n">
        <v>234</v>
      </c>
      <c r="B234" s="3" t="s">
        <v>410</v>
      </c>
      <c r="C234" s="3" t="s">
        <v>409</v>
      </c>
    </row>
    <row r="235" customFormat="false" ht="35.5" hidden="false" customHeight="false" outlineLevel="0" collapsed="false">
      <c r="A235" s="2" t="n">
        <v>235</v>
      </c>
      <c r="B235" s="3" t="s">
        <v>411</v>
      </c>
      <c r="C235" s="3" t="s">
        <v>412</v>
      </c>
    </row>
    <row r="236" customFormat="false" ht="35.5" hidden="false" customHeight="false" outlineLevel="0" collapsed="false">
      <c r="A236" s="2" t="n">
        <v>236</v>
      </c>
      <c r="B236" s="3" t="s">
        <v>413</v>
      </c>
      <c r="C236" s="3" t="s">
        <v>412</v>
      </c>
    </row>
    <row r="237" customFormat="false" ht="35.5" hidden="false" customHeight="false" outlineLevel="0" collapsed="false">
      <c r="A237" s="2" t="n">
        <v>237</v>
      </c>
      <c r="B237" s="3" t="s">
        <v>414</v>
      </c>
      <c r="C237" s="3" t="s">
        <v>412</v>
      </c>
    </row>
    <row r="238" customFormat="false" ht="24.05" hidden="false" customHeight="false" outlineLevel="0" collapsed="false">
      <c r="A238" s="2" t="n">
        <v>238</v>
      </c>
      <c r="B238" s="3" t="s">
        <v>415</v>
      </c>
      <c r="C238" s="3" t="s">
        <v>416</v>
      </c>
    </row>
    <row r="239" customFormat="false" ht="24.05" hidden="false" customHeight="false" outlineLevel="0" collapsed="false">
      <c r="A239" s="2" t="n">
        <v>239</v>
      </c>
      <c r="B239" s="3" t="s">
        <v>417</v>
      </c>
      <c r="C239" s="3" t="s">
        <v>418</v>
      </c>
    </row>
    <row r="240" customFormat="false" ht="35.5" hidden="false" customHeight="false" outlineLevel="0" collapsed="false">
      <c r="A240" s="2" t="n">
        <v>240</v>
      </c>
      <c r="B240" s="3" t="s">
        <v>419</v>
      </c>
      <c r="C240" s="3" t="s">
        <v>420</v>
      </c>
    </row>
    <row r="241" customFormat="false" ht="35.5" hidden="false" customHeight="false" outlineLevel="0" collapsed="false">
      <c r="A241" s="2" t="n">
        <v>241</v>
      </c>
      <c r="B241" s="3" t="s">
        <v>421</v>
      </c>
      <c r="C241" s="3" t="s">
        <v>420</v>
      </c>
    </row>
    <row r="242" customFormat="false" ht="35.5" hidden="false" customHeight="false" outlineLevel="0" collapsed="false">
      <c r="A242" s="2" t="n">
        <v>242</v>
      </c>
      <c r="B242" s="3" t="s">
        <v>422</v>
      </c>
      <c r="C242" s="3" t="s">
        <v>423</v>
      </c>
    </row>
    <row r="243" customFormat="false" ht="58.4" hidden="false" customHeight="false" outlineLevel="0" collapsed="false">
      <c r="A243" s="2" t="n">
        <v>243</v>
      </c>
      <c r="B243" s="3" t="s">
        <v>424</v>
      </c>
      <c r="C243" s="3" t="s">
        <v>425</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2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52"/>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84</v>
      </c>
      <c r="B1" s="2" t="s">
        <v>426</v>
      </c>
      <c r="C1" s="2" t="s">
        <v>427</v>
      </c>
      <c r="D1" s="4" t="n">
        <f aca="true">RAND()</f>
        <v>0.97661790100392</v>
      </c>
    </row>
    <row r="2" customFormat="false" ht="35.5" hidden="false" customHeight="false" outlineLevel="0" collapsed="false">
      <c r="A2" s="2" t="n">
        <v>230</v>
      </c>
      <c r="B2" s="3" t="s">
        <v>428</v>
      </c>
      <c r="C2" s="3" t="s">
        <v>429</v>
      </c>
      <c r="D2" s="4" t="n">
        <f aca="true">RAND()</f>
        <v>0.991145076113753</v>
      </c>
    </row>
    <row r="3" customFormat="false" ht="24.05" hidden="false" customHeight="false" outlineLevel="0" collapsed="false">
      <c r="A3" s="2" t="n">
        <v>4</v>
      </c>
      <c r="B3" s="2" t="s">
        <v>430</v>
      </c>
      <c r="C3" s="2" t="s">
        <v>431</v>
      </c>
      <c r="D3" s="4" t="n">
        <f aca="true">RAND()</f>
        <v>0.944691060925834</v>
      </c>
    </row>
    <row r="4" customFormat="false" ht="35.5" hidden="false" customHeight="false" outlineLevel="0" collapsed="false">
      <c r="A4" s="2" t="n">
        <v>81</v>
      </c>
      <c r="B4" s="2" t="s">
        <v>432</v>
      </c>
      <c r="C4" s="2" t="s">
        <v>433</v>
      </c>
      <c r="D4" s="4" t="n">
        <f aca="true">RAND()</f>
        <v>0.880813358235173</v>
      </c>
    </row>
    <row r="5" customFormat="false" ht="35.5" hidden="false" customHeight="false" outlineLevel="0" collapsed="false">
      <c r="A5" s="2" t="n">
        <v>86</v>
      </c>
      <c r="B5" s="3" t="s">
        <v>434</v>
      </c>
      <c r="C5" s="3" t="s">
        <v>435</v>
      </c>
      <c r="D5" s="4" t="n">
        <f aca="true">RAND()</f>
        <v>0.0404052316443995</v>
      </c>
    </row>
    <row r="6" customFormat="false" ht="24.05" hidden="false" customHeight="false" outlineLevel="0" collapsed="false">
      <c r="A6" s="2" t="n">
        <v>58</v>
      </c>
      <c r="B6" s="2" t="s">
        <v>436</v>
      </c>
      <c r="C6" s="2" t="s">
        <v>437</v>
      </c>
      <c r="D6" s="4" t="n">
        <f aca="true">RAND()</f>
        <v>0.999117760569789</v>
      </c>
    </row>
    <row r="7" customFormat="false" ht="35.5" hidden="false" customHeight="false" outlineLevel="0" collapsed="false">
      <c r="A7" s="2" t="n">
        <v>27</v>
      </c>
      <c r="B7" s="2" t="s">
        <v>438</v>
      </c>
      <c r="C7" s="2" t="s">
        <v>439</v>
      </c>
      <c r="D7" s="4" t="n">
        <f aca="true">RAND()</f>
        <v>0.0170220168074593</v>
      </c>
    </row>
    <row r="8" customFormat="false" ht="24.05" hidden="false" customHeight="false" outlineLevel="0" collapsed="false">
      <c r="A8" s="2" t="n">
        <v>42</v>
      </c>
      <c r="B8" s="2" t="s">
        <v>440</v>
      </c>
      <c r="C8" s="2" t="s">
        <v>441</v>
      </c>
      <c r="D8" s="4" t="n">
        <f aca="true">RAND()</f>
        <v>0.183044086326845</v>
      </c>
    </row>
    <row r="9" customFormat="false" ht="24.05" hidden="false" customHeight="false" outlineLevel="0" collapsed="false">
      <c r="A9" s="2" t="n">
        <v>67</v>
      </c>
      <c r="B9" s="2" t="s">
        <v>442</v>
      </c>
      <c r="C9" s="2" t="s">
        <v>443</v>
      </c>
      <c r="D9" s="4" t="n">
        <f aca="true">RAND()</f>
        <v>0.144401256809942</v>
      </c>
    </row>
    <row r="10" customFormat="false" ht="35.5" hidden="false" customHeight="false" outlineLevel="0" collapsed="false">
      <c r="A10" s="2" t="n">
        <v>167</v>
      </c>
      <c r="B10" s="3" t="s">
        <v>444</v>
      </c>
      <c r="C10" s="3" t="s">
        <v>445</v>
      </c>
      <c r="D10" s="4" t="n">
        <f aca="true">RAND()</f>
        <v>0.967265341081657</v>
      </c>
    </row>
    <row r="11" customFormat="false" ht="12.8" hidden="false" customHeight="false" outlineLevel="0" collapsed="false">
      <c r="A11" s="2" t="n">
        <v>200</v>
      </c>
      <c r="B11" s="3" t="s">
        <v>446</v>
      </c>
      <c r="C11" s="3" t="s">
        <v>447</v>
      </c>
      <c r="D11" s="4" t="n">
        <f aca="true">RAND()</f>
        <v>0.827112085768022</v>
      </c>
    </row>
    <row r="12" customFormat="false" ht="35.5" hidden="false" customHeight="false" outlineLevel="0" collapsed="false">
      <c r="A12" s="2" t="n">
        <v>120</v>
      </c>
      <c r="B12" s="3" t="s">
        <v>448</v>
      </c>
      <c r="C12" s="3" t="s">
        <v>449</v>
      </c>
      <c r="D12" s="4" t="n">
        <f aca="true">RAND()</f>
        <v>0.400061530410312</v>
      </c>
    </row>
    <row r="13" customFormat="false" ht="35.5" hidden="false" customHeight="false" outlineLevel="0" collapsed="false">
      <c r="A13" s="2" t="n">
        <v>125</v>
      </c>
      <c r="B13" s="3" t="s">
        <v>450</v>
      </c>
      <c r="C13" s="3" t="s">
        <v>451</v>
      </c>
      <c r="D13" s="4" t="n">
        <f aca="true">RAND()</f>
        <v>0.379357311059721</v>
      </c>
    </row>
    <row r="14" customFormat="false" ht="46.95" hidden="false" customHeight="false" outlineLevel="0" collapsed="false">
      <c r="A14" s="2" t="n">
        <v>165</v>
      </c>
      <c r="B14" s="3" t="s">
        <v>452</v>
      </c>
      <c r="C14" s="3" t="s">
        <v>453</v>
      </c>
      <c r="D14" s="4" t="n">
        <f aca="true">RAND()</f>
        <v>0.737839259090833</v>
      </c>
    </row>
    <row r="15" customFormat="false" ht="24.05" hidden="false" customHeight="false" outlineLevel="0" collapsed="false">
      <c r="A15" s="2" t="n">
        <v>25</v>
      </c>
      <c r="B15" s="2" t="s">
        <v>454</v>
      </c>
      <c r="C15" s="2" t="s">
        <v>455</v>
      </c>
      <c r="D15" s="4" t="n">
        <f aca="true">RAND()</f>
        <v>0.187543975538574</v>
      </c>
    </row>
    <row r="16" customFormat="false" ht="46.95" hidden="false" customHeight="false" outlineLevel="0" collapsed="false">
      <c r="A16" s="2" t="n">
        <v>198</v>
      </c>
      <c r="B16" s="3" t="s">
        <v>456</v>
      </c>
      <c r="C16" s="3" t="s">
        <v>457</v>
      </c>
      <c r="D16" s="4" t="n">
        <f aca="true">RAND()</f>
        <v>0.149867281899788</v>
      </c>
    </row>
    <row r="17" customFormat="false" ht="24.05" hidden="false" customHeight="false" outlineLevel="0" collapsed="false">
      <c r="A17" s="2" t="n">
        <v>21</v>
      </c>
      <c r="B17" s="2" t="s">
        <v>458</v>
      </c>
      <c r="C17" s="2" t="s">
        <v>459</v>
      </c>
      <c r="D17" s="4" t="n">
        <f aca="true">RAND()</f>
        <v>0.326544227427803</v>
      </c>
    </row>
    <row r="18" customFormat="false" ht="46.95" hidden="false" customHeight="false" outlineLevel="0" collapsed="false">
      <c r="A18" s="2" t="n">
        <v>70</v>
      </c>
      <c r="B18" s="2" t="s">
        <v>460</v>
      </c>
      <c r="C18" s="2" t="s">
        <v>461</v>
      </c>
      <c r="D18" s="4" t="n">
        <f aca="true">RAND()</f>
        <v>0.542037741630338</v>
      </c>
    </row>
    <row r="19" customFormat="false" ht="24.05" hidden="false" customHeight="false" outlineLevel="0" collapsed="false">
      <c r="A19" s="2" t="n">
        <v>32</v>
      </c>
      <c r="B19" s="2" t="s">
        <v>462</v>
      </c>
      <c r="C19" s="2" t="s">
        <v>463</v>
      </c>
      <c r="D19" s="4" t="n">
        <f aca="true">RAND()</f>
        <v>0.764480868703686</v>
      </c>
    </row>
    <row r="20" customFormat="false" ht="24.05" hidden="false" customHeight="false" outlineLevel="0" collapsed="false">
      <c r="A20" s="2" t="n">
        <v>40</v>
      </c>
      <c r="B20" s="2" t="s">
        <v>464</v>
      </c>
      <c r="C20" s="2" t="s">
        <v>465</v>
      </c>
      <c r="D20" s="4" t="n">
        <f aca="true">RAND()</f>
        <v>0.6117071142653</v>
      </c>
    </row>
    <row r="21" customFormat="false" ht="35.5" hidden="false" customHeight="false" outlineLevel="0" collapsed="false">
      <c r="A21" s="2" t="n">
        <v>8</v>
      </c>
      <c r="B21" s="2" t="s">
        <v>466</v>
      </c>
      <c r="C21" s="2" t="s">
        <v>467</v>
      </c>
      <c r="D21" s="4" t="n">
        <f aca="true">RAND()</f>
        <v>0.741457317373715</v>
      </c>
    </row>
    <row r="22" customFormat="false" ht="58.4" hidden="false" customHeight="false" outlineLevel="0" collapsed="false">
      <c r="A22" s="2" t="n">
        <v>142</v>
      </c>
      <c r="B22" s="3" t="s">
        <v>468</v>
      </c>
      <c r="C22" s="3" t="s">
        <v>469</v>
      </c>
      <c r="D22" s="4" t="n">
        <f aca="true">RAND()</f>
        <v>0.551046967389993</v>
      </c>
    </row>
    <row r="23" customFormat="false" ht="24.05" hidden="false" customHeight="false" outlineLevel="0" collapsed="false">
      <c r="A23" s="2" t="n">
        <v>238</v>
      </c>
      <c r="B23" s="3" t="s">
        <v>470</v>
      </c>
      <c r="C23" s="3" t="s">
        <v>471</v>
      </c>
      <c r="D23" s="4" t="n">
        <f aca="true">RAND()</f>
        <v>0.544116371893324</v>
      </c>
    </row>
    <row r="24" customFormat="false" ht="24.05" hidden="false" customHeight="false" outlineLevel="0" collapsed="false">
      <c r="A24" s="2" t="n">
        <v>226</v>
      </c>
      <c r="B24" s="3" t="s">
        <v>472</v>
      </c>
      <c r="C24" s="3" t="s">
        <v>473</v>
      </c>
      <c r="D24" s="4" t="n">
        <f aca="true">RAND()</f>
        <v>0.808682101196609</v>
      </c>
    </row>
    <row r="25" customFormat="false" ht="35.5" hidden="false" customHeight="false" outlineLevel="0" collapsed="false">
      <c r="A25" s="2" t="n">
        <v>184</v>
      </c>
      <c r="B25" s="3" t="s">
        <v>474</v>
      </c>
      <c r="C25" s="3" t="s">
        <v>475</v>
      </c>
      <c r="D25" s="4" t="n">
        <f aca="true">RAND()</f>
        <v>0.629531399463303</v>
      </c>
    </row>
    <row r="26" customFormat="false" ht="35.5" hidden="false" customHeight="false" outlineLevel="0" collapsed="false">
      <c r="A26" s="2" t="n">
        <v>96</v>
      </c>
      <c r="B26" s="3" t="s">
        <v>476</v>
      </c>
      <c r="C26" s="3" t="s">
        <v>477</v>
      </c>
      <c r="D26" s="4" t="n">
        <f aca="true">RAND()</f>
        <v>0.851269879261963</v>
      </c>
    </row>
    <row r="27" customFormat="false" ht="35.5" hidden="false" customHeight="false" outlineLevel="0" collapsed="false">
      <c r="A27" s="2" t="n">
        <v>59</v>
      </c>
      <c r="B27" s="2" t="s">
        <v>478</v>
      </c>
      <c r="C27" s="2" t="s">
        <v>479</v>
      </c>
      <c r="D27" s="4" t="n">
        <f aca="true">RAND()</f>
        <v>0.33306877000723</v>
      </c>
    </row>
    <row r="28" customFormat="false" ht="35.5" hidden="false" customHeight="false" outlineLevel="0" collapsed="false">
      <c r="A28" s="2" t="n">
        <v>15</v>
      </c>
      <c r="B28" s="2" t="s">
        <v>480</v>
      </c>
      <c r="C28" s="2" t="s">
        <v>481</v>
      </c>
      <c r="D28" s="4" t="n">
        <f aca="true">RAND()</f>
        <v>0.985839791479521</v>
      </c>
    </row>
    <row r="29" customFormat="false" ht="35.5" hidden="false" customHeight="false" outlineLevel="0" collapsed="false">
      <c r="A29" s="2" t="n">
        <v>149</v>
      </c>
      <c r="B29" s="3" t="s">
        <v>482</v>
      </c>
      <c r="C29" s="3" t="s">
        <v>483</v>
      </c>
      <c r="D29" s="4" t="n">
        <f aca="true">RAND()</f>
        <v>0.527366299764253</v>
      </c>
    </row>
    <row r="30" customFormat="false" ht="24.05" hidden="false" customHeight="false" outlineLevel="0" collapsed="false">
      <c r="A30" s="2" t="n">
        <v>100</v>
      </c>
      <c r="B30" s="3" t="s">
        <v>484</v>
      </c>
      <c r="C30" s="3" t="s">
        <v>485</v>
      </c>
      <c r="D30" s="4" t="n">
        <f aca="true">RAND()</f>
        <v>0.768529053893872</v>
      </c>
    </row>
    <row r="31" customFormat="false" ht="46.95" hidden="false" customHeight="false" outlineLevel="0" collapsed="false">
      <c r="A31" s="2" t="n">
        <v>65</v>
      </c>
      <c r="B31" s="2" t="s">
        <v>486</v>
      </c>
      <c r="C31" s="2" t="s">
        <v>487</v>
      </c>
      <c r="D31" s="4" t="n">
        <f aca="true">RAND()</f>
        <v>0.435420640627854</v>
      </c>
    </row>
    <row r="32" customFormat="false" ht="35.5" hidden="false" customHeight="false" outlineLevel="0" collapsed="false">
      <c r="A32" s="2" t="n">
        <v>208</v>
      </c>
      <c r="B32" s="3" t="s">
        <v>488</v>
      </c>
      <c r="C32" s="3" t="s">
        <v>489</v>
      </c>
      <c r="D32" s="4" t="n">
        <f aca="true">RAND()</f>
        <v>0.137692306539975</v>
      </c>
    </row>
    <row r="33" customFormat="false" ht="24.05" hidden="false" customHeight="false" outlineLevel="0" collapsed="false">
      <c r="A33" s="2" t="n">
        <v>39</v>
      </c>
      <c r="B33" s="2" t="s">
        <v>490</v>
      </c>
      <c r="C33" s="2" t="s">
        <v>491</v>
      </c>
      <c r="D33" s="4" t="n">
        <f aca="true">RAND()</f>
        <v>0.274269520887174</v>
      </c>
    </row>
    <row r="34" customFormat="false" ht="58.4" hidden="false" customHeight="false" outlineLevel="0" collapsed="false">
      <c r="A34" s="2" t="n">
        <v>132</v>
      </c>
      <c r="B34" s="3" t="s">
        <v>492</v>
      </c>
      <c r="C34" s="3" t="s">
        <v>493</v>
      </c>
      <c r="D34" s="4" t="n">
        <f aca="true">RAND()</f>
        <v>0.863406991935335</v>
      </c>
    </row>
    <row r="35" customFormat="false" ht="58.4" hidden="false" customHeight="false" outlineLevel="0" collapsed="false">
      <c r="A35" s="2" t="n">
        <v>177</v>
      </c>
      <c r="B35" s="3" t="s">
        <v>494</v>
      </c>
      <c r="C35" s="3" t="s">
        <v>495</v>
      </c>
      <c r="D35" s="4" t="n">
        <f aca="true">RAND()</f>
        <v>0.504054894554429</v>
      </c>
    </row>
    <row r="36" customFormat="false" ht="58.4" hidden="false" customHeight="false" outlineLevel="0" collapsed="false">
      <c r="A36" s="2" t="n">
        <v>145</v>
      </c>
      <c r="B36" s="3" t="s">
        <v>496</v>
      </c>
      <c r="C36" s="3" t="s">
        <v>469</v>
      </c>
      <c r="D36" s="4" t="n">
        <f aca="true">RAND()</f>
        <v>0.705809978651814</v>
      </c>
    </row>
    <row r="37" customFormat="false" ht="35.5" hidden="false" customHeight="false" outlineLevel="0" collapsed="false">
      <c r="A37" s="2" t="n">
        <v>158</v>
      </c>
      <c r="B37" s="3" t="s">
        <v>497</v>
      </c>
      <c r="C37" s="3" t="s">
        <v>498</v>
      </c>
      <c r="D37" s="4" t="n">
        <f aca="true">RAND()</f>
        <v>0.177988403360359</v>
      </c>
    </row>
    <row r="38" customFormat="false" ht="35.5" hidden="false" customHeight="false" outlineLevel="0" collapsed="false">
      <c r="A38" s="2" t="n">
        <v>236</v>
      </c>
      <c r="B38" s="3" t="s">
        <v>499</v>
      </c>
      <c r="C38" s="3" t="s">
        <v>500</v>
      </c>
      <c r="D38" s="4" t="n">
        <f aca="true">RAND()</f>
        <v>0.822415084461682</v>
      </c>
    </row>
    <row r="39" customFormat="false" ht="46.95" hidden="false" customHeight="false" outlineLevel="0" collapsed="false">
      <c r="A39" s="2" t="n">
        <v>135</v>
      </c>
      <c r="B39" s="3" t="s">
        <v>501</v>
      </c>
      <c r="C39" s="3" t="s">
        <v>502</v>
      </c>
      <c r="D39" s="4" t="n">
        <f aca="true">RAND()</f>
        <v>0.407682270160876</v>
      </c>
    </row>
    <row r="40" customFormat="false" ht="35.5" hidden="false" customHeight="false" outlineLevel="0" collapsed="false">
      <c r="A40" s="2" t="n">
        <v>150</v>
      </c>
      <c r="B40" s="3" t="s">
        <v>503</v>
      </c>
      <c r="C40" s="3" t="s">
        <v>483</v>
      </c>
      <c r="D40" s="4" t="n">
        <f aca="true">RAND()</f>
        <v>0.0676865946734324</v>
      </c>
    </row>
    <row r="41" customFormat="false" ht="35.5" hidden="false" customHeight="false" outlineLevel="0" collapsed="false">
      <c r="A41" s="2" t="n">
        <v>56</v>
      </c>
      <c r="B41" s="2" t="s">
        <v>504</v>
      </c>
      <c r="C41" s="2" t="s">
        <v>505</v>
      </c>
      <c r="D41" s="4" t="n">
        <f aca="true">RAND()</f>
        <v>0.0410627481760457</v>
      </c>
    </row>
    <row r="42" customFormat="false" ht="35.5" hidden="false" customHeight="false" outlineLevel="0" collapsed="false">
      <c r="A42" s="2" t="n">
        <v>183</v>
      </c>
      <c r="B42" s="3" t="s">
        <v>506</v>
      </c>
      <c r="C42" s="3" t="s">
        <v>475</v>
      </c>
      <c r="D42" s="4" t="n">
        <f aca="true">RAND()</f>
        <v>0.640277939965017</v>
      </c>
    </row>
    <row r="43" customFormat="false" ht="35.5" hidden="false" customHeight="false" outlineLevel="0" collapsed="false">
      <c r="A43" s="2" t="n">
        <v>19</v>
      </c>
      <c r="B43" s="2" t="s">
        <v>507</v>
      </c>
      <c r="C43" s="2" t="s">
        <v>508</v>
      </c>
      <c r="D43" s="4" t="n">
        <f aca="true">RAND()</f>
        <v>0.991323759895749</v>
      </c>
    </row>
    <row r="44" customFormat="false" ht="35.5" hidden="false" customHeight="false" outlineLevel="0" collapsed="false">
      <c r="A44" s="2" t="n">
        <v>159</v>
      </c>
      <c r="B44" s="3" t="s">
        <v>509</v>
      </c>
      <c r="C44" s="3" t="s">
        <v>510</v>
      </c>
      <c r="D44" s="4" t="n">
        <f aca="true">RAND()</f>
        <v>0.0651043880498037</v>
      </c>
    </row>
    <row r="45" customFormat="false" ht="58.4" hidden="false" customHeight="false" outlineLevel="0" collapsed="false">
      <c r="A45" s="2" t="n">
        <v>134</v>
      </c>
      <c r="B45" s="3" t="s">
        <v>511</v>
      </c>
      <c r="C45" s="3" t="s">
        <v>502</v>
      </c>
      <c r="D45" s="4" t="n">
        <f aca="true">RAND()</f>
        <v>0.271658842102624</v>
      </c>
    </row>
    <row r="46" customFormat="false" ht="35.5" hidden="false" customHeight="false" outlineLevel="0" collapsed="false">
      <c r="A46" s="2" t="n">
        <v>88</v>
      </c>
      <c r="B46" s="3" t="s">
        <v>512</v>
      </c>
      <c r="C46" s="3" t="s">
        <v>513</v>
      </c>
      <c r="D46" s="4" t="n">
        <f aca="true">RAND()</f>
        <v>0.0991483064135537</v>
      </c>
    </row>
    <row r="47" customFormat="false" ht="46.95" hidden="false" customHeight="false" outlineLevel="0" collapsed="false">
      <c r="A47" s="2" t="n">
        <v>129</v>
      </c>
      <c r="B47" s="3" t="s">
        <v>514</v>
      </c>
      <c r="C47" s="3" t="s">
        <v>515</v>
      </c>
      <c r="D47" s="4" t="n">
        <f aca="true">RAND()</f>
        <v>0.463941751630046</v>
      </c>
    </row>
    <row r="48" customFormat="false" ht="35.5" hidden="false" customHeight="false" outlineLevel="0" collapsed="false">
      <c r="A48" s="2" t="n">
        <v>64</v>
      </c>
      <c r="B48" s="2" t="s">
        <v>516</v>
      </c>
      <c r="C48" s="2" t="s">
        <v>517</v>
      </c>
      <c r="D48" s="4" t="n">
        <f aca="true">RAND()</f>
        <v>0.926372228306718</v>
      </c>
    </row>
    <row r="49" customFormat="false" ht="46.95" hidden="false" customHeight="false" outlineLevel="0" collapsed="false">
      <c r="A49" s="2" t="n">
        <v>55</v>
      </c>
      <c r="B49" s="2" t="s">
        <v>518</v>
      </c>
      <c r="C49" s="2" t="s">
        <v>519</v>
      </c>
      <c r="D49" s="4" t="n">
        <f aca="true">RAND()</f>
        <v>0.219705882132985</v>
      </c>
    </row>
    <row r="50" customFormat="false" ht="46.95" hidden="false" customHeight="false" outlineLevel="0" collapsed="false">
      <c r="A50" s="2" t="n">
        <v>121</v>
      </c>
      <c r="B50" s="3" t="s">
        <v>520</v>
      </c>
      <c r="C50" s="3" t="s">
        <v>521</v>
      </c>
      <c r="D50" s="4" t="n">
        <f aca="true">RAND()</f>
        <v>0.748209747835062</v>
      </c>
    </row>
    <row r="51" customFormat="false" ht="35.5" hidden="false" customHeight="false" outlineLevel="0" collapsed="false">
      <c r="A51" s="2" t="n">
        <v>16</v>
      </c>
      <c r="B51" s="2" t="s">
        <v>522</v>
      </c>
      <c r="C51" s="2" t="s">
        <v>481</v>
      </c>
      <c r="D51" s="4" t="n">
        <f aca="true">RAND()</f>
        <v>0.507798694190569</v>
      </c>
    </row>
    <row r="52" customFormat="false" ht="24.05" hidden="false" customHeight="false" outlineLevel="0" collapsed="false">
      <c r="A52" s="2" t="n">
        <v>89</v>
      </c>
      <c r="B52" s="3" t="s">
        <v>523</v>
      </c>
      <c r="C52" s="3" t="s">
        <v>524</v>
      </c>
      <c r="D52" s="4" t="n">
        <f aca="true">RAND()</f>
        <v>0.122309420141391</v>
      </c>
    </row>
    <row r="53" customFormat="false" ht="24.05" hidden="false" customHeight="false" outlineLevel="0" collapsed="false">
      <c r="A53" s="2" t="n">
        <v>155</v>
      </c>
      <c r="B53" s="3" t="s">
        <v>525</v>
      </c>
      <c r="C53" s="3" t="s">
        <v>526</v>
      </c>
      <c r="D53" s="4" t="n">
        <f aca="true">RAND()</f>
        <v>0.71901172271464</v>
      </c>
    </row>
    <row r="54" customFormat="false" ht="24.05" hidden="false" customHeight="false" outlineLevel="0" collapsed="false">
      <c r="A54" s="2" t="n">
        <v>11</v>
      </c>
      <c r="B54" s="2" t="s">
        <v>527</v>
      </c>
      <c r="C54" s="2" t="s">
        <v>528</v>
      </c>
      <c r="D54" s="4" t="n">
        <f aca="true">RAND()</f>
        <v>0.386638905736618</v>
      </c>
    </row>
    <row r="55" customFormat="false" ht="46.95" hidden="false" customHeight="false" outlineLevel="0" collapsed="false">
      <c r="A55" s="2" t="n">
        <v>95</v>
      </c>
      <c r="B55" s="3" t="s">
        <v>529</v>
      </c>
      <c r="C55" s="3" t="s">
        <v>530</v>
      </c>
      <c r="D55" s="4" t="n">
        <f aca="true">RAND()</f>
        <v>0.0622296553337947</v>
      </c>
    </row>
    <row r="56" customFormat="false" ht="12.8" hidden="false" customHeight="false" outlineLevel="0" collapsed="false">
      <c r="A56" s="2" t="n">
        <v>203</v>
      </c>
      <c r="B56" s="3" t="s">
        <v>531</v>
      </c>
      <c r="C56" s="3" t="s">
        <v>532</v>
      </c>
      <c r="D56" s="4" t="n">
        <f aca="true">RAND()</f>
        <v>0.282771769328974</v>
      </c>
    </row>
    <row r="57" customFormat="false" ht="24.05" hidden="false" customHeight="false" outlineLevel="0" collapsed="false">
      <c r="A57" s="2" t="n">
        <v>1</v>
      </c>
      <c r="B57" s="2" t="s">
        <v>533</v>
      </c>
      <c r="C57" s="2" t="s">
        <v>534</v>
      </c>
      <c r="D57" s="4" t="n">
        <f aca="true">RAND()</f>
        <v>0.607606580131687</v>
      </c>
    </row>
    <row r="58" customFormat="false" ht="58.4" hidden="false" customHeight="false" outlineLevel="0" collapsed="false">
      <c r="A58" s="2" t="n">
        <v>234</v>
      </c>
      <c r="B58" s="3" t="s">
        <v>535</v>
      </c>
      <c r="C58" s="3" t="s">
        <v>536</v>
      </c>
      <c r="D58" s="4" t="n">
        <f aca="true">RAND()</f>
        <v>0.202846597065218</v>
      </c>
    </row>
    <row r="59" customFormat="false" ht="35.5" hidden="false" customHeight="false" outlineLevel="0" collapsed="false">
      <c r="A59" s="2" t="n">
        <v>24</v>
      </c>
      <c r="B59" s="2" t="s">
        <v>537</v>
      </c>
      <c r="C59" s="2" t="s">
        <v>538</v>
      </c>
      <c r="D59" s="4" t="n">
        <f aca="true">RAND()</f>
        <v>0.54424478567671</v>
      </c>
    </row>
    <row r="60" customFormat="false" ht="35.5" hidden="false" customHeight="false" outlineLevel="0" collapsed="false">
      <c r="A60" s="2" t="n">
        <v>222</v>
      </c>
      <c r="B60" s="3" t="s">
        <v>539</v>
      </c>
      <c r="C60" s="3" t="s">
        <v>540</v>
      </c>
      <c r="D60" s="4" t="n">
        <f aca="true">RAND()</f>
        <v>0.638244707020931</v>
      </c>
    </row>
    <row r="61" customFormat="false" ht="58.4" hidden="false" customHeight="false" outlineLevel="0" collapsed="false">
      <c r="A61" s="2" t="n">
        <v>161</v>
      </c>
      <c r="B61" s="3" t="s">
        <v>541</v>
      </c>
      <c r="C61" s="3" t="s">
        <v>542</v>
      </c>
      <c r="D61" s="4" t="n">
        <f aca="true">RAND()</f>
        <v>0.0753542055608705</v>
      </c>
    </row>
    <row r="62" customFormat="false" ht="24.05" hidden="false" customHeight="false" outlineLevel="0" collapsed="false">
      <c r="A62" s="2" t="n">
        <v>239</v>
      </c>
      <c r="B62" s="3" t="s">
        <v>543</v>
      </c>
      <c r="C62" s="3" t="s">
        <v>471</v>
      </c>
      <c r="D62" s="4" t="n">
        <f aca="true">RAND()</f>
        <v>0.613884043996222</v>
      </c>
    </row>
    <row r="63" customFormat="false" ht="58.4" hidden="false" customHeight="false" outlineLevel="0" collapsed="false">
      <c r="A63" s="2" t="n">
        <v>138</v>
      </c>
      <c r="B63" s="3" t="s">
        <v>544</v>
      </c>
      <c r="C63" s="3" t="s">
        <v>545</v>
      </c>
      <c r="D63" s="4" t="n">
        <f aca="true">RAND()</f>
        <v>0.022748371004127</v>
      </c>
    </row>
    <row r="64" customFormat="false" ht="46.95" hidden="false" customHeight="false" outlineLevel="0" collapsed="false">
      <c r="A64" s="2" t="n">
        <v>92</v>
      </c>
      <c r="B64" s="3" t="s">
        <v>546</v>
      </c>
      <c r="C64" s="3" t="s">
        <v>530</v>
      </c>
      <c r="D64" s="4" t="n">
        <f aca="true">RAND()</f>
        <v>0.399581250385381</v>
      </c>
    </row>
    <row r="65" customFormat="false" ht="58.4" hidden="false" customHeight="false" outlineLevel="0" collapsed="false">
      <c r="A65" s="2" t="n">
        <v>50</v>
      </c>
      <c r="B65" s="2" t="s">
        <v>547</v>
      </c>
      <c r="C65" s="2" t="s">
        <v>548</v>
      </c>
      <c r="D65" s="4" t="n">
        <f aca="true">RAND()</f>
        <v>0.849482005345635</v>
      </c>
    </row>
    <row r="66" customFormat="false" ht="35.5" hidden="false" customHeight="false" outlineLevel="0" collapsed="false">
      <c r="A66" s="2" t="n">
        <v>90</v>
      </c>
      <c r="B66" s="3" t="s">
        <v>549</v>
      </c>
      <c r="C66" s="3" t="s">
        <v>550</v>
      </c>
      <c r="D66" s="4" t="n">
        <f aca="true">RAND()</f>
        <v>0.056244561332278</v>
      </c>
    </row>
    <row r="67" customFormat="false" ht="46.95" hidden="false" customHeight="false" outlineLevel="0" collapsed="false">
      <c r="A67" s="2" t="n">
        <v>233</v>
      </c>
      <c r="B67" s="3" t="s">
        <v>551</v>
      </c>
      <c r="C67" s="3" t="s">
        <v>536</v>
      </c>
      <c r="D67" s="4" t="n">
        <f aca="true">RAND()</f>
        <v>0.942889433004893</v>
      </c>
    </row>
    <row r="68" customFormat="false" ht="46.95" hidden="false" customHeight="false" outlineLevel="0" collapsed="false">
      <c r="A68" s="2" t="n">
        <v>214</v>
      </c>
      <c r="B68" s="3" t="s">
        <v>552</v>
      </c>
      <c r="C68" s="3" t="s">
        <v>553</v>
      </c>
      <c r="D68" s="4" t="n">
        <f aca="true">RAND()</f>
        <v>0.437216041027568</v>
      </c>
    </row>
    <row r="69" customFormat="false" ht="35.5" hidden="false" customHeight="false" outlineLevel="0" collapsed="false">
      <c r="A69" s="2" t="n">
        <v>106</v>
      </c>
      <c r="B69" s="3" t="s">
        <v>554</v>
      </c>
      <c r="C69" s="3" t="s">
        <v>555</v>
      </c>
      <c r="D69" s="4" t="n">
        <f aca="true">RAND()</f>
        <v>0.387653076206334</v>
      </c>
    </row>
    <row r="70" customFormat="false" ht="24.05" hidden="false" customHeight="false" outlineLevel="0" collapsed="false">
      <c r="A70" s="2" t="n">
        <v>154</v>
      </c>
      <c r="B70" s="3" t="s">
        <v>556</v>
      </c>
      <c r="C70" s="3" t="s">
        <v>557</v>
      </c>
      <c r="D70" s="4" t="n">
        <f aca="true">RAND()</f>
        <v>0.87114016211126</v>
      </c>
    </row>
    <row r="71" customFormat="false" ht="35.5" hidden="false" customHeight="false" outlineLevel="0" collapsed="false">
      <c r="A71" s="2" t="n">
        <v>105</v>
      </c>
      <c r="B71" s="3" t="s">
        <v>558</v>
      </c>
      <c r="C71" s="3" t="s">
        <v>559</v>
      </c>
      <c r="D71" s="4" t="n">
        <f aca="true">RAND()</f>
        <v>0.462494615116157</v>
      </c>
    </row>
    <row r="72" customFormat="false" ht="35.5" hidden="false" customHeight="false" outlineLevel="0" collapsed="false">
      <c r="A72" s="2" t="n">
        <v>192</v>
      </c>
      <c r="B72" s="3" t="s">
        <v>560</v>
      </c>
      <c r="C72" s="3" t="s">
        <v>561</v>
      </c>
      <c r="D72" s="4" t="n">
        <f aca="true">RAND()</f>
        <v>0.557624869863503</v>
      </c>
    </row>
    <row r="73" customFormat="false" ht="35.5" hidden="false" customHeight="false" outlineLevel="0" collapsed="false">
      <c r="A73" s="2" t="n">
        <v>194</v>
      </c>
      <c r="B73" s="3" t="s">
        <v>562</v>
      </c>
      <c r="C73" s="3" t="s">
        <v>561</v>
      </c>
      <c r="D73" s="4" t="n">
        <f aca="true">RAND()</f>
        <v>0.0706120879622176</v>
      </c>
    </row>
    <row r="74" customFormat="false" ht="35.5" hidden="false" customHeight="false" outlineLevel="0" collapsed="false">
      <c r="A74" s="2" t="n">
        <v>91</v>
      </c>
      <c r="B74" s="3" t="s">
        <v>563</v>
      </c>
      <c r="C74" s="3" t="s">
        <v>550</v>
      </c>
      <c r="D74" s="4" t="n">
        <f aca="true">RAND()</f>
        <v>0.438854367821477</v>
      </c>
    </row>
    <row r="75" customFormat="false" ht="35.5" hidden="false" customHeight="false" outlineLevel="0" collapsed="false">
      <c r="A75" s="2" t="n">
        <v>111</v>
      </c>
      <c r="B75" s="3" t="s">
        <v>564</v>
      </c>
      <c r="C75" s="3" t="s">
        <v>565</v>
      </c>
      <c r="D75" s="4" t="n">
        <f aca="true">RAND()</f>
        <v>0.0948788431705907</v>
      </c>
    </row>
    <row r="76" customFormat="false" ht="24.05" hidden="false" customHeight="false" outlineLevel="0" collapsed="false">
      <c r="A76" s="2" t="n">
        <v>137</v>
      </c>
      <c r="B76" s="3" t="s">
        <v>566</v>
      </c>
      <c r="C76" s="3" t="s">
        <v>567</v>
      </c>
      <c r="D76" s="4" t="n">
        <f aca="true">RAND()</f>
        <v>0.156133651616983</v>
      </c>
    </row>
    <row r="77" customFormat="false" ht="24.05" hidden="false" customHeight="false" outlineLevel="0" collapsed="false">
      <c r="A77" s="2" t="n">
        <v>29</v>
      </c>
      <c r="B77" s="2" t="s">
        <v>568</v>
      </c>
      <c r="C77" s="2" t="s">
        <v>569</v>
      </c>
      <c r="D77" s="4" t="n">
        <f aca="true">RAND()</f>
        <v>0.721585848252289</v>
      </c>
    </row>
    <row r="78" customFormat="false" ht="46.95" hidden="false" customHeight="false" outlineLevel="0" collapsed="false">
      <c r="A78" s="2" t="n">
        <v>71</v>
      </c>
      <c r="B78" s="2" t="s">
        <v>570</v>
      </c>
      <c r="C78" s="2" t="s">
        <v>571</v>
      </c>
      <c r="D78" s="4" t="n">
        <f aca="true">RAND()</f>
        <v>0.786385967046954</v>
      </c>
    </row>
    <row r="79" customFormat="false" ht="24.05" hidden="false" customHeight="false" outlineLevel="0" collapsed="false">
      <c r="A79" s="2" t="n">
        <v>2</v>
      </c>
      <c r="B79" s="2" t="s">
        <v>572</v>
      </c>
      <c r="C79" s="2" t="s">
        <v>573</v>
      </c>
      <c r="D79" s="4" t="n">
        <f aca="true">RAND()</f>
        <v>0.347358662984334</v>
      </c>
    </row>
    <row r="80" customFormat="false" ht="58.4" hidden="false" customHeight="false" outlineLevel="0" collapsed="false">
      <c r="A80" s="2" t="n">
        <v>133</v>
      </c>
      <c r="B80" s="3" t="s">
        <v>574</v>
      </c>
      <c r="C80" s="3" t="s">
        <v>575</v>
      </c>
      <c r="D80" s="4" t="n">
        <f aca="true">RAND()</f>
        <v>0.77289415046107</v>
      </c>
    </row>
    <row r="81" customFormat="false" ht="46.95" hidden="false" customHeight="false" outlineLevel="0" collapsed="false">
      <c r="A81" s="2" t="n">
        <v>130</v>
      </c>
      <c r="B81" s="3" t="s">
        <v>576</v>
      </c>
      <c r="C81" s="3" t="s">
        <v>577</v>
      </c>
      <c r="D81" s="4" t="n">
        <f aca="true">RAND()</f>
        <v>0.250155518413521</v>
      </c>
    </row>
    <row r="82" customFormat="false" ht="58.4" hidden="false" customHeight="false" outlineLevel="0" collapsed="false">
      <c r="A82" s="2" t="n">
        <v>174</v>
      </c>
      <c r="B82" s="3" t="s">
        <v>578</v>
      </c>
      <c r="C82" s="3" t="s">
        <v>579</v>
      </c>
      <c r="D82" s="4" t="n">
        <f aca="true">RAND()</f>
        <v>0.341483125579543</v>
      </c>
    </row>
    <row r="83" customFormat="false" ht="46.95" hidden="false" customHeight="false" outlineLevel="0" collapsed="false">
      <c r="A83" s="2" t="n">
        <v>217</v>
      </c>
      <c r="B83" s="3" t="s">
        <v>580</v>
      </c>
      <c r="C83" s="3" t="s">
        <v>581</v>
      </c>
      <c r="D83" s="4" t="n">
        <f aca="true">RAND()</f>
        <v>0.829880428616889</v>
      </c>
    </row>
    <row r="84" customFormat="false" ht="46.95" hidden="false" customHeight="false" outlineLevel="0" collapsed="false">
      <c r="A84" s="2" t="n">
        <v>232</v>
      </c>
      <c r="B84" s="3" t="s">
        <v>582</v>
      </c>
      <c r="C84" s="3" t="s">
        <v>583</v>
      </c>
      <c r="D84" s="4" t="n">
        <f aca="true">RAND()</f>
        <v>0.870542799704708</v>
      </c>
    </row>
    <row r="85" customFormat="false" ht="35.5" hidden="false" customHeight="false" outlineLevel="0" collapsed="false">
      <c r="A85" s="2" t="n">
        <v>189</v>
      </c>
      <c r="B85" s="3" t="s">
        <v>584</v>
      </c>
      <c r="C85" s="3" t="s">
        <v>585</v>
      </c>
      <c r="D85" s="4" t="n">
        <f aca="true">RAND()</f>
        <v>0.162902336684056</v>
      </c>
    </row>
    <row r="86" customFormat="false" ht="35.5" hidden="false" customHeight="false" outlineLevel="0" collapsed="false">
      <c r="A86" s="2" t="n">
        <v>157</v>
      </c>
      <c r="B86" s="3" t="s">
        <v>586</v>
      </c>
      <c r="C86" s="3" t="s">
        <v>587</v>
      </c>
      <c r="D86" s="4" t="n">
        <f aca="true">RAND()</f>
        <v>0.83330123720225</v>
      </c>
    </row>
    <row r="87" customFormat="false" ht="35.5" hidden="false" customHeight="false" outlineLevel="0" collapsed="false">
      <c r="A87" s="2" t="n">
        <v>221</v>
      </c>
      <c r="B87" s="3" t="s">
        <v>588</v>
      </c>
      <c r="C87" s="3" t="s">
        <v>589</v>
      </c>
      <c r="D87" s="4" t="n">
        <f aca="true">RAND()</f>
        <v>0.267188482335769</v>
      </c>
    </row>
    <row r="88" customFormat="false" ht="58.4" hidden="false" customHeight="false" outlineLevel="0" collapsed="false">
      <c r="A88" s="2" t="n">
        <v>139</v>
      </c>
      <c r="B88" s="3" t="s">
        <v>590</v>
      </c>
      <c r="C88" s="3" t="s">
        <v>545</v>
      </c>
      <c r="D88" s="4" t="n">
        <f aca="true">RAND()</f>
        <v>0.824219859088771</v>
      </c>
    </row>
    <row r="89" customFormat="false" ht="24.05" hidden="false" customHeight="false" outlineLevel="0" collapsed="false">
      <c r="A89" s="2" t="n">
        <v>43</v>
      </c>
      <c r="B89" s="2" t="s">
        <v>591</v>
      </c>
      <c r="C89" s="2" t="s">
        <v>592</v>
      </c>
      <c r="D89" s="4" t="n">
        <f aca="true">RAND()</f>
        <v>0.374405242619105</v>
      </c>
    </row>
    <row r="90" customFormat="false" ht="24.05" hidden="false" customHeight="false" outlineLevel="0" collapsed="false">
      <c r="A90" s="2" t="n">
        <v>13</v>
      </c>
      <c r="B90" s="2" t="s">
        <v>593</v>
      </c>
      <c r="C90" s="2" t="s">
        <v>594</v>
      </c>
      <c r="D90" s="4" t="n">
        <f aca="true">RAND()</f>
        <v>0.0620606677839533</v>
      </c>
    </row>
    <row r="91" customFormat="false" ht="46.95" hidden="false" customHeight="false" outlineLevel="0" collapsed="false">
      <c r="A91" s="2" t="n">
        <v>166</v>
      </c>
      <c r="B91" s="3" t="s">
        <v>595</v>
      </c>
      <c r="C91" s="3" t="s">
        <v>596</v>
      </c>
      <c r="D91" s="4" t="n">
        <f aca="true">RAND()</f>
        <v>0.394157142494805</v>
      </c>
    </row>
    <row r="92" customFormat="false" ht="35.5" hidden="false" customHeight="false" outlineLevel="0" collapsed="false">
      <c r="A92" s="2" t="n">
        <v>151</v>
      </c>
      <c r="B92" s="3" t="s">
        <v>597</v>
      </c>
      <c r="C92" s="3" t="s">
        <v>483</v>
      </c>
      <c r="D92" s="4" t="n">
        <f aca="true">RAND()</f>
        <v>0.170286974054761</v>
      </c>
    </row>
    <row r="93" customFormat="false" ht="24.05" hidden="false" customHeight="false" outlineLevel="0" collapsed="false">
      <c r="A93" s="2" t="n">
        <v>61</v>
      </c>
      <c r="B93" s="2" t="s">
        <v>598</v>
      </c>
      <c r="C93" s="2" t="s">
        <v>599</v>
      </c>
      <c r="D93" s="4" t="n">
        <f aca="true">RAND()</f>
        <v>0.646632535033859</v>
      </c>
    </row>
    <row r="94" customFormat="false" ht="12.8" hidden="false" customHeight="false" outlineLevel="0" collapsed="false">
      <c r="A94" s="2" t="n">
        <v>202</v>
      </c>
      <c r="B94" s="3" t="s">
        <v>600</v>
      </c>
      <c r="C94" s="3" t="s">
        <v>601</v>
      </c>
      <c r="D94" s="4" t="n">
        <f aca="true">RAND()</f>
        <v>0.0276067146332934</v>
      </c>
    </row>
    <row r="95" customFormat="false" ht="58.4" hidden="false" customHeight="false" outlineLevel="0" collapsed="false">
      <c r="A95" s="2" t="n">
        <v>175</v>
      </c>
      <c r="B95" s="3" t="s">
        <v>602</v>
      </c>
      <c r="C95" s="3" t="s">
        <v>603</v>
      </c>
      <c r="D95" s="4" t="n">
        <f aca="true">RAND()</f>
        <v>0.948958632186987</v>
      </c>
    </row>
    <row r="96" customFormat="false" ht="46.95" hidden="false" customHeight="false" outlineLevel="0" collapsed="false">
      <c r="A96" s="2" t="n">
        <v>46</v>
      </c>
      <c r="B96" s="2" t="s">
        <v>604</v>
      </c>
      <c r="C96" s="2" t="s">
        <v>605</v>
      </c>
      <c r="D96" s="4" t="n">
        <f aca="true">RAND()</f>
        <v>0.830366067471914</v>
      </c>
    </row>
    <row r="97" customFormat="false" ht="35.5" hidden="false" customHeight="false" outlineLevel="0" collapsed="false">
      <c r="A97" s="2" t="n">
        <v>156</v>
      </c>
      <c r="B97" s="3" t="s">
        <v>606</v>
      </c>
      <c r="C97" s="3" t="s">
        <v>607</v>
      </c>
      <c r="D97" s="4" t="n">
        <f aca="true">RAND()</f>
        <v>0.492555869161151</v>
      </c>
    </row>
    <row r="98" customFormat="false" ht="35.5" hidden="false" customHeight="false" outlineLevel="0" collapsed="false">
      <c r="A98" s="2" t="n">
        <v>110</v>
      </c>
      <c r="B98" s="3" t="s">
        <v>608</v>
      </c>
      <c r="C98" s="3" t="s">
        <v>609</v>
      </c>
      <c r="D98" s="4" t="n">
        <f aca="true">RAND()</f>
        <v>0.566325273714028</v>
      </c>
    </row>
    <row r="99" customFormat="false" ht="35.5" hidden="false" customHeight="false" outlineLevel="0" collapsed="false">
      <c r="A99" s="2" t="n">
        <v>210</v>
      </c>
      <c r="B99" s="3" t="s">
        <v>610</v>
      </c>
      <c r="C99" s="3" t="s">
        <v>611</v>
      </c>
      <c r="D99" s="4" t="n">
        <f aca="true">RAND()</f>
        <v>0.535625606426038</v>
      </c>
    </row>
    <row r="100" customFormat="false" ht="24.05" hidden="false" customHeight="false" outlineLevel="0" collapsed="false">
      <c r="A100" s="2" t="n">
        <v>102</v>
      </c>
      <c r="B100" s="3" t="s">
        <v>612</v>
      </c>
      <c r="C100" s="3" t="s">
        <v>485</v>
      </c>
      <c r="D100" s="4" t="n">
        <f aca="true">RAND()</f>
        <v>0.742147281416692</v>
      </c>
    </row>
    <row r="101" customFormat="false" ht="35.5" hidden="false" customHeight="false" outlineLevel="0" collapsed="false">
      <c r="A101" s="2" t="n">
        <v>57</v>
      </c>
      <c r="B101" s="2" t="s">
        <v>613</v>
      </c>
      <c r="C101" s="2" t="s">
        <v>614</v>
      </c>
      <c r="D101" s="4" t="n">
        <f aca="true">RAND()</f>
        <v>0.813381564221345</v>
      </c>
    </row>
    <row r="102" customFormat="false" ht="35.5" hidden="false" customHeight="false" outlineLevel="0" collapsed="false">
      <c r="A102" s="2" t="n">
        <v>182</v>
      </c>
      <c r="B102" s="3" t="s">
        <v>615</v>
      </c>
      <c r="C102" s="3" t="s">
        <v>616</v>
      </c>
      <c r="D102" s="4" t="n">
        <f aca="true">RAND()</f>
        <v>0.90412956441287</v>
      </c>
    </row>
    <row r="103" customFormat="false" ht="35.5" hidden="false" customHeight="false" outlineLevel="0" collapsed="false">
      <c r="A103" s="2" t="n">
        <v>118</v>
      </c>
      <c r="B103" s="3" t="s">
        <v>617</v>
      </c>
      <c r="C103" s="3" t="s">
        <v>618</v>
      </c>
      <c r="D103" s="4" t="n">
        <f aca="true">RAND()</f>
        <v>0.096202657208778</v>
      </c>
    </row>
    <row r="104" customFormat="false" ht="46.95" hidden="false" customHeight="false" outlineLevel="0" collapsed="false">
      <c r="A104" s="2" t="n">
        <v>218</v>
      </c>
      <c r="B104" s="3" t="s">
        <v>619</v>
      </c>
      <c r="C104" s="3" t="s">
        <v>620</v>
      </c>
      <c r="D104" s="4" t="n">
        <f aca="true">RAND()</f>
        <v>0.674524294794537</v>
      </c>
    </row>
    <row r="105" customFormat="false" ht="24.05" hidden="false" customHeight="false" outlineLevel="0" collapsed="false">
      <c r="A105" s="2" t="n">
        <v>47</v>
      </c>
      <c r="B105" s="2" t="s">
        <v>621</v>
      </c>
      <c r="C105" s="2" t="s">
        <v>622</v>
      </c>
      <c r="D105" s="4" t="n">
        <f aca="true">RAND()</f>
        <v>0.844137196312659</v>
      </c>
    </row>
    <row r="106" customFormat="false" ht="46.95" hidden="false" customHeight="false" outlineLevel="0" collapsed="false">
      <c r="A106" s="2" t="n">
        <v>213</v>
      </c>
      <c r="B106" s="3" t="s">
        <v>623</v>
      </c>
      <c r="C106" s="3" t="s">
        <v>553</v>
      </c>
      <c r="D106" s="4" t="n">
        <f aca="true">RAND()</f>
        <v>0.192654801649041</v>
      </c>
    </row>
    <row r="107" customFormat="false" ht="24.05" hidden="false" customHeight="false" outlineLevel="0" collapsed="false">
      <c r="A107" s="2" t="n">
        <v>152</v>
      </c>
      <c r="B107" s="3" t="s">
        <v>624</v>
      </c>
      <c r="C107" s="3" t="s">
        <v>625</v>
      </c>
      <c r="D107" s="4" t="n">
        <f aca="true">RAND()</f>
        <v>0.0403268929803744</v>
      </c>
    </row>
    <row r="108" customFormat="false" ht="58.4" hidden="false" customHeight="false" outlineLevel="0" collapsed="false">
      <c r="A108" s="2" t="n">
        <v>49</v>
      </c>
      <c r="B108" s="2" t="s">
        <v>626</v>
      </c>
      <c r="C108" s="2" t="s">
        <v>548</v>
      </c>
      <c r="D108" s="4" t="n">
        <f aca="true">RAND()</f>
        <v>0.779686917900108</v>
      </c>
    </row>
    <row r="109" customFormat="false" ht="35.5" hidden="false" customHeight="false" outlineLevel="0" collapsed="false">
      <c r="A109" s="2" t="n">
        <v>14</v>
      </c>
      <c r="B109" s="2" t="s">
        <v>627</v>
      </c>
      <c r="C109" s="2" t="s">
        <v>628</v>
      </c>
      <c r="D109" s="4" t="n">
        <f aca="true">RAND()</f>
        <v>0.250292065204121</v>
      </c>
    </row>
    <row r="110" customFormat="false" ht="58.4" hidden="false" customHeight="false" outlineLevel="0" collapsed="false">
      <c r="A110" s="2" t="n">
        <v>136</v>
      </c>
      <c r="B110" s="3" t="s">
        <v>629</v>
      </c>
      <c r="C110" s="3" t="s">
        <v>567</v>
      </c>
      <c r="D110" s="4" t="n">
        <f aca="true">RAND()</f>
        <v>0.484824080602266</v>
      </c>
    </row>
    <row r="111" customFormat="false" ht="46.95" hidden="false" customHeight="false" outlineLevel="0" collapsed="false">
      <c r="A111" s="2" t="n">
        <v>195</v>
      </c>
      <c r="B111" s="3" t="s">
        <v>630</v>
      </c>
      <c r="C111" s="3" t="s">
        <v>631</v>
      </c>
      <c r="D111" s="4" t="n">
        <f aca="true">RAND()</f>
        <v>0.363868627347983</v>
      </c>
    </row>
    <row r="112" customFormat="false" ht="35.5" hidden="false" customHeight="false" outlineLevel="0" collapsed="false">
      <c r="A112" s="2" t="n">
        <v>117</v>
      </c>
      <c r="B112" s="3" t="s">
        <v>632</v>
      </c>
      <c r="C112" s="3" t="s">
        <v>618</v>
      </c>
      <c r="D112" s="4" t="n">
        <f aca="true">RAND()</f>
        <v>0.328911457094364</v>
      </c>
    </row>
    <row r="113" customFormat="false" ht="35.5" hidden="false" customHeight="false" outlineLevel="0" collapsed="false">
      <c r="A113" s="2" t="n">
        <v>140</v>
      </c>
      <c r="B113" s="3" t="s">
        <v>633</v>
      </c>
      <c r="C113" s="3" t="s">
        <v>634</v>
      </c>
      <c r="D113" s="4" t="n">
        <f aca="true">RAND()</f>
        <v>0.0792213192908093</v>
      </c>
    </row>
    <row r="114" customFormat="false" ht="35.5" hidden="false" customHeight="false" outlineLevel="0" collapsed="false">
      <c r="A114" s="2" t="n">
        <v>30</v>
      </c>
      <c r="B114" s="2" t="s">
        <v>635</v>
      </c>
      <c r="C114" s="2" t="s">
        <v>636</v>
      </c>
      <c r="D114" s="4" t="n">
        <f aca="true">RAND()</f>
        <v>0.574935166281648</v>
      </c>
    </row>
    <row r="115" customFormat="false" ht="35.5" hidden="false" customHeight="false" outlineLevel="0" collapsed="false">
      <c r="A115" s="2" t="n">
        <v>78</v>
      </c>
      <c r="B115" s="2" t="s">
        <v>637</v>
      </c>
      <c r="C115" s="2" t="s">
        <v>638</v>
      </c>
      <c r="D115" s="4" t="n">
        <f aca="true">RAND()</f>
        <v>0.35633831389714</v>
      </c>
    </row>
    <row r="116" customFormat="false" ht="24.05" hidden="false" customHeight="false" outlineLevel="0" collapsed="false">
      <c r="A116" s="2" t="n">
        <v>224</v>
      </c>
      <c r="B116" s="3" t="s">
        <v>639</v>
      </c>
      <c r="C116" s="3" t="s">
        <v>640</v>
      </c>
      <c r="D116" s="4" t="n">
        <f aca="true">RAND()</f>
        <v>0.332268951809965</v>
      </c>
    </row>
    <row r="117" customFormat="false" ht="46.95" hidden="false" customHeight="false" outlineLevel="0" collapsed="false">
      <c r="A117" s="2" t="n">
        <v>241</v>
      </c>
      <c r="B117" s="3" t="s">
        <v>641</v>
      </c>
      <c r="C117" s="3" t="s">
        <v>642</v>
      </c>
      <c r="D117" s="4" t="n">
        <f aca="true">RAND()</f>
        <v>0.836166151450016</v>
      </c>
    </row>
    <row r="118" customFormat="false" ht="35.5" hidden="false" customHeight="false" outlineLevel="0" collapsed="false">
      <c r="A118" s="2" t="n">
        <v>83</v>
      </c>
      <c r="B118" s="2" t="s">
        <v>643</v>
      </c>
      <c r="C118" s="2" t="s">
        <v>427</v>
      </c>
      <c r="D118" s="4" t="n">
        <f aca="true">RAND()</f>
        <v>0.0934086056658998</v>
      </c>
    </row>
    <row r="119" customFormat="false" ht="35.5" hidden="false" customHeight="false" outlineLevel="0" collapsed="false">
      <c r="A119" s="2" t="n">
        <v>126</v>
      </c>
      <c r="B119" s="3" t="s">
        <v>644</v>
      </c>
      <c r="C119" s="3" t="s">
        <v>645</v>
      </c>
      <c r="D119" s="4" t="n">
        <f aca="true">RAND()</f>
        <v>0.792822797666304</v>
      </c>
    </row>
    <row r="120" customFormat="false" ht="24.05" hidden="false" customHeight="false" outlineLevel="0" collapsed="false">
      <c r="A120" s="2" t="n">
        <v>101</v>
      </c>
      <c r="B120" s="3" t="s">
        <v>646</v>
      </c>
      <c r="C120" s="3" t="s">
        <v>485</v>
      </c>
      <c r="D120" s="4" t="n">
        <f aca="true">RAND()</f>
        <v>0.998948772321455</v>
      </c>
    </row>
    <row r="121" customFormat="false" ht="46.95" hidden="false" customHeight="false" outlineLevel="0" collapsed="false">
      <c r="A121" s="2" t="n">
        <v>45</v>
      </c>
      <c r="B121" s="2" t="s">
        <v>647</v>
      </c>
      <c r="C121" s="2" t="s">
        <v>605</v>
      </c>
      <c r="D121" s="4" t="n">
        <f aca="true">RAND()</f>
        <v>0.863825274514966</v>
      </c>
    </row>
    <row r="122" customFormat="false" ht="24.05" hidden="false" customHeight="false" outlineLevel="0" collapsed="false">
      <c r="A122" s="2" t="n">
        <v>20</v>
      </c>
      <c r="B122" s="2" t="s">
        <v>648</v>
      </c>
      <c r="C122" s="2" t="s">
        <v>649</v>
      </c>
      <c r="D122" s="4" t="n">
        <f aca="true">RAND()</f>
        <v>0.357420734479092</v>
      </c>
    </row>
    <row r="123" customFormat="false" ht="24.05" hidden="false" customHeight="false" outlineLevel="0" collapsed="false">
      <c r="A123" s="2" t="n">
        <v>80</v>
      </c>
      <c r="B123" s="2" t="s">
        <v>650</v>
      </c>
      <c r="C123" s="2" t="s">
        <v>651</v>
      </c>
      <c r="D123" s="4" t="n">
        <f aca="true">RAND()</f>
        <v>0.902792080654763</v>
      </c>
    </row>
    <row r="124" customFormat="false" ht="46.95" hidden="false" customHeight="false" outlineLevel="0" collapsed="false">
      <c r="A124" s="2" t="n">
        <v>212</v>
      </c>
      <c r="B124" s="3" t="s">
        <v>652</v>
      </c>
      <c r="C124" s="3" t="s">
        <v>653</v>
      </c>
      <c r="D124" s="4" t="n">
        <f aca="true">RAND()</f>
        <v>0.821914065279998</v>
      </c>
    </row>
    <row r="125" customFormat="false" ht="35.5" hidden="false" customHeight="false" outlineLevel="0" collapsed="false">
      <c r="A125" s="2" t="n">
        <v>62</v>
      </c>
      <c r="B125" s="2" t="s">
        <v>654</v>
      </c>
      <c r="C125" s="2" t="s">
        <v>655</v>
      </c>
      <c r="D125" s="4" t="n">
        <f aca="true">RAND()</f>
        <v>0.342437142622657</v>
      </c>
    </row>
    <row r="126" customFormat="false" ht="35.5" hidden="false" customHeight="false" outlineLevel="0" collapsed="false">
      <c r="A126" s="2" t="n">
        <v>148</v>
      </c>
      <c r="B126" s="3" t="s">
        <v>656</v>
      </c>
      <c r="C126" s="3" t="s">
        <v>483</v>
      </c>
      <c r="D126" s="4" t="n">
        <f aca="true">RAND()</f>
        <v>0.614017633139156</v>
      </c>
    </row>
    <row r="127" customFormat="false" ht="46.95" hidden="false" customHeight="false" outlineLevel="0" collapsed="false">
      <c r="A127" s="2" t="n">
        <v>215</v>
      </c>
      <c r="B127" s="3" t="s">
        <v>657</v>
      </c>
      <c r="C127" s="3" t="s">
        <v>553</v>
      </c>
      <c r="D127" s="4" t="n">
        <f aca="true">RAND()</f>
        <v>0.87577939464245</v>
      </c>
    </row>
    <row r="128" customFormat="false" ht="35.5" hidden="false" customHeight="false" outlineLevel="0" collapsed="false">
      <c r="A128" s="2" t="n">
        <v>240</v>
      </c>
      <c r="B128" s="3" t="s">
        <v>658</v>
      </c>
      <c r="C128" s="3" t="s">
        <v>659</v>
      </c>
      <c r="D128" s="4" t="n">
        <f aca="true">RAND()</f>
        <v>0.237629129667766</v>
      </c>
    </row>
    <row r="129" customFormat="false" ht="35.5" hidden="false" customHeight="false" outlineLevel="0" collapsed="false">
      <c r="A129" s="2" t="n">
        <v>112</v>
      </c>
      <c r="B129" s="3" t="s">
        <v>660</v>
      </c>
      <c r="C129" s="3" t="s">
        <v>661</v>
      </c>
      <c r="D129" s="4" t="n">
        <f aca="true">RAND()</f>
        <v>0.841120157740079</v>
      </c>
    </row>
    <row r="130" customFormat="false" ht="46.95" hidden="false" customHeight="false" outlineLevel="0" collapsed="false">
      <c r="A130" s="2" t="n">
        <v>94</v>
      </c>
      <c r="B130" s="3" t="s">
        <v>662</v>
      </c>
      <c r="C130" s="3" t="s">
        <v>530</v>
      </c>
      <c r="D130" s="4" t="n">
        <f aca="true">RAND()</f>
        <v>0.514301547664218</v>
      </c>
    </row>
    <row r="131" customFormat="false" ht="58.4" hidden="false" customHeight="false" outlineLevel="0" collapsed="false">
      <c r="A131" s="2" t="n">
        <v>144</v>
      </c>
      <c r="B131" s="3" t="s">
        <v>663</v>
      </c>
      <c r="C131" s="3" t="s">
        <v>469</v>
      </c>
      <c r="D131" s="4" t="n">
        <f aca="true">RAND()</f>
        <v>0.809624495333992</v>
      </c>
    </row>
    <row r="132" customFormat="false" ht="35.5" hidden="false" customHeight="false" outlineLevel="0" collapsed="false">
      <c r="A132" s="2" t="n">
        <v>108</v>
      </c>
      <c r="B132" s="3" t="s">
        <v>664</v>
      </c>
      <c r="C132" s="3" t="s">
        <v>555</v>
      </c>
      <c r="D132" s="4" t="n">
        <f aca="true">RAND()</f>
        <v>0.313620055443607</v>
      </c>
    </row>
    <row r="133" customFormat="false" ht="24.05" hidden="false" customHeight="false" outlineLevel="0" collapsed="false">
      <c r="A133" s="2" t="n">
        <v>53</v>
      </c>
      <c r="B133" s="2" t="s">
        <v>665</v>
      </c>
      <c r="C133" s="2" t="s">
        <v>666</v>
      </c>
      <c r="D133" s="4" t="n">
        <f aca="true">RAND()</f>
        <v>0.407891765818931</v>
      </c>
    </row>
    <row r="134" customFormat="false" ht="46.95" hidden="false" customHeight="false" outlineLevel="0" collapsed="false">
      <c r="A134" s="2" t="n">
        <v>124</v>
      </c>
      <c r="B134" s="3" t="s">
        <v>667</v>
      </c>
      <c r="C134" s="3" t="s">
        <v>668</v>
      </c>
      <c r="D134" s="4" t="n">
        <f aca="true">RAND()</f>
        <v>0.0194233582587913</v>
      </c>
    </row>
    <row r="135" customFormat="false" ht="46.95" hidden="false" customHeight="false" outlineLevel="0" collapsed="false">
      <c r="A135" s="2" t="n">
        <v>211</v>
      </c>
      <c r="B135" s="3" t="s">
        <v>669</v>
      </c>
      <c r="C135" s="3" t="s">
        <v>653</v>
      </c>
      <c r="D135" s="4" t="n">
        <f aca="true">RAND()</f>
        <v>0.166034549591132</v>
      </c>
    </row>
    <row r="136" customFormat="false" ht="58.4" hidden="false" customHeight="false" outlineLevel="0" collapsed="false">
      <c r="A136" s="2" t="n">
        <v>17</v>
      </c>
      <c r="B136" s="2" t="s">
        <v>670</v>
      </c>
      <c r="C136" s="2" t="s">
        <v>671</v>
      </c>
      <c r="D136" s="4" t="n">
        <f aca="true">RAND()</f>
        <v>0.741270537604578</v>
      </c>
    </row>
    <row r="137" customFormat="false" ht="24.05" hidden="false" customHeight="false" outlineLevel="0" collapsed="false">
      <c r="A137" s="2" t="n">
        <v>201</v>
      </c>
      <c r="B137" s="3" t="s">
        <v>672</v>
      </c>
      <c r="C137" s="3" t="s">
        <v>673</v>
      </c>
      <c r="D137" s="4" t="n">
        <f aca="true">RAND()</f>
        <v>0.0259819388156757</v>
      </c>
    </row>
    <row r="138" customFormat="false" ht="24.05" hidden="false" customHeight="false" outlineLevel="0" collapsed="false">
      <c r="A138" s="2" t="n">
        <v>5</v>
      </c>
      <c r="B138" s="2" t="s">
        <v>674</v>
      </c>
      <c r="C138" s="2" t="s">
        <v>675</v>
      </c>
      <c r="D138" s="4" t="n">
        <f aca="true">RAND()</f>
        <v>0.971071087871678</v>
      </c>
    </row>
    <row r="139" customFormat="false" ht="24.05" hidden="false" customHeight="false" outlineLevel="0" collapsed="false">
      <c r="A139" s="2" t="n">
        <v>23</v>
      </c>
      <c r="B139" s="2" t="s">
        <v>676</v>
      </c>
      <c r="C139" s="2" t="s">
        <v>677</v>
      </c>
      <c r="D139" s="4" t="n">
        <f aca="true">RAND()</f>
        <v>0.44276693474967</v>
      </c>
    </row>
    <row r="140" customFormat="false" ht="35.5" hidden="false" customHeight="false" outlineLevel="0" collapsed="false">
      <c r="A140" s="2" t="n">
        <v>9</v>
      </c>
      <c r="B140" s="2" t="s">
        <v>678</v>
      </c>
      <c r="C140" s="2" t="s">
        <v>679</v>
      </c>
      <c r="D140" s="4" t="n">
        <f aca="true">RAND()</f>
        <v>0.661857728729956</v>
      </c>
    </row>
    <row r="141" customFormat="false" ht="24.05" hidden="false" customHeight="false" outlineLevel="0" collapsed="false">
      <c r="A141" s="2" t="n">
        <v>68</v>
      </c>
      <c r="B141" s="2" t="s">
        <v>680</v>
      </c>
      <c r="C141" s="2" t="s">
        <v>681</v>
      </c>
      <c r="D141" s="4" t="n">
        <f aca="true">RAND()</f>
        <v>0.0601919676410034</v>
      </c>
    </row>
    <row r="142" customFormat="false" ht="24.05" hidden="false" customHeight="false" outlineLevel="0" collapsed="false">
      <c r="A142" s="2" t="n">
        <v>66</v>
      </c>
      <c r="B142" s="2" t="s">
        <v>682</v>
      </c>
      <c r="C142" s="2" t="s">
        <v>683</v>
      </c>
      <c r="D142" s="4" t="n">
        <f aca="true">RAND()</f>
        <v>0.370961130945943</v>
      </c>
    </row>
    <row r="143" customFormat="false" ht="35.5" hidden="false" customHeight="false" outlineLevel="0" collapsed="false">
      <c r="A143" s="2" t="n">
        <v>99</v>
      </c>
      <c r="B143" s="3" t="s">
        <v>684</v>
      </c>
      <c r="C143" s="3" t="s">
        <v>685</v>
      </c>
      <c r="D143" s="4" t="n">
        <f aca="true">RAND()</f>
        <v>0.254612436401658</v>
      </c>
    </row>
    <row r="144" customFormat="false" ht="24.05" hidden="false" customHeight="false" outlineLevel="0" collapsed="false">
      <c r="A144" s="2" t="n">
        <v>6</v>
      </c>
      <c r="B144" s="2" t="s">
        <v>686</v>
      </c>
      <c r="C144" s="2" t="s">
        <v>687</v>
      </c>
      <c r="D144" s="4" t="n">
        <f aca="true">RAND()</f>
        <v>0.0836749720619991</v>
      </c>
    </row>
    <row r="145" customFormat="false" ht="58.4" hidden="false" customHeight="false" outlineLevel="0" collapsed="false">
      <c r="A145" s="2" t="n">
        <v>143</v>
      </c>
      <c r="B145" s="3" t="s">
        <v>688</v>
      </c>
      <c r="C145" s="3" t="s">
        <v>469</v>
      </c>
      <c r="D145" s="4" t="n">
        <f aca="true">RAND()</f>
        <v>0.485340334358625</v>
      </c>
    </row>
    <row r="146" customFormat="false" ht="46.95" hidden="false" customHeight="false" outlineLevel="0" collapsed="false">
      <c r="A146" s="2" t="n">
        <v>216</v>
      </c>
      <c r="B146" s="3" t="s">
        <v>689</v>
      </c>
      <c r="C146" s="3" t="s">
        <v>581</v>
      </c>
      <c r="D146" s="4" t="n">
        <f aca="true">RAND()</f>
        <v>0.0185763955814764</v>
      </c>
    </row>
    <row r="147" customFormat="false" ht="24.05" hidden="false" customHeight="false" outlineLevel="0" collapsed="false">
      <c r="A147" s="2" t="n">
        <v>147</v>
      </c>
      <c r="B147" s="3" t="s">
        <v>690</v>
      </c>
      <c r="C147" s="3" t="s">
        <v>691</v>
      </c>
      <c r="D147" s="4" t="n">
        <f aca="true">RAND()</f>
        <v>0.941682038246654</v>
      </c>
    </row>
    <row r="148" customFormat="false" ht="24.05" hidden="false" customHeight="false" outlineLevel="0" collapsed="false">
      <c r="A148" s="2" t="n">
        <v>153</v>
      </c>
      <c r="B148" s="3" t="s">
        <v>692</v>
      </c>
      <c r="C148" s="3" t="s">
        <v>557</v>
      </c>
      <c r="D148" s="4" t="n">
        <f aca="true">RAND()</f>
        <v>0.292608615825884</v>
      </c>
    </row>
    <row r="149" customFormat="false" ht="35.5" hidden="false" customHeight="false" outlineLevel="0" collapsed="false">
      <c r="A149" s="2" t="n">
        <v>223</v>
      </c>
      <c r="B149" s="3" t="s">
        <v>693</v>
      </c>
      <c r="C149" s="3" t="s">
        <v>694</v>
      </c>
      <c r="D149" s="4" t="n">
        <f aca="true">RAND()</f>
        <v>0.58217387588229</v>
      </c>
    </row>
    <row r="150" customFormat="false" ht="58.4" hidden="false" customHeight="false" outlineLevel="0" collapsed="false">
      <c r="A150" s="2" t="n">
        <v>219</v>
      </c>
      <c r="B150" s="3" t="s">
        <v>695</v>
      </c>
      <c r="C150" s="3" t="s">
        <v>696</v>
      </c>
      <c r="D150" s="4" t="n">
        <f aca="true">RAND()</f>
        <v>0.262986493878998</v>
      </c>
    </row>
    <row r="151" customFormat="false" ht="35.5" hidden="false" customHeight="false" outlineLevel="0" collapsed="false">
      <c r="A151" s="2" t="n">
        <v>18</v>
      </c>
      <c r="B151" s="2" t="s">
        <v>697</v>
      </c>
      <c r="C151" s="2" t="s">
        <v>508</v>
      </c>
      <c r="D151" s="4" t="n">
        <f aca="true">RAND()</f>
        <v>0.259398282621987</v>
      </c>
    </row>
    <row r="152" customFormat="false" ht="35.5" hidden="false" customHeight="false" outlineLevel="0" collapsed="false">
      <c r="A152" s="2" t="n">
        <v>10</v>
      </c>
      <c r="B152" s="2" t="s">
        <v>698</v>
      </c>
      <c r="C152" s="2" t="s">
        <v>679</v>
      </c>
      <c r="D152" s="4" t="n">
        <f aca="true">RAND()</f>
        <v>0.609740077401511</v>
      </c>
    </row>
    <row r="153" customFormat="false" ht="24.05" hidden="false" customHeight="false" outlineLevel="0" collapsed="false">
      <c r="A153" s="2" t="n">
        <v>63</v>
      </c>
      <c r="B153" s="2" t="s">
        <v>699</v>
      </c>
      <c r="C153" s="2" t="s">
        <v>700</v>
      </c>
      <c r="D153" s="4" t="n">
        <f aca="true">RAND()</f>
        <v>0.249828582280315</v>
      </c>
    </row>
    <row r="154" customFormat="false" ht="35.5" hidden="false" customHeight="false" outlineLevel="0" collapsed="false">
      <c r="A154" s="2" t="n">
        <v>207</v>
      </c>
      <c r="B154" s="3" t="s">
        <v>701</v>
      </c>
      <c r="C154" s="3" t="s">
        <v>702</v>
      </c>
      <c r="D154" s="4" t="n">
        <f aca="true">RAND()</f>
        <v>0.458612584858201</v>
      </c>
    </row>
    <row r="155" customFormat="false" ht="46.95" hidden="false" customHeight="false" outlineLevel="0" collapsed="false">
      <c r="A155" s="2" t="n">
        <v>170</v>
      </c>
      <c r="B155" s="3" t="s">
        <v>703</v>
      </c>
      <c r="C155" s="3" t="s">
        <v>704</v>
      </c>
      <c r="D155" s="4" t="n">
        <f aca="true">RAND()</f>
        <v>0.0831483429064974</v>
      </c>
    </row>
    <row r="156" customFormat="false" ht="58.4" hidden="false" customHeight="false" outlineLevel="0" collapsed="false">
      <c r="A156" s="2" t="n">
        <v>163</v>
      </c>
      <c r="B156" s="3" t="s">
        <v>705</v>
      </c>
      <c r="C156" s="3" t="s">
        <v>706</v>
      </c>
      <c r="D156" s="4" t="n">
        <f aca="true">RAND()</f>
        <v>0.257922716322355</v>
      </c>
    </row>
    <row r="157" customFormat="false" ht="24.05" hidden="false" customHeight="false" outlineLevel="0" collapsed="false">
      <c r="A157" s="2" t="n">
        <v>48</v>
      </c>
      <c r="B157" s="2" t="s">
        <v>707</v>
      </c>
      <c r="C157" s="2" t="s">
        <v>708</v>
      </c>
      <c r="D157" s="4" t="n">
        <f aca="true">RAND()</f>
        <v>0.699866467970423</v>
      </c>
    </row>
    <row r="158" customFormat="false" ht="24.05" hidden="false" customHeight="false" outlineLevel="0" collapsed="false">
      <c r="A158" s="2" t="n">
        <v>76</v>
      </c>
      <c r="B158" s="2" t="s">
        <v>709</v>
      </c>
      <c r="C158" s="2" t="s">
        <v>710</v>
      </c>
      <c r="D158" s="4" t="n">
        <f aca="true">RAND()</f>
        <v>0.015322677209042</v>
      </c>
    </row>
    <row r="159" customFormat="false" ht="46.95" hidden="false" customHeight="false" outlineLevel="0" collapsed="false">
      <c r="A159" s="2" t="n">
        <v>231</v>
      </c>
      <c r="B159" s="3" t="s">
        <v>711</v>
      </c>
      <c r="C159" s="3" t="s">
        <v>583</v>
      </c>
      <c r="D159" s="4" t="n">
        <f aca="true">RAND()</f>
        <v>0.672473956714384</v>
      </c>
    </row>
    <row r="160" customFormat="false" ht="35.5" hidden="false" customHeight="false" outlineLevel="0" collapsed="false">
      <c r="A160" s="2" t="n">
        <v>85</v>
      </c>
      <c r="B160" s="2" t="s">
        <v>712</v>
      </c>
      <c r="C160" s="2" t="s">
        <v>713</v>
      </c>
      <c r="D160" s="4" t="n">
        <f aca="true">RAND()</f>
        <v>0.167540463735349</v>
      </c>
    </row>
    <row r="161" customFormat="false" ht="35.5" hidden="false" customHeight="false" outlineLevel="0" collapsed="false">
      <c r="A161" s="2" t="n">
        <v>179</v>
      </c>
      <c r="B161" s="3" t="s">
        <v>714</v>
      </c>
      <c r="C161" s="3" t="s">
        <v>495</v>
      </c>
      <c r="D161" s="4" t="n">
        <f aca="true">RAND()</f>
        <v>0.162302940501831</v>
      </c>
    </row>
    <row r="162" customFormat="false" ht="46.95" hidden="false" customHeight="false" outlineLevel="0" collapsed="false">
      <c r="A162" s="2" t="n">
        <v>160</v>
      </c>
      <c r="B162" s="3" t="s">
        <v>715</v>
      </c>
      <c r="C162" s="3" t="s">
        <v>716</v>
      </c>
      <c r="D162" s="4" t="n">
        <f aca="true">RAND()</f>
        <v>0.483018673141487</v>
      </c>
    </row>
    <row r="163" customFormat="false" ht="24.05" hidden="false" customHeight="false" outlineLevel="0" collapsed="false">
      <c r="A163" s="2" t="n">
        <v>75</v>
      </c>
      <c r="B163" s="2" t="s">
        <v>717</v>
      </c>
      <c r="C163" s="2" t="s">
        <v>718</v>
      </c>
      <c r="D163" s="4" t="n">
        <f aca="true">RAND()</f>
        <v>0.125286894035526</v>
      </c>
    </row>
    <row r="164" customFormat="false" ht="46.95" hidden="false" customHeight="false" outlineLevel="0" collapsed="false">
      <c r="A164" s="2" t="n">
        <v>146</v>
      </c>
      <c r="B164" s="3" t="s">
        <v>719</v>
      </c>
      <c r="C164" s="3" t="s">
        <v>691</v>
      </c>
      <c r="D164" s="4" t="n">
        <f aca="true">RAND()</f>
        <v>0.217414476326667</v>
      </c>
    </row>
    <row r="165" customFormat="false" ht="46.95" hidden="false" customHeight="false" outlineLevel="0" collapsed="false">
      <c r="A165" s="2" t="n">
        <v>171</v>
      </c>
      <c r="B165" s="3" t="s">
        <v>720</v>
      </c>
      <c r="C165" s="3" t="s">
        <v>704</v>
      </c>
      <c r="D165" s="4" t="n">
        <f aca="true">RAND()</f>
        <v>0.214386426727287</v>
      </c>
    </row>
    <row r="166" customFormat="false" ht="46.95" hidden="false" customHeight="false" outlineLevel="0" collapsed="false">
      <c r="A166" s="2" t="n">
        <v>115</v>
      </c>
      <c r="B166" s="3" t="s">
        <v>721</v>
      </c>
      <c r="C166" s="3" t="s">
        <v>722</v>
      </c>
      <c r="D166" s="4" t="n">
        <f aca="true">RAND()</f>
        <v>0.0501365343807265</v>
      </c>
    </row>
    <row r="167" customFormat="false" ht="35.5" hidden="false" customHeight="false" outlineLevel="0" collapsed="false">
      <c r="A167" s="2" t="n">
        <v>28</v>
      </c>
      <c r="B167" s="2" t="s">
        <v>723</v>
      </c>
      <c r="C167" s="2" t="s">
        <v>439</v>
      </c>
      <c r="D167" s="4" t="n">
        <f aca="true">RAND()</f>
        <v>0.210490416386165</v>
      </c>
    </row>
    <row r="168" customFormat="false" ht="35.5" hidden="false" customHeight="false" outlineLevel="0" collapsed="false">
      <c r="A168" s="2" t="n">
        <v>113</v>
      </c>
      <c r="B168" s="3" t="s">
        <v>724</v>
      </c>
      <c r="C168" s="3" t="s">
        <v>725</v>
      </c>
      <c r="D168" s="4" t="n">
        <f aca="true">RAND()</f>
        <v>0.995340915047564</v>
      </c>
    </row>
    <row r="169" customFormat="false" ht="46.95" hidden="false" customHeight="false" outlineLevel="0" collapsed="false">
      <c r="A169" s="2" t="n">
        <v>209</v>
      </c>
      <c r="B169" s="3" t="s">
        <v>726</v>
      </c>
      <c r="C169" s="3" t="s">
        <v>727</v>
      </c>
      <c r="D169" s="4" t="n">
        <f aca="true">RAND()</f>
        <v>0.180895321187563</v>
      </c>
    </row>
    <row r="170" customFormat="false" ht="35.5" hidden="false" customHeight="false" outlineLevel="0" collapsed="false">
      <c r="A170" s="2" t="n">
        <v>98</v>
      </c>
      <c r="B170" s="3" t="s">
        <v>728</v>
      </c>
      <c r="C170" s="3" t="s">
        <v>685</v>
      </c>
      <c r="D170" s="4" t="n">
        <f aca="true">RAND()</f>
        <v>0.380921166739427</v>
      </c>
    </row>
    <row r="171" customFormat="false" ht="35.5" hidden="false" customHeight="false" outlineLevel="0" collapsed="false">
      <c r="A171" s="2" t="n">
        <v>116</v>
      </c>
      <c r="B171" s="3" t="s">
        <v>729</v>
      </c>
      <c r="C171" s="3" t="s">
        <v>730</v>
      </c>
      <c r="D171" s="4" t="n">
        <f aca="true">RAND()</f>
        <v>0.175864842603914</v>
      </c>
    </row>
    <row r="172" customFormat="false" ht="35.5" hidden="false" customHeight="false" outlineLevel="0" collapsed="false">
      <c r="A172" s="2" t="n">
        <v>12</v>
      </c>
      <c r="B172" s="2" t="s">
        <v>731</v>
      </c>
      <c r="C172" s="2" t="s">
        <v>732</v>
      </c>
      <c r="D172" s="4" t="n">
        <f aca="true">RAND()</f>
        <v>0.235074748634361</v>
      </c>
    </row>
    <row r="173" customFormat="false" ht="35.5" hidden="false" customHeight="false" outlineLevel="0" collapsed="false">
      <c r="A173" s="2" t="n">
        <v>168</v>
      </c>
      <c r="B173" s="3" t="s">
        <v>733</v>
      </c>
      <c r="C173" s="3" t="s">
        <v>445</v>
      </c>
      <c r="D173" s="4" t="n">
        <f aca="true">RAND()</f>
        <v>0.0187466909410432</v>
      </c>
    </row>
    <row r="174" customFormat="false" ht="24.05" hidden="false" customHeight="false" outlineLevel="0" collapsed="false">
      <c r="A174" s="2" t="n">
        <v>74</v>
      </c>
      <c r="B174" s="2" t="s">
        <v>734</v>
      </c>
      <c r="C174" s="2" t="s">
        <v>735</v>
      </c>
      <c r="D174" s="4" t="n">
        <f aca="true">RAND()</f>
        <v>0.0529479066608474</v>
      </c>
    </row>
    <row r="175" customFormat="false" ht="58.4" hidden="false" customHeight="false" outlineLevel="0" collapsed="false">
      <c r="A175" s="2" t="n">
        <v>186</v>
      </c>
      <c r="B175" s="3" t="s">
        <v>736</v>
      </c>
      <c r="C175" s="3" t="s">
        <v>737</v>
      </c>
      <c r="D175" s="4" t="n">
        <f aca="true">RAND()</f>
        <v>0.358696054317988</v>
      </c>
    </row>
    <row r="176" customFormat="false" ht="46.95" hidden="false" customHeight="false" outlineLevel="0" collapsed="false">
      <c r="A176" s="2" t="n">
        <v>205</v>
      </c>
      <c r="B176" s="3" t="s">
        <v>738</v>
      </c>
      <c r="C176" s="3" t="s">
        <v>739</v>
      </c>
      <c r="D176" s="4" t="n">
        <f aca="true">RAND()</f>
        <v>0.975681824027561</v>
      </c>
    </row>
    <row r="177" customFormat="false" ht="35.5" hidden="false" customHeight="false" outlineLevel="0" collapsed="false">
      <c r="A177" s="2" t="n">
        <v>35</v>
      </c>
      <c r="B177" s="2" t="s">
        <v>740</v>
      </c>
      <c r="C177" s="2" t="s">
        <v>741</v>
      </c>
      <c r="D177" s="4" t="n">
        <f aca="true">RAND()</f>
        <v>0.0203443429199979</v>
      </c>
    </row>
    <row r="178" customFormat="false" ht="46.95" hidden="false" customHeight="false" outlineLevel="0" collapsed="false">
      <c r="A178" s="2" t="n">
        <v>204</v>
      </c>
      <c r="B178" s="3" t="s">
        <v>742</v>
      </c>
      <c r="C178" s="3" t="s">
        <v>743</v>
      </c>
      <c r="D178" s="4" t="n">
        <f aca="true">RAND()</f>
        <v>0.859614221262746</v>
      </c>
    </row>
    <row r="179" customFormat="false" ht="35.5" hidden="false" customHeight="false" outlineLevel="0" collapsed="false">
      <c r="A179" s="2" t="n">
        <v>87</v>
      </c>
      <c r="B179" s="3" t="s">
        <v>744</v>
      </c>
      <c r="C179" s="3" t="s">
        <v>513</v>
      </c>
      <c r="D179" s="4" t="n">
        <f aca="true">RAND()</f>
        <v>0.206659773248248</v>
      </c>
    </row>
    <row r="180" customFormat="false" ht="24.05" hidden="false" customHeight="false" outlineLevel="0" collapsed="false">
      <c r="A180" s="2" t="n">
        <v>225</v>
      </c>
      <c r="B180" s="3" t="s">
        <v>745</v>
      </c>
      <c r="C180" s="3" t="s">
        <v>473</v>
      </c>
      <c r="D180" s="4" t="n">
        <f aca="true">RAND()</f>
        <v>0.575897516566329</v>
      </c>
    </row>
    <row r="181" customFormat="false" ht="35.5" hidden="false" customHeight="false" outlineLevel="0" collapsed="false">
      <c r="A181" s="2" t="n">
        <v>141</v>
      </c>
      <c r="B181" s="3" t="s">
        <v>746</v>
      </c>
      <c r="C181" s="3" t="s">
        <v>634</v>
      </c>
      <c r="D181" s="4" t="n">
        <f aca="true">RAND()</f>
        <v>0.0962513888953254</v>
      </c>
    </row>
    <row r="182" customFormat="false" ht="69.85" hidden="false" customHeight="false" outlineLevel="0" collapsed="false">
      <c r="A182" s="2" t="n">
        <v>176</v>
      </c>
      <c r="B182" s="3" t="s">
        <v>747</v>
      </c>
      <c r="C182" s="3" t="s">
        <v>603</v>
      </c>
      <c r="D182" s="4" t="n">
        <f aca="true">RAND()</f>
        <v>0.851743741775863</v>
      </c>
    </row>
    <row r="183" customFormat="false" ht="24.05" hidden="false" customHeight="false" outlineLevel="0" collapsed="false">
      <c r="A183" s="2" t="n">
        <v>119</v>
      </c>
      <c r="B183" s="3" t="s">
        <v>748</v>
      </c>
      <c r="C183" s="3" t="s">
        <v>618</v>
      </c>
      <c r="D183" s="4" t="n">
        <f aca="true">RAND()</f>
        <v>0.341851423145272</v>
      </c>
    </row>
    <row r="184" customFormat="false" ht="35.5" hidden="false" customHeight="false" outlineLevel="0" collapsed="false">
      <c r="A184" s="2" t="n">
        <v>193</v>
      </c>
      <c r="B184" s="3" t="s">
        <v>749</v>
      </c>
      <c r="C184" s="3" t="s">
        <v>561</v>
      </c>
      <c r="D184" s="4" t="n">
        <f aca="true">RAND()</f>
        <v>0.78197643335443</v>
      </c>
    </row>
    <row r="185" customFormat="false" ht="58.4" hidden="false" customHeight="false" outlineLevel="0" collapsed="false">
      <c r="A185" s="2" t="n">
        <v>162</v>
      </c>
      <c r="B185" s="3" t="s">
        <v>750</v>
      </c>
      <c r="C185" s="3" t="s">
        <v>542</v>
      </c>
      <c r="D185" s="4" t="n">
        <f aca="true">RAND()</f>
        <v>0.996162914787419</v>
      </c>
    </row>
    <row r="186" customFormat="false" ht="35.5" hidden="false" customHeight="false" outlineLevel="0" collapsed="false">
      <c r="A186" s="2" t="n">
        <v>54</v>
      </c>
      <c r="B186" s="2" t="s">
        <v>751</v>
      </c>
      <c r="C186" s="2" t="s">
        <v>752</v>
      </c>
      <c r="D186" s="4" t="n">
        <f aca="true">RAND()</f>
        <v>0.109975045430474</v>
      </c>
    </row>
    <row r="187" customFormat="false" ht="24.05" hidden="false" customHeight="false" outlineLevel="0" collapsed="false">
      <c r="A187" s="2" t="n">
        <v>3</v>
      </c>
      <c r="B187" s="2" t="s">
        <v>753</v>
      </c>
      <c r="C187" s="2" t="s">
        <v>754</v>
      </c>
      <c r="D187" s="4" t="n">
        <f aca="true">RAND()</f>
        <v>0.508858060347848</v>
      </c>
    </row>
    <row r="188" customFormat="false" ht="35.5" hidden="false" customHeight="false" outlineLevel="0" collapsed="false">
      <c r="A188" s="2" t="n">
        <v>127</v>
      </c>
      <c r="B188" s="3" t="s">
        <v>755</v>
      </c>
      <c r="C188" s="3" t="s">
        <v>756</v>
      </c>
      <c r="D188" s="4" t="n">
        <f aca="true">RAND()</f>
        <v>0.766774596064352</v>
      </c>
    </row>
    <row r="189" customFormat="false" ht="35.5" hidden="false" customHeight="false" outlineLevel="0" collapsed="false">
      <c r="A189" s="2" t="n">
        <v>107</v>
      </c>
      <c r="B189" s="3" t="s">
        <v>757</v>
      </c>
      <c r="C189" s="3" t="s">
        <v>555</v>
      </c>
      <c r="D189" s="4" t="n">
        <f aca="true">RAND()</f>
        <v>0.279363252106123</v>
      </c>
    </row>
    <row r="190" customFormat="false" ht="58.4" hidden="false" customHeight="false" outlineLevel="0" collapsed="false">
      <c r="A190" s="2" t="n">
        <v>178</v>
      </c>
      <c r="B190" s="3" t="s">
        <v>758</v>
      </c>
      <c r="C190" s="3" t="s">
        <v>495</v>
      </c>
      <c r="D190" s="4" t="n">
        <f aca="true">RAND()</f>
        <v>0.224226040416397</v>
      </c>
    </row>
    <row r="191" customFormat="false" ht="35.5" hidden="false" customHeight="false" outlineLevel="0" collapsed="false">
      <c r="A191" s="2" t="n">
        <v>37</v>
      </c>
      <c r="B191" s="2" t="s">
        <v>759</v>
      </c>
      <c r="C191" s="2" t="s">
        <v>760</v>
      </c>
      <c r="D191" s="4" t="n">
        <f aca="true">RAND()</f>
        <v>0.60528478899505</v>
      </c>
    </row>
    <row r="192" customFormat="false" ht="35.5" hidden="false" customHeight="false" outlineLevel="0" collapsed="false">
      <c r="A192" s="2" t="n">
        <v>82</v>
      </c>
      <c r="B192" s="2" t="s">
        <v>761</v>
      </c>
      <c r="C192" s="2" t="s">
        <v>762</v>
      </c>
      <c r="D192" s="4" t="n">
        <f aca="true">RAND()</f>
        <v>0.360370057984255</v>
      </c>
    </row>
    <row r="193" customFormat="false" ht="46.95" hidden="false" customHeight="false" outlineLevel="0" collapsed="false">
      <c r="A193" s="2" t="n">
        <v>69</v>
      </c>
      <c r="B193" s="2" t="s">
        <v>763</v>
      </c>
      <c r="C193" s="2" t="s">
        <v>461</v>
      </c>
      <c r="D193" s="4" t="n">
        <f aca="true">RAND()</f>
        <v>0.351222102646716</v>
      </c>
    </row>
    <row r="194" customFormat="false" ht="58.4" hidden="false" customHeight="false" outlineLevel="0" collapsed="false">
      <c r="A194" s="2" t="n">
        <v>131</v>
      </c>
      <c r="B194" s="3" t="s">
        <v>764</v>
      </c>
      <c r="C194" s="3" t="s">
        <v>577</v>
      </c>
      <c r="D194" s="4" t="n">
        <f aca="true">RAND()</f>
        <v>0.350039469194598</v>
      </c>
    </row>
    <row r="195" customFormat="false" ht="24.05" hidden="false" customHeight="false" outlineLevel="0" collapsed="false">
      <c r="A195" s="2" t="n">
        <v>72</v>
      </c>
      <c r="B195" s="2" t="s">
        <v>765</v>
      </c>
      <c r="C195" s="2" t="s">
        <v>766</v>
      </c>
      <c r="D195" s="4" t="n">
        <f aca="true">RAND()</f>
        <v>0.46193543553818</v>
      </c>
    </row>
    <row r="196" customFormat="false" ht="35.5" hidden="false" customHeight="false" outlineLevel="0" collapsed="false">
      <c r="A196" s="2" t="n">
        <v>181</v>
      </c>
      <c r="B196" s="3" t="s">
        <v>767</v>
      </c>
      <c r="C196" s="3" t="s">
        <v>768</v>
      </c>
      <c r="D196" s="4" t="n">
        <f aca="true">RAND()</f>
        <v>0.711925118579529</v>
      </c>
    </row>
    <row r="197" customFormat="false" ht="24.05" hidden="false" customHeight="false" outlineLevel="0" collapsed="false">
      <c r="A197" s="2" t="n">
        <v>103</v>
      </c>
      <c r="B197" s="3" t="s">
        <v>769</v>
      </c>
      <c r="C197" s="3" t="s">
        <v>485</v>
      </c>
      <c r="D197" s="4" t="n">
        <f aca="true">RAND()</f>
        <v>0.431296306778677</v>
      </c>
    </row>
    <row r="198" customFormat="false" ht="24.05" hidden="false" customHeight="false" outlineLevel="0" collapsed="false">
      <c r="A198" s="2" t="n">
        <v>7</v>
      </c>
      <c r="B198" s="2" t="s">
        <v>770</v>
      </c>
      <c r="C198" s="2" t="s">
        <v>771</v>
      </c>
      <c r="D198" s="4" t="n">
        <f aca="true">RAND()</f>
        <v>0.119866893277504</v>
      </c>
    </row>
    <row r="199" customFormat="false" ht="46.95" hidden="false" customHeight="false" outlineLevel="0" collapsed="false">
      <c r="A199" s="2" t="n">
        <v>122</v>
      </c>
      <c r="B199" s="3" t="s">
        <v>772</v>
      </c>
      <c r="C199" s="3" t="s">
        <v>521</v>
      </c>
      <c r="D199" s="4" t="n">
        <f aca="true">RAND()</f>
        <v>0.580368600436486</v>
      </c>
    </row>
    <row r="200" customFormat="false" ht="35.5" hidden="false" customHeight="false" outlineLevel="0" collapsed="false">
      <c r="A200" s="2" t="n">
        <v>109</v>
      </c>
      <c r="B200" s="3" t="s">
        <v>773</v>
      </c>
      <c r="C200" s="3" t="s">
        <v>609</v>
      </c>
      <c r="D200" s="4" t="n">
        <f aca="true">RAND()</f>
        <v>0.306431986973621</v>
      </c>
    </row>
    <row r="201" customFormat="false" ht="46.95" hidden="false" customHeight="false" outlineLevel="0" collapsed="false">
      <c r="A201" s="2" t="n">
        <v>206</v>
      </c>
      <c r="B201" s="3" t="s">
        <v>774</v>
      </c>
      <c r="C201" s="3" t="s">
        <v>739</v>
      </c>
      <c r="D201" s="4" t="n">
        <f aca="true">RAND()</f>
        <v>0.702938219415955</v>
      </c>
    </row>
    <row r="202" customFormat="false" ht="46.95" hidden="false" customHeight="false" outlineLevel="0" collapsed="false">
      <c r="A202" s="2" t="n">
        <v>73</v>
      </c>
      <c r="B202" s="2" t="s">
        <v>775</v>
      </c>
      <c r="C202" s="2" t="s">
        <v>776</v>
      </c>
      <c r="D202" s="4" t="n">
        <f aca="true">RAND()</f>
        <v>0.493836858659051</v>
      </c>
    </row>
    <row r="203" customFormat="false" ht="58.4" hidden="false" customHeight="false" outlineLevel="0" collapsed="false">
      <c r="A203" s="2" t="n">
        <v>185</v>
      </c>
      <c r="B203" s="3" t="s">
        <v>777</v>
      </c>
      <c r="C203" s="3" t="s">
        <v>778</v>
      </c>
      <c r="D203" s="4" t="n">
        <f aca="true">RAND()</f>
        <v>0.4379932024749</v>
      </c>
    </row>
    <row r="204" customFormat="false" ht="35.5" hidden="false" customHeight="false" outlineLevel="0" collapsed="false">
      <c r="A204" s="2" t="n">
        <v>36</v>
      </c>
      <c r="B204" s="2" t="s">
        <v>779</v>
      </c>
      <c r="C204" s="2" t="s">
        <v>760</v>
      </c>
      <c r="D204" s="4" t="n">
        <f aca="true">RAND()</f>
        <v>0.825179282692261</v>
      </c>
    </row>
    <row r="205" customFormat="false" ht="35.5" hidden="false" customHeight="false" outlineLevel="0" collapsed="false">
      <c r="A205" s="2" t="n">
        <v>123</v>
      </c>
      <c r="B205" s="3" t="s">
        <v>780</v>
      </c>
      <c r="C205" s="3" t="s">
        <v>668</v>
      </c>
      <c r="D205" s="4" t="n">
        <f aca="true">RAND()</f>
        <v>0.380650147912093</v>
      </c>
    </row>
    <row r="206" customFormat="false" ht="58.4" hidden="false" customHeight="false" outlineLevel="0" collapsed="false">
      <c r="A206" s="2" t="n">
        <v>173</v>
      </c>
      <c r="B206" s="3" t="s">
        <v>781</v>
      </c>
      <c r="C206" s="3" t="s">
        <v>782</v>
      </c>
      <c r="D206" s="4" t="n">
        <f aca="true">RAND()</f>
        <v>0.665833269129507</v>
      </c>
    </row>
    <row r="207" customFormat="false" ht="35.5" hidden="false" customHeight="false" outlineLevel="0" collapsed="false">
      <c r="A207" s="2" t="n">
        <v>237</v>
      </c>
      <c r="B207" s="3" t="s">
        <v>783</v>
      </c>
      <c r="C207" s="3" t="s">
        <v>784</v>
      </c>
      <c r="D207" s="4" t="n">
        <f aca="true">RAND()</f>
        <v>0.543649772997014</v>
      </c>
    </row>
    <row r="208" customFormat="false" ht="58.4" hidden="false" customHeight="false" outlineLevel="0" collapsed="false">
      <c r="A208" s="2" t="n">
        <v>172</v>
      </c>
      <c r="B208" s="3" t="s">
        <v>785</v>
      </c>
      <c r="C208" s="3" t="s">
        <v>782</v>
      </c>
      <c r="D208" s="4" t="n">
        <f aca="true">RAND()</f>
        <v>0.0383213990135118</v>
      </c>
    </row>
    <row r="209" customFormat="false" ht="24.05" hidden="false" customHeight="false" outlineLevel="0" collapsed="false">
      <c r="A209" s="2" t="n">
        <v>228</v>
      </c>
      <c r="B209" s="3" t="s">
        <v>786</v>
      </c>
      <c r="C209" s="3" t="s">
        <v>787</v>
      </c>
      <c r="D209" s="4" t="n">
        <f aca="true">RAND()</f>
        <v>0.385168356704526</v>
      </c>
    </row>
    <row r="210" customFormat="false" ht="46.95" hidden="false" customHeight="false" outlineLevel="0" collapsed="false">
      <c r="A210" s="2" t="n">
        <v>93</v>
      </c>
      <c r="B210" s="3" t="s">
        <v>788</v>
      </c>
      <c r="C210" s="3" t="s">
        <v>530</v>
      </c>
      <c r="D210" s="4" t="n">
        <f aca="true">RAND()</f>
        <v>0.505296277930029</v>
      </c>
    </row>
    <row r="211" customFormat="false" ht="35.5" hidden="false" customHeight="false" outlineLevel="0" collapsed="false">
      <c r="A211" s="2" t="n">
        <v>26</v>
      </c>
      <c r="B211" s="2" t="s">
        <v>789</v>
      </c>
      <c r="C211" s="2" t="s">
        <v>790</v>
      </c>
      <c r="D211" s="4" t="n">
        <f aca="true">RAND()</f>
        <v>0.937115458655171</v>
      </c>
    </row>
    <row r="212" customFormat="false" ht="35.5" hidden="false" customHeight="false" outlineLevel="0" collapsed="false">
      <c r="A212" s="2" t="n">
        <v>31</v>
      </c>
      <c r="B212" s="2" t="s">
        <v>791</v>
      </c>
      <c r="C212" s="2" t="s">
        <v>636</v>
      </c>
      <c r="D212" s="4" t="n">
        <f aca="true">RAND()</f>
        <v>0.943823153269477</v>
      </c>
    </row>
    <row r="213" customFormat="false" ht="35.5" hidden="false" customHeight="false" outlineLevel="0" collapsed="false">
      <c r="A213" s="2" t="n">
        <v>164</v>
      </c>
      <c r="B213" s="3" t="s">
        <v>792</v>
      </c>
      <c r="C213" s="3" t="s">
        <v>793</v>
      </c>
      <c r="D213" s="4" t="n">
        <f aca="true">RAND()</f>
        <v>0.720313814817928</v>
      </c>
    </row>
    <row r="214" customFormat="false" ht="46.95" hidden="false" customHeight="false" outlineLevel="0" collapsed="false">
      <c r="A214" s="2" t="n">
        <v>44</v>
      </c>
      <c r="B214" s="2" t="s">
        <v>794</v>
      </c>
      <c r="C214" s="2" t="s">
        <v>795</v>
      </c>
      <c r="D214" s="4" t="n">
        <f aca="true">RAND()</f>
        <v>0.838292620959692</v>
      </c>
    </row>
    <row r="215" customFormat="false" ht="24.05" hidden="false" customHeight="false" outlineLevel="0" collapsed="false">
      <c r="A215" s="2" t="n">
        <v>60</v>
      </c>
      <c r="B215" s="2" t="s">
        <v>796</v>
      </c>
      <c r="C215" s="2" t="s">
        <v>797</v>
      </c>
      <c r="D215" s="4" t="n">
        <f aca="true">RAND()</f>
        <v>0.541349266073667</v>
      </c>
    </row>
    <row r="216" customFormat="false" ht="46.95" hidden="false" customHeight="false" outlineLevel="0" collapsed="false">
      <c r="A216" s="2" t="n">
        <v>188</v>
      </c>
      <c r="B216" s="3" t="s">
        <v>798</v>
      </c>
      <c r="C216" s="3" t="s">
        <v>799</v>
      </c>
      <c r="D216" s="4" t="n">
        <f aca="true">RAND()</f>
        <v>0.685018295538612</v>
      </c>
    </row>
    <row r="217" customFormat="false" ht="35.5" hidden="false" customHeight="false" outlineLevel="0" collapsed="false">
      <c r="A217" s="2" t="n">
        <v>114</v>
      </c>
      <c r="B217" s="3" t="s">
        <v>800</v>
      </c>
      <c r="C217" s="3" t="s">
        <v>801</v>
      </c>
      <c r="D217" s="4" t="n">
        <f aca="true">RAND()</f>
        <v>0.240439618821256</v>
      </c>
    </row>
    <row r="218" customFormat="false" ht="46.95" hidden="false" customHeight="false" outlineLevel="0" collapsed="false">
      <c r="A218" s="2" t="n">
        <v>169</v>
      </c>
      <c r="B218" s="3" t="s">
        <v>802</v>
      </c>
      <c r="C218" s="3" t="s">
        <v>704</v>
      </c>
      <c r="D218" s="4" t="n">
        <f aca="true">RAND()</f>
        <v>0.2592921477044</v>
      </c>
    </row>
    <row r="219" customFormat="false" ht="24.05" hidden="false" customHeight="false" outlineLevel="0" collapsed="false">
      <c r="A219" s="2" t="n">
        <v>227</v>
      </c>
      <c r="B219" s="3" t="s">
        <v>803</v>
      </c>
      <c r="C219" s="3" t="s">
        <v>804</v>
      </c>
      <c r="D219" s="4" t="n">
        <f aca="true">RAND()</f>
        <v>0.614701553597115</v>
      </c>
    </row>
    <row r="220" customFormat="false" ht="24.05" hidden="false" customHeight="false" outlineLevel="0" collapsed="false">
      <c r="A220" s="2" t="n">
        <v>38</v>
      </c>
      <c r="B220" s="2" t="s">
        <v>805</v>
      </c>
      <c r="C220" s="2" t="s">
        <v>806</v>
      </c>
      <c r="D220" s="4" t="n">
        <f aca="true">RAND()</f>
        <v>0.847600267617963</v>
      </c>
    </row>
    <row r="221" customFormat="false" ht="24.05" hidden="false" customHeight="false" outlineLevel="0" collapsed="false">
      <c r="A221" s="2" t="n">
        <v>199</v>
      </c>
      <c r="B221" s="3" t="s">
        <v>807</v>
      </c>
      <c r="C221" s="3" t="s">
        <v>447</v>
      </c>
      <c r="D221" s="4" t="n">
        <f aca="true">RAND()</f>
        <v>0.730392187251709</v>
      </c>
    </row>
    <row r="222" customFormat="false" ht="35.5" hidden="false" customHeight="false" outlineLevel="0" collapsed="false">
      <c r="A222" s="2" t="n">
        <v>77</v>
      </c>
      <c r="B222" s="2" t="s">
        <v>808</v>
      </c>
      <c r="C222" s="2" t="s">
        <v>809</v>
      </c>
      <c r="D222" s="4" t="n">
        <f aca="true">RAND()</f>
        <v>0.865567888249643</v>
      </c>
    </row>
    <row r="223" customFormat="false" ht="46.95" hidden="false" customHeight="false" outlineLevel="0" collapsed="false">
      <c r="A223" s="2" t="n">
        <v>128</v>
      </c>
      <c r="B223" s="3" t="s">
        <v>810</v>
      </c>
      <c r="C223" s="3" t="s">
        <v>811</v>
      </c>
      <c r="D223" s="4" t="n">
        <f aca="true">RAND()</f>
        <v>0.128565436578356</v>
      </c>
    </row>
    <row r="224" customFormat="false" ht="24.05" hidden="false" customHeight="false" outlineLevel="0" collapsed="false">
      <c r="A224" s="2" t="n">
        <v>22</v>
      </c>
      <c r="B224" s="2" t="s">
        <v>812</v>
      </c>
      <c r="C224" s="2" t="s">
        <v>813</v>
      </c>
      <c r="D224" s="4" t="n">
        <f aca="true">RAND()</f>
        <v>0.0419102235464379</v>
      </c>
    </row>
    <row r="225" customFormat="false" ht="35.5" hidden="false" customHeight="false" outlineLevel="0" collapsed="false">
      <c r="A225" s="2" t="n">
        <v>229</v>
      </c>
      <c r="B225" s="3" t="s">
        <v>814</v>
      </c>
      <c r="C225" s="3" t="s">
        <v>815</v>
      </c>
      <c r="D225" s="4" t="n">
        <f aca="true">RAND()</f>
        <v>0.434099494596012</v>
      </c>
    </row>
    <row r="226" customFormat="false" ht="46.95" hidden="false" customHeight="false" outlineLevel="0" collapsed="false">
      <c r="A226" s="2" t="n">
        <v>187</v>
      </c>
      <c r="B226" s="3" t="s">
        <v>816</v>
      </c>
      <c r="C226" s="3" t="s">
        <v>817</v>
      </c>
      <c r="D226" s="4" t="n">
        <f aca="true">RAND()</f>
        <v>0.428222030517645</v>
      </c>
    </row>
    <row r="227" customFormat="false" ht="35.5" hidden="false" customHeight="false" outlineLevel="0" collapsed="false">
      <c r="A227" s="2" t="n">
        <v>104</v>
      </c>
      <c r="B227" s="3" t="s">
        <v>818</v>
      </c>
      <c r="C227" s="3" t="s">
        <v>559</v>
      </c>
      <c r="D227" s="4" t="n">
        <f aca="true">RAND()</f>
        <v>0.841257263091393</v>
      </c>
    </row>
    <row r="228" customFormat="false" ht="46.95" hidden="false" customHeight="false" outlineLevel="0" collapsed="false">
      <c r="A228" s="2" t="n">
        <v>196</v>
      </c>
      <c r="B228" s="3" t="s">
        <v>819</v>
      </c>
      <c r="C228" s="3" t="s">
        <v>820</v>
      </c>
      <c r="D228" s="4" t="n">
        <f aca="true">RAND()</f>
        <v>0.340439397958107</v>
      </c>
    </row>
    <row r="229" customFormat="false" ht="46.95" hidden="false" customHeight="false" outlineLevel="0" collapsed="false">
      <c r="A229" s="2" t="n">
        <v>197</v>
      </c>
      <c r="B229" s="3" t="s">
        <v>821</v>
      </c>
      <c r="C229" s="3" t="s">
        <v>820</v>
      </c>
      <c r="D229" s="4" t="n">
        <f aca="true">RAND()</f>
        <v>0.482923152041622</v>
      </c>
    </row>
    <row r="230" customFormat="false" ht="24.05" hidden="false" customHeight="false" outlineLevel="0" collapsed="false">
      <c r="A230" s="2" t="n">
        <v>33</v>
      </c>
      <c r="B230" s="2" t="s">
        <v>822</v>
      </c>
      <c r="C230" s="2" t="s">
        <v>463</v>
      </c>
      <c r="D230" s="4" t="n">
        <f aca="true">RAND()</f>
        <v>0.880071553285234</v>
      </c>
    </row>
    <row r="231" customFormat="false" ht="35.5" hidden="false" customHeight="false" outlineLevel="0" collapsed="false">
      <c r="A231" s="2" t="n">
        <v>51</v>
      </c>
      <c r="B231" s="2" t="s">
        <v>823</v>
      </c>
      <c r="C231" s="2" t="s">
        <v>824</v>
      </c>
      <c r="D231" s="4" t="n">
        <f aca="true">RAND()</f>
        <v>0.85415094869677</v>
      </c>
    </row>
    <row r="232" customFormat="false" ht="35.5" hidden="false" customHeight="false" outlineLevel="0" collapsed="false">
      <c r="A232" s="2" t="n">
        <v>191</v>
      </c>
      <c r="B232" s="3" t="s">
        <v>825</v>
      </c>
      <c r="C232" s="3" t="s">
        <v>561</v>
      </c>
      <c r="D232" s="4" t="n">
        <f aca="true">RAND()</f>
        <v>0.357283527147956</v>
      </c>
    </row>
    <row r="233" customFormat="false" ht="35.5" hidden="false" customHeight="false" outlineLevel="0" collapsed="false">
      <c r="A233" s="2" t="n">
        <v>220</v>
      </c>
      <c r="B233" s="3" t="s">
        <v>826</v>
      </c>
      <c r="C233" s="3" t="s">
        <v>827</v>
      </c>
      <c r="D233" s="4" t="n">
        <f aca="true">RAND()</f>
        <v>0.298922262969427</v>
      </c>
    </row>
    <row r="234" customFormat="false" ht="35.5" hidden="false" customHeight="false" outlineLevel="0" collapsed="false">
      <c r="A234" s="2" t="n">
        <v>34</v>
      </c>
      <c r="B234" s="2" t="s">
        <v>828</v>
      </c>
      <c r="C234" s="2" t="s">
        <v>829</v>
      </c>
      <c r="D234" s="4" t="n">
        <f aca="true">RAND()</f>
        <v>0.844185193418525</v>
      </c>
    </row>
    <row r="235" customFormat="false" ht="35.5" hidden="false" customHeight="false" outlineLevel="0" collapsed="false">
      <c r="A235" s="2" t="n">
        <v>52</v>
      </c>
      <c r="B235" s="2" t="s">
        <v>830</v>
      </c>
      <c r="C235" s="2" t="s">
        <v>831</v>
      </c>
      <c r="D235" s="4" t="n">
        <f aca="true">RAND()</f>
        <v>0.296793023706414</v>
      </c>
    </row>
    <row r="236" customFormat="false" ht="46.95" hidden="false" customHeight="false" outlineLevel="0" collapsed="false">
      <c r="A236" s="2" t="n">
        <v>79</v>
      </c>
      <c r="B236" s="2" t="s">
        <v>832</v>
      </c>
      <c r="C236" s="2" t="s">
        <v>833</v>
      </c>
      <c r="D236" s="4" t="n">
        <f aca="true">RAND()</f>
        <v>0.971374678076245</v>
      </c>
    </row>
    <row r="237" customFormat="false" ht="24.05" hidden="false" customHeight="false" outlineLevel="0" collapsed="false">
      <c r="A237" s="2" t="n">
        <v>41</v>
      </c>
      <c r="B237" s="2" t="s">
        <v>834</v>
      </c>
      <c r="C237" s="2" t="s">
        <v>835</v>
      </c>
      <c r="D237" s="4" t="n">
        <f aca="true">RAND()</f>
        <v>0.115168050047942</v>
      </c>
    </row>
    <row r="238" customFormat="false" ht="58.4" hidden="false" customHeight="false" outlineLevel="0" collapsed="false">
      <c r="A238" s="2" t="n">
        <v>235</v>
      </c>
      <c r="B238" s="3" t="s">
        <v>836</v>
      </c>
      <c r="C238" s="3" t="s">
        <v>536</v>
      </c>
      <c r="D238" s="4" t="n">
        <f aca="true">RAND()</f>
        <v>0.958725757314824</v>
      </c>
    </row>
    <row r="239" customFormat="false" ht="35.5" hidden="false" customHeight="false" outlineLevel="0" collapsed="false">
      <c r="A239" s="2" t="n">
        <v>97</v>
      </c>
      <c r="B239" s="3" t="s">
        <v>837</v>
      </c>
      <c r="C239" s="3" t="s">
        <v>477</v>
      </c>
      <c r="D239" s="4" t="n">
        <f aca="true">RAND()</f>
        <v>0.71815727383364</v>
      </c>
    </row>
    <row r="240" customFormat="false" ht="35.5" hidden="false" customHeight="false" outlineLevel="0" collapsed="false">
      <c r="A240" s="2" t="n">
        <v>180</v>
      </c>
      <c r="B240" s="3" t="s">
        <v>838</v>
      </c>
      <c r="C240" s="3" t="s">
        <v>768</v>
      </c>
      <c r="D240" s="4" t="n">
        <f aca="true">RAND()</f>
        <v>0.227510884287767</v>
      </c>
    </row>
    <row r="241" customFormat="false" ht="35.5" hidden="false" customHeight="false" outlineLevel="0" collapsed="false">
      <c r="A241" s="2" t="n">
        <v>190</v>
      </c>
      <c r="B241" s="3" t="s">
        <v>839</v>
      </c>
      <c r="C241" s="3" t="s">
        <v>840</v>
      </c>
      <c r="D241" s="4" t="n">
        <f aca="true">RAND()</f>
        <v>0.269180927774869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2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4.05" hidden="false" customHeight="false" outlineLevel="0" collapsed="false">
      <c r="A1" s="2" t="n">
        <v>1</v>
      </c>
      <c r="B1" s="2" t="s">
        <v>533</v>
      </c>
      <c r="C1" s="2" t="s">
        <v>534</v>
      </c>
    </row>
    <row r="2" customFormat="false" ht="24.05" hidden="false" customHeight="false" outlineLevel="0" collapsed="false">
      <c r="A2" s="2" t="n">
        <v>2</v>
      </c>
      <c r="B2" s="2" t="s">
        <v>572</v>
      </c>
      <c r="C2" s="2" t="s">
        <v>573</v>
      </c>
    </row>
    <row r="3" customFormat="false" ht="24.05" hidden="false" customHeight="false" outlineLevel="0" collapsed="false">
      <c r="A3" s="2" t="n">
        <v>3</v>
      </c>
      <c r="B3" s="2" t="s">
        <v>753</v>
      </c>
      <c r="C3" s="2" t="s">
        <v>754</v>
      </c>
    </row>
    <row r="4" customFormat="false" ht="24.05" hidden="false" customHeight="false" outlineLevel="0" collapsed="false">
      <c r="A4" s="2" t="n">
        <v>4</v>
      </c>
      <c r="B4" s="2" t="s">
        <v>430</v>
      </c>
      <c r="C4" s="2" t="s">
        <v>431</v>
      </c>
    </row>
    <row r="5" customFormat="false" ht="24.05" hidden="false" customHeight="false" outlineLevel="0" collapsed="false">
      <c r="A5" s="2" t="n">
        <v>5</v>
      </c>
      <c r="B5" s="2" t="s">
        <v>674</v>
      </c>
      <c r="C5" s="2" t="s">
        <v>675</v>
      </c>
    </row>
    <row r="6" customFormat="false" ht="24.05" hidden="false" customHeight="false" outlineLevel="0" collapsed="false">
      <c r="A6" s="2" t="n">
        <v>6</v>
      </c>
      <c r="B6" s="2" t="s">
        <v>686</v>
      </c>
      <c r="C6" s="2" t="s">
        <v>687</v>
      </c>
    </row>
    <row r="7" customFormat="false" ht="24.05" hidden="false" customHeight="false" outlineLevel="0" collapsed="false">
      <c r="A7" s="2" t="n">
        <v>7</v>
      </c>
      <c r="B7" s="2" t="s">
        <v>770</v>
      </c>
      <c r="C7" s="2" t="s">
        <v>771</v>
      </c>
    </row>
    <row r="8" customFormat="false" ht="35.5" hidden="false" customHeight="false" outlineLevel="0" collapsed="false">
      <c r="A8" s="2" t="n">
        <v>8</v>
      </c>
      <c r="B8" s="2" t="s">
        <v>466</v>
      </c>
      <c r="C8" s="2" t="s">
        <v>467</v>
      </c>
    </row>
    <row r="9" customFormat="false" ht="35.5" hidden="false" customHeight="false" outlineLevel="0" collapsed="false">
      <c r="A9" s="2" t="n">
        <v>9</v>
      </c>
      <c r="B9" s="2" t="s">
        <v>678</v>
      </c>
      <c r="C9" s="2" t="s">
        <v>679</v>
      </c>
    </row>
    <row r="10" customFormat="false" ht="35.5" hidden="false" customHeight="false" outlineLevel="0" collapsed="false">
      <c r="A10" s="2" t="n">
        <v>10</v>
      </c>
      <c r="B10" s="2" t="s">
        <v>698</v>
      </c>
      <c r="C10" s="2" t="s">
        <v>679</v>
      </c>
    </row>
    <row r="11" customFormat="false" ht="24.05" hidden="false" customHeight="false" outlineLevel="0" collapsed="false">
      <c r="A11" s="2" t="n">
        <v>11</v>
      </c>
      <c r="B11" s="2" t="s">
        <v>527</v>
      </c>
      <c r="C11" s="2" t="s">
        <v>528</v>
      </c>
    </row>
    <row r="12" customFormat="false" ht="35.5" hidden="false" customHeight="false" outlineLevel="0" collapsed="false">
      <c r="A12" s="2" t="n">
        <v>12</v>
      </c>
      <c r="B12" s="2" t="s">
        <v>731</v>
      </c>
      <c r="C12" s="2" t="s">
        <v>732</v>
      </c>
    </row>
    <row r="13" customFormat="false" ht="24.05" hidden="false" customHeight="false" outlineLevel="0" collapsed="false">
      <c r="A13" s="2" t="n">
        <v>13</v>
      </c>
      <c r="B13" s="2" t="s">
        <v>593</v>
      </c>
      <c r="C13" s="2" t="s">
        <v>594</v>
      </c>
    </row>
    <row r="14" customFormat="false" ht="35.5" hidden="false" customHeight="false" outlineLevel="0" collapsed="false">
      <c r="A14" s="2" t="n">
        <v>14</v>
      </c>
      <c r="B14" s="2" t="s">
        <v>627</v>
      </c>
      <c r="C14" s="2" t="s">
        <v>628</v>
      </c>
    </row>
    <row r="15" customFormat="false" ht="35.5" hidden="false" customHeight="false" outlineLevel="0" collapsed="false">
      <c r="A15" s="2" t="n">
        <v>15</v>
      </c>
      <c r="B15" s="2" t="s">
        <v>480</v>
      </c>
      <c r="C15" s="2" t="s">
        <v>481</v>
      </c>
    </row>
    <row r="16" customFormat="false" ht="35.5" hidden="false" customHeight="false" outlineLevel="0" collapsed="false">
      <c r="A16" s="2" t="n">
        <v>16</v>
      </c>
      <c r="B16" s="2" t="s">
        <v>522</v>
      </c>
      <c r="C16" s="2" t="s">
        <v>481</v>
      </c>
    </row>
    <row r="17" customFormat="false" ht="58.4" hidden="false" customHeight="false" outlineLevel="0" collapsed="false">
      <c r="A17" s="2" t="n">
        <v>17</v>
      </c>
      <c r="B17" s="2" t="s">
        <v>670</v>
      </c>
      <c r="C17" s="2" t="s">
        <v>671</v>
      </c>
    </row>
    <row r="18" customFormat="false" ht="35.5" hidden="false" customHeight="false" outlineLevel="0" collapsed="false">
      <c r="A18" s="2" t="n">
        <v>18</v>
      </c>
      <c r="B18" s="2" t="s">
        <v>697</v>
      </c>
      <c r="C18" s="2" t="s">
        <v>508</v>
      </c>
    </row>
    <row r="19" customFormat="false" ht="35.5" hidden="false" customHeight="false" outlineLevel="0" collapsed="false">
      <c r="A19" s="2" t="n">
        <v>19</v>
      </c>
      <c r="B19" s="2" t="s">
        <v>507</v>
      </c>
      <c r="C19" s="2" t="s">
        <v>508</v>
      </c>
    </row>
    <row r="20" customFormat="false" ht="24.05" hidden="false" customHeight="false" outlineLevel="0" collapsed="false">
      <c r="A20" s="2" t="n">
        <v>20</v>
      </c>
      <c r="B20" s="2" t="s">
        <v>648</v>
      </c>
      <c r="C20" s="2" t="s">
        <v>649</v>
      </c>
    </row>
    <row r="21" customFormat="false" ht="24.05" hidden="false" customHeight="false" outlineLevel="0" collapsed="false">
      <c r="A21" s="2" t="n">
        <v>21</v>
      </c>
      <c r="B21" s="2" t="s">
        <v>458</v>
      </c>
      <c r="C21" s="2" t="s">
        <v>459</v>
      </c>
    </row>
    <row r="22" customFormat="false" ht="24.05" hidden="false" customHeight="false" outlineLevel="0" collapsed="false">
      <c r="A22" s="2" t="n">
        <v>22</v>
      </c>
      <c r="B22" s="2" t="s">
        <v>812</v>
      </c>
      <c r="C22" s="2" t="s">
        <v>813</v>
      </c>
    </row>
    <row r="23" customFormat="false" ht="24.05" hidden="false" customHeight="false" outlineLevel="0" collapsed="false">
      <c r="A23" s="2" t="n">
        <v>23</v>
      </c>
      <c r="B23" s="2" t="s">
        <v>676</v>
      </c>
      <c r="C23" s="2" t="s">
        <v>677</v>
      </c>
    </row>
    <row r="24" customFormat="false" ht="35.5" hidden="false" customHeight="false" outlineLevel="0" collapsed="false">
      <c r="A24" s="2" t="n">
        <v>24</v>
      </c>
      <c r="B24" s="2" t="s">
        <v>537</v>
      </c>
      <c r="C24" s="2" t="s">
        <v>538</v>
      </c>
    </row>
    <row r="25" customFormat="false" ht="24.05" hidden="false" customHeight="false" outlineLevel="0" collapsed="false">
      <c r="A25" s="2" t="n">
        <v>25</v>
      </c>
      <c r="B25" s="2" t="s">
        <v>454</v>
      </c>
      <c r="C25" s="2" t="s">
        <v>455</v>
      </c>
    </row>
    <row r="26" customFormat="false" ht="35.5" hidden="false" customHeight="false" outlineLevel="0" collapsed="false">
      <c r="A26" s="2" t="n">
        <v>26</v>
      </c>
      <c r="B26" s="2" t="s">
        <v>789</v>
      </c>
      <c r="C26" s="2" t="s">
        <v>790</v>
      </c>
    </row>
    <row r="27" customFormat="false" ht="35.5" hidden="false" customHeight="false" outlineLevel="0" collapsed="false">
      <c r="A27" s="2" t="n">
        <v>27</v>
      </c>
      <c r="B27" s="2" t="s">
        <v>438</v>
      </c>
      <c r="C27" s="2" t="s">
        <v>439</v>
      </c>
    </row>
    <row r="28" customFormat="false" ht="35.5" hidden="false" customHeight="false" outlineLevel="0" collapsed="false">
      <c r="A28" s="2" t="n">
        <v>28</v>
      </c>
      <c r="B28" s="2" t="s">
        <v>723</v>
      </c>
      <c r="C28" s="2" t="s">
        <v>439</v>
      </c>
    </row>
    <row r="29" customFormat="false" ht="24.05" hidden="false" customHeight="false" outlineLevel="0" collapsed="false">
      <c r="A29" s="2" t="n">
        <v>29</v>
      </c>
      <c r="B29" s="2" t="s">
        <v>568</v>
      </c>
      <c r="C29" s="2" t="s">
        <v>569</v>
      </c>
    </row>
    <row r="30" customFormat="false" ht="35.5" hidden="false" customHeight="false" outlineLevel="0" collapsed="false">
      <c r="A30" s="2" t="n">
        <v>30</v>
      </c>
      <c r="B30" s="2" t="s">
        <v>635</v>
      </c>
      <c r="C30" s="2" t="s">
        <v>636</v>
      </c>
    </row>
    <row r="31" customFormat="false" ht="35.5" hidden="false" customHeight="false" outlineLevel="0" collapsed="false">
      <c r="A31" s="2" t="n">
        <v>31</v>
      </c>
      <c r="B31" s="2" t="s">
        <v>791</v>
      </c>
      <c r="C31" s="2" t="s">
        <v>636</v>
      </c>
    </row>
    <row r="32" customFormat="false" ht="24.05" hidden="false" customHeight="false" outlineLevel="0" collapsed="false">
      <c r="A32" s="2" t="n">
        <v>32</v>
      </c>
      <c r="B32" s="2" t="s">
        <v>462</v>
      </c>
      <c r="C32" s="2" t="s">
        <v>463</v>
      </c>
    </row>
    <row r="33" customFormat="false" ht="24.05" hidden="false" customHeight="false" outlineLevel="0" collapsed="false">
      <c r="A33" s="2" t="n">
        <v>33</v>
      </c>
      <c r="B33" s="2" t="s">
        <v>822</v>
      </c>
      <c r="C33" s="2" t="s">
        <v>463</v>
      </c>
    </row>
    <row r="34" customFormat="false" ht="35.5" hidden="false" customHeight="false" outlineLevel="0" collapsed="false">
      <c r="A34" s="2" t="n">
        <v>34</v>
      </c>
      <c r="B34" s="2" t="s">
        <v>828</v>
      </c>
      <c r="C34" s="2" t="s">
        <v>829</v>
      </c>
    </row>
    <row r="35" customFormat="false" ht="35.5" hidden="false" customHeight="false" outlineLevel="0" collapsed="false">
      <c r="A35" s="2" t="n">
        <v>35</v>
      </c>
      <c r="B35" s="2" t="s">
        <v>740</v>
      </c>
      <c r="C35" s="2" t="s">
        <v>741</v>
      </c>
    </row>
    <row r="36" customFormat="false" ht="35.5" hidden="false" customHeight="false" outlineLevel="0" collapsed="false">
      <c r="A36" s="2" t="n">
        <v>36</v>
      </c>
      <c r="B36" s="2" t="s">
        <v>779</v>
      </c>
      <c r="C36" s="2" t="s">
        <v>760</v>
      </c>
    </row>
    <row r="37" customFormat="false" ht="35.5" hidden="false" customHeight="false" outlineLevel="0" collapsed="false">
      <c r="A37" s="2" t="n">
        <v>37</v>
      </c>
      <c r="B37" s="2" t="s">
        <v>759</v>
      </c>
      <c r="C37" s="2" t="s">
        <v>760</v>
      </c>
    </row>
    <row r="38" customFormat="false" ht="24.05" hidden="false" customHeight="false" outlineLevel="0" collapsed="false">
      <c r="A38" s="2" t="n">
        <v>38</v>
      </c>
      <c r="B38" s="2" t="s">
        <v>805</v>
      </c>
      <c r="C38" s="2" t="s">
        <v>806</v>
      </c>
    </row>
    <row r="39" customFormat="false" ht="24.05" hidden="false" customHeight="false" outlineLevel="0" collapsed="false">
      <c r="A39" s="2" t="n">
        <v>39</v>
      </c>
      <c r="B39" s="2" t="s">
        <v>490</v>
      </c>
      <c r="C39" s="2" t="s">
        <v>491</v>
      </c>
    </row>
    <row r="40" customFormat="false" ht="24.05" hidden="false" customHeight="false" outlineLevel="0" collapsed="false">
      <c r="A40" s="2" t="n">
        <v>40</v>
      </c>
      <c r="B40" s="2" t="s">
        <v>464</v>
      </c>
      <c r="C40" s="2" t="s">
        <v>465</v>
      </c>
    </row>
    <row r="41" customFormat="false" ht="24.05" hidden="false" customHeight="false" outlineLevel="0" collapsed="false">
      <c r="A41" s="2" t="n">
        <v>41</v>
      </c>
      <c r="B41" s="2" t="s">
        <v>834</v>
      </c>
      <c r="C41" s="2" t="s">
        <v>835</v>
      </c>
    </row>
    <row r="42" customFormat="false" ht="24.05" hidden="false" customHeight="false" outlineLevel="0" collapsed="false">
      <c r="A42" s="2" t="n">
        <v>42</v>
      </c>
      <c r="B42" s="2" t="s">
        <v>440</v>
      </c>
      <c r="C42" s="2" t="s">
        <v>441</v>
      </c>
    </row>
    <row r="43" customFormat="false" ht="24.05" hidden="false" customHeight="false" outlineLevel="0" collapsed="false">
      <c r="A43" s="2" t="n">
        <v>43</v>
      </c>
      <c r="B43" s="2" t="s">
        <v>591</v>
      </c>
      <c r="C43" s="2" t="s">
        <v>592</v>
      </c>
    </row>
    <row r="44" customFormat="false" ht="46.95" hidden="false" customHeight="false" outlineLevel="0" collapsed="false">
      <c r="A44" s="2" t="n">
        <v>44</v>
      </c>
      <c r="B44" s="2" t="s">
        <v>794</v>
      </c>
      <c r="C44" s="2" t="s">
        <v>795</v>
      </c>
    </row>
    <row r="45" customFormat="false" ht="46.95" hidden="false" customHeight="false" outlineLevel="0" collapsed="false">
      <c r="A45" s="2" t="n">
        <v>45</v>
      </c>
      <c r="B45" s="2" t="s">
        <v>647</v>
      </c>
      <c r="C45" s="2" t="s">
        <v>605</v>
      </c>
    </row>
    <row r="46" customFormat="false" ht="46.95" hidden="false" customHeight="false" outlineLevel="0" collapsed="false">
      <c r="A46" s="2" t="n">
        <v>46</v>
      </c>
      <c r="B46" s="2" t="s">
        <v>604</v>
      </c>
      <c r="C46" s="2" t="s">
        <v>605</v>
      </c>
    </row>
    <row r="47" customFormat="false" ht="24.05" hidden="false" customHeight="false" outlineLevel="0" collapsed="false">
      <c r="A47" s="2" t="n">
        <v>47</v>
      </c>
      <c r="B47" s="2" t="s">
        <v>621</v>
      </c>
      <c r="C47" s="2" t="s">
        <v>622</v>
      </c>
    </row>
    <row r="48" customFormat="false" ht="24.05" hidden="false" customHeight="false" outlineLevel="0" collapsed="false">
      <c r="A48" s="2" t="n">
        <v>48</v>
      </c>
      <c r="B48" s="2" t="s">
        <v>707</v>
      </c>
      <c r="C48" s="2" t="s">
        <v>708</v>
      </c>
    </row>
    <row r="49" customFormat="false" ht="58.4" hidden="false" customHeight="false" outlineLevel="0" collapsed="false">
      <c r="A49" s="2" t="n">
        <v>49</v>
      </c>
      <c r="B49" s="2" t="s">
        <v>626</v>
      </c>
      <c r="C49" s="2" t="s">
        <v>548</v>
      </c>
    </row>
    <row r="50" customFormat="false" ht="58.4" hidden="false" customHeight="false" outlineLevel="0" collapsed="false">
      <c r="A50" s="2" t="n">
        <v>50</v>
      </c>
      <c r="B50" s="2" t="s">
        <v>547</v>
      </c>
      <c r="C50" s="2" t="s">
        <v>548</v>
      </c>
    </row>
    <row r="51" customFormat="false" ht="35.5" hidden="false" customHeight="false" outlineLevel="0" collapsed="false">
      <c r="A51" s="2" t="n">
        <v>51</v>
      </c>
      <c r="B51" s="2" t="s">
        <v>823</v>
      </c>
      <c r="C51" s="2" t="s">
        <v>824</v>
      </c>
    </row>
    <row r="52" customFormat="false" ht="35.5" hidden="false" customHeight="false" outlineLevel="0" collapsed="false">
      <c r="A52" s="2" t="n">
        <v>52</v>
      </c>
      <c r="B52" s="2" t="s">
        <v>830</v>
      </c>
      <c r="C52" s="2" t="s">
        <v>831</v>
      </c>
    </row>
    <row r="53" customFormat="false" ht="12.8" hidden="false" customHeight="false" outlineLevel="0" collapsed="false">
      <c r="A53" s="2" t="n">
        <v>53</v>
      </c>
      <c r="B53" s="2" t="s">
        <v>665</v>
      </c>
      <c r="C53" s="2" t="s">
        <v>666</v>
      </c>
    </row>
    <row r="54" customFormat="false" ht="35.5" hidden="false" customHeight="false" outlineLevel="0" collapsed="false">
      <c r="A54" s="2" t="n">
        <v>54</v>
      </c>
      <c r="B54" s="2" t="s">
        <v>751</v>
      </c>
      <c r="C54" s="2" t="s">
        <v>752</v>
      </c>
    </row>
    <row r="55" customFormat="false" ht="46.95" hidden="false" customHeight="false" outlineLevel="0" collapsed="false">
      <c r="A55" s="2" t="n">
        <v>55</v>
      </c>
      <c r="B55" s="2" t="s">
        <v>518</v>
      </c>
      <c r="C55" s="2" t="s">
        <v>519</v>
      </c>
    </row>
    <row r="56" customFormat="false" ht="35.5" hidden="false" customHeight="false" outlineLevel="0" collapsed="false">
      <c r="A56" s="2" t="n">
        <v>56</v>
      </c>
      <c r="B56" s="2" t="s">
        <v>504</v>
      </c>
      <c r="C56" s="2" t="s">
        <v>505</v>
      </c>
    </row>
    <row r="57" customFormat="false" ht="35.5" hidden="false" customHeight="false" outlineLevel="0" collapsed="false">
      <c r="A57" s="2" t="n">
        <v>57</v>
      </c>
      <c r="B57" s="2" t="s">
        <v>613</v>
      </c>
      <c r="C57" s="2" t="s">
        <v>614</v>
      </c>
    </row>
    <row r="58" customFormat="false" ht="24.05" hidden="false" customHeight="false" outlineLevel="0" collapsed="false">
      <c r="A58" s="2" t="n">
        <v>58</v>
      </c>
      <c r="B58" s="2" t="s">
        <v>436</v>
      </c>
      <c r="C58" s="2" t="s">
        <v>437</v>
      </c>
    </row>
    <row r="59" customFormat="false" ht="35.5" hidden="false" customHeight="false" outlineLevel="0" collapsed="false">
      <c r="A59" s="2" t="n">
        <v>59</v>
      </c>
      <c r="B59" s="2" t="s">
        <v>478</v>
      </c>
      <c r="C59" s="2" t="s">
        <v>479</v>
      </c>
    </row>
    <row r="60" customFormat="false" ht="24.05" hidden="false" customHeight="false" outlineLevel="0" collapsed="false">
      <c r="A60" s="2" t="n">
        <v>60</v>
      </c>
      <c r="B60" s="2" t="s">
        <v>796</v>
      </c>
      <c r="C60" s="2" t="s">
        <v>797</v>
      </c>
    </row>
    <row r="61" customFormat="false" ht="24.05" hidden="false" customHeight="false" outlineLevel="0" collapsed="false">
      <c r="A61" s="2" t="n">
        <v>61</v>
      </c>
      <c r="B61" s="2" t="s">
        <v>598</v>
      </c>
      <c r="C61" s="2" t="s">
        <v>599</v>
      </c>
    </row>
    <row r="62" customFormat="false" ht="35.5" hidden="false" customHeight="false" outlineLevel="0" collapsed="false">
      <c r="A62" s="2" t="n">
        <v>62</v>
      </c>
      <c r="B62" s="2" t="s">
        <v>654</v>
      </c>
      <c r="C62" s="2" t="s">
        <v>655</v>
      </c>
    </row>
    <row r="63" customFormat="false" ht="24.05" hidden="false" customHeight="false" outlineLevel="0" collapsed="false">
      <c r="A63" s="2" t="n">
        <v>63</v>
      </c>
      <c r="B63" s="2" t="s">
        <v>699</v>
      </c>
      <c r="C63" s="2" t="s">
        <v>700</v>
      </c>
    </row>
    <row r="64" customFormat="false" ht="35.5" hidden="false" customHeight="false" outlineLevel="0" collapsed="false">
      <c r="A64" s="2" t="n">
        <v>64</v>
      </c>
      <c r="B64" s="2" t="s">
        <v>516</v>
      </c>
      <c r="C64" s="2" t="s">
        <v>517</v>
      </c>
    </row>
    <row r="65" customFormat="false" ht="46.95" hidden="false" customHeight="false" outlineLevel="0" collapsed="false">
      <c r="A65" s="2" t="n">
        <v>65</v>
      </c>
      <c r="B65" s="2" t="s">
        <v>486</v>
      </c>
      <c r="C65" s="2" t="s">
        <v>487</v>
      </c>
    </row>
    <row r="66" customFormat="false" ht="24.05" hidden="false" customHeight="false" outlineLevel="0" collapsed="false">
      <c r="A66" s="2" t="n">
        <v>66</v>
      </c>
      <c r="B66" s="2" t="s">
        <v>682</v>
      </c>
      <c r="C66" s="2" t="s">
        <v>683</v>
      </c>
    </row>
    <row r="67" customFormat="false" ht="24.05" hidden="false" customHeight="false" outlineLevel="0" collapsed="false">
      <c r="A67" s="2" t="n">
        <v>67</v>
      </c>
      <c r="B67" s="2" t="s">
        <v>442</v>
      </c>
      <c r="C67" s="2" t="s">
        <v>443</v>
      </c>
    </row>
    <row r="68" customFormat="false" ht="24.05" hidden="false" customHeight="false" outlineLevel="0" collapsed="false">
      <c r="A68" s="2" t="n">
        <v>68</v>
      </c>
      <c r="B68" s="2" t="s">
        <v>680</v>
      </c>
      <c r="C68" s="2" t="s">
        <v>681</v>
      </c>
    </row>
    <row r="69" customFormat="false" ht="46.95" hidden="false" customHeight="false" outlineLevel="0" collapsed="false">
      <c r="A69" s="2" t="n">
        <v>69</v>
      </c>
      <c r="B69" s="2" t="s">
        <v>763</v>
      </c>
      <c r="C69" s="2" t="s">
        <v>461</v>
      </c>
    </row>
    <row r="70" customFormat="false" ht="46.95" hidden="false" customHeight="false" outlineLevel="0" collapsed="false">
      <c r="A70" s="2" t="n">
        <v>70</v>
      </c>
      <c r="B70" s="2" t="s">
        <v>460</v>
      </c>
      <c r="C70" s="2" t="s">
        <v>461</v>
      </c>
    </row>
    <row r="71" customFormat="false" ht="46.95" hidden="false" customHeight="false" outlineLevel="0" collapsed="false">
      <c r="A71" s="2" t="n">
        <v>71</v>
      </c>
      <c r="B71" s="2" t="s">
        <v>570</v>
      </c>
      <c r="C71" s="2" t="s">
        <v>571</v>
      </c>
    </row>
    <row r="72" customFormat="false" ht="24.05" hidden="false" customHeight="false" outlineLevel="0" collapsed="false">
      <c r="A72" s="2" t="n">
        <v>72</v>
      </c>
      <c r="B72" s="2" t="s">
        <v>765</v>
      </c>
      <c r="C72" s="2" t="s">
        <v>766</v>
      </c>
    </row>
    <row r="73" customFormat="false" ht="46.95" hidden="false" customHeight="false" outlineLevel="0" collapsed="false">
      <c r="A73" s="2" t="n">
        <v>73</v>
      </c>
      <c r="B73" s="2" t="s">
        <v>775</v>
      </c>
      <c r="C73" s="2" t="s">
        <v>776</v>
      </c>
    </row>
    <row r="74" customFormat="false" ht="24.05" hidden="false" customHeight="false" outlineLevel="0" collapsed="false">
      <c r="A74" s="2" t="n">
        <v>74</v>
      </c>
      <c r="B74" s="2" t="s">
        <v>734</v>
      </c>
      <c r="C74" s="2" t="s">
        <v>735</v>
      </c>
    </row>
    <row r="75" customFormat="false" ht="24.05" hidden="false" customHeight="false" outlineLevel="0" collapsed="false">
      <c r="A75" s="2" t="n">
        <v>75</v>
      </c>
      <c r="B75" s="2" t="s">
        <v>717</v>
      </c>
      <c r="C75" s="2" t="s">
        <v>718</v>
      </c>
    </row>
    <row r="76" customFormat="false" ht="24.05" hidden="false" customHeight="false" outlineLevel="0" collapsed="false">
      <c r="A76" s="2" t="n">
        <v>76</v>
      </c>
      <c r="B76" s="2" t="s">
        <v>709</v>
      </c>
      <c r="C76" s="2" t="s">
        <v>710</v>
      </c>
    </row>
    <row r="77" customFormat="false" ht="35.5" hidden="false" customHeight="false" outlineLevel="0" collapsed="false">
      <c r="A77" s="2" t="n">
        <v>77</v>
      </c>
      <c r="B77" s="2" t="s">
        <v>808</v>
      </c>
      <c r="C77" s="2" t="s">
        <v>809</v>
      </c>
    </row>
    <row r="78" customFormat="false" ht="35.5" hidden="false" customHeight="false" outlineLevel="0" collapsed="false">
      <c r="A78" s="2" t="n">
        <v>78</v>
      </c>
      <c r="B78" s="2" t="s">
        <v>637</v>
      </c>
      <c r="C78" s="2" t="s">
        <v>638</v>
      </c>
    </row>
    <row r="79" customFormat="false" ht="46.95" hidden="false" customHeight="false" outlineLevel="0" collapsed="false">
      <c r="A79" s="2" t="n">
        <v>79</v>
      </c>
      <c r="B79" s="2" t="s">
        <v>832</v>
      </c>
      <c r="C79" s="2" t="s">
        <v>833</v>
      </c>
    </row>
    <row r="80" customFormat="false" ht="24.05" hidden="false" customHeight="false" outlineLevel="0" collapsed="false">
      <c r="A80" s="2" t="n">
        <v>80</v>
      </c>
      <c r="B80" s="2" t="s">
        <v>650</v>
      </c>
      <c r="C80" s="2" t="s">
        <v>651</v>
      </c>
    </row>
    <row r="81" customFormat="false" ht="35.5" hidden="false" customHeight="false" outlineLevel="0" collapsed="false">
      <c r="A81" s="2" t="n">
        <v>81</v>
      </c>
      <c r="B81" s="2" t="s">
        <v>432</v>
      </c>
      <c r="C81" s="2" t="s">
        <v>433</v>
      </c>
    </row>
    <row r="82" customFormat="false" ht="35.5" hidden="false" customHeight="false" outlineLevel="0" collapsed="false">
      <c r="A82" s="2" t="n">
        <v>82</v>
      </c>
      <c r="B82" s="2" t="s">
        <v>761</v>
      </c>
      <c r="C82" s="2" t="s">
        <v>762</v>
      </c>
    </row>
    <row r="83" customFormat="false" ht="35.5" hidden="false" customHeight="false" outlineLevel="0" collapsed="false">
      <c r="A83" s="2" t="n">
        <v>83</v>
      </c>
      <c r="B83" s="2" t="s">
        <v>643</v>
      </c>
      <c r="C83" s="2" t="s">
        <v>427</v>
      </c>
    </row>
    <row r="84" customFormat="false" ht="35.5" hidden="false" customHeight="false" outlineLevel="0" collapsed="false">
      <c r="A84" s="2" t="n">
        <v>84</v>
      </c>
      <c r="B84" s="2" t="s">
        <v>426</v>
      </c>
      <c r="C84" s="2" t="s">
        <v>427</v>
      </c>
    </row>
    <row r="85" customFormat="false" ht="35.5" hidden="false" customHeight="false" outlineLevel="0" collapsed="false">
      <c r="A85" s="2" t="n">
        <v>85</v>
      </c>
      <c r="B85" s="2" t="s">
        <v>712</v>
      </c>
      <c r="C85" s="2" t="s">
        <v>713</v>
      </c>
    </row>
    <row r="86" customFormat="false" ht="35.5" hidden="false" customHeight="false" outlineLevel="0" collapsed="false">
      <c r="A86" s="2" t="n">
        <v>86</v>
      </c>
      <c r="B86" s="3" t="s">
        <v>434</v>
      </c>
      <c r="C86" s="3" t="s">
        <v>435</v>
      </c>
    </row>
    <row r="87" customFormat="false" ht="35.5" hidden="false" customHeight="false" outlineLevel="0" collapsed="false">
      <c r="A87" s="2" t="n">
        <v>87</v>
      </c>
      <c r="B87" s="3" t="s">
        <v>744</v>
      </c>
      <c r="C87" s="3" t="s">
        <v>513</v>
      </c>
    </row>
    <row r="88" customFormat="false" ht="35.5" hidden="false" customHeight="false" outlineLevel="0" collapsed="false">
      <c r="A88" s="2" t="n">
        <v>88</v>
      </c>
      <c r="B88" s="3" t="s">
        <v>512</v>
      </c>
      <c r="C88" s="3" t="s">
        <v>513</v>
      </c>
    </row>
    <row r="89" customFormat="false" ht="24.05" hidden="false" customHeight="false" outlineLevel="0" collapsed="false">
      <c r="A89" s="2" t="n">
        <v>89</v>
      </c>
      <c r="B89" s="3" t="s">
        <v>523</v>
      </c>
      <c r="C89" s="3" t="s">
        <v>524</v>
      </c>
    </row>
    <row r="90" customFormat="false" ht="35.5" hidden="false" customHeight="false" outlineLevel="0" collapsed="false">
      <c r="A90" s="2" t="n">
        <v>90</v>
      </c>
      <c r="B90" s="3" t="s">
        <v>549</v>
      </c>
      <c r="C90" s="3" t="s">
        <v>550</v>
      </c>
    </row>
    <row r="91" customFormat="false" ht="35.5" hidden="false" customHeight="false" outlineLevel="0" collapsed="false">
      <c r="A91" s="2" t="n">
        <v>91</v>
      </c>
      <c r="B91" s="3" t="s">
        <v>563</v>
      </c>
      <c r="C91" s="3" t="s">
        <v>550</v>
      </c>
    </row>
    <row r="92" customFormat="false" ht="46.95" hidden="false" customHeight="false" outlineLevel="0" collapsed="false">
      <c r="A92" s="2" t="n">
        <v>92</v>
      </c>
      <c r="B92" s="3" t="s">
        <v>546</v>
      </c>
      <c r="C92" s="3" t="s">
        <v>530</v>
      </c>
    </row>
    <row r="93" customFormat="false" ht="46.95" hidden="false" customHeight="false" outlineLevel="0" collapsed="false">
      <c r="A93" s="2" t="n">
        <v>93</v>
      </c>
      <c r="B93" s="3" t="s">
        <v>788</v>
      </c>
      <c r="C93" s="3" t="s">
        <v>530</v>
      </c>
    </row>
    <row r="94" customFormat="false" ht="46.95" hidden="false" customHeight="false" outlineLevel="0" collapsed="false">
      <c r="A94" s="2" t="n">
        <v>94</v>
      </c>
      <c r="B94" s="3" t="s">
        <v>662</v>
      </c>
      <c r="C94" s="3" t="s">
        <v>530</v>
      </c>
    </row>
    <row r="95" customFormat="false" ht="46.95" hidden="false" customHeight="false" outlineLevel="0" collapsed="false">
      <c r="A95" s="2" t="n">
        <v>95</v>
      </c>
      <c r="B95" s="3" t="s">
        <v>529</v>
      </c>
      <c r="C95" s="3" t="s">
        <v>530</v>
      </c>
    </row>
    <row r="96" customFormat="false" ht="24.05" hidden="false" customHeight="false" outlineLevel="0" collapsed="false">
      <c r="A96" s="2" t="n">
        <v>96</v>
      </c>
      <c r="B96" s="3" t="s">
        <v>476</v>
      </c>
      <c r="C96" s="3" t="s">
        <v>477</v>
      </c>
    </row>
    <row r="97" customFormat="false" ht="24.05" hidden="false" customHeight="false" outlineLevel="0" collapsed="false">
      <c r="A97" s="2" t="n">
        <v>97</v>
      </c>
      <c r="B97" s="3" t="s">
        <v>837</v>
      </c>
      <c r="C97" s="3" t="s">
        <v>477</v>
      </c>
    </row>
    <row r="98" customFormat="false" ht="35.5" hidden="false" customHeight="false" outlineLevel="0" collapsed="false">
      <c r="A98" s="2" t="n">
        <v>98</v>
      </c>
      <c r="B98" s="3" t="s">
        <v>728</v>
      </c>
      <c r="C98" s="3" t="s">
        <v>685</v>
      </c>
    </row>
    <row r="99" customFormat="false" ht="35.5" hidden="false" customHeight="false" outlineLevel="0" collapsed="false">
      <c r="A99" s="2" t="n">
        <v>99</v>
      </c>
      <c r="B99" s="3" t="s">
        <v>684</v>
      </c>
      <c r="C99" s="3" t="s">
        <v>685</v>
      </c>
    </row>
    <row r="100" customFormat="false" ht="24.05" hidden="false" customHeight="false" outlineLevel="0" collapsed="false">
      <c r="A100" s="2" t="n">
        <v>100</v>
      </c>
      <c r="B100" s="3" t="s">
        <v>484</v>
      </c>
      <c r="C100" s="3" t="s">
        <v>485</v>
      </c>
    </row>
    <row r="101" customFormat="false" ht="24.05" hidden="false" customHeight="false" outlineLevel="0" collapsed="false">
      <c r="A101" s="2" t="n">
        <v>101</v>
      </c>
      <c r="B101" s="3" t="s">
        <v>646</v>
      </c>
      <c r="C101" s="3" t="s">
        <v>485</v>
      </c>
    </row>
    <row r="102" customFormat="false" ht="24.05" hidden="false" customHeight="false" outlineLevel="0" collapsed="false">
      <c r="A102" s="2" t="n">
        <v>102</v>
      </c>
      <c r="B102" s="3" t="s">
        <v>612</v>
      </c>
      <c r="C102" s="3" t="s">
        <v>485</v>
      </c>
    </row>
    <row r="103" customFormat="false" ht="24.05" hidden="false" customHeight="false" outlineLevel="0" collapsed="false">
      <c r="A103" s="2" t="n">
        <v>103</v>
      </c>
      <c r="B103" s="3" t="s">
        <v>769</v>
      </c>
      <c r="C103" s="3" t="s">
        <v>485</v>
      </c>
    </row>
    <row r="104" customFormat="false" ht="35.5" hidden="false" customHeight="false" outlineLevel="0" collapsed="false">
      <c r="A104" s="2" t="n">
        <v>104</v>
      </c>
      <c r="B104" s="3" t="s">
        <v>818</v>
      </c>
      <c r="C104" s="3" t="s">
        <v>559</v>
      </c>
    </row>
    <row r="105" customFormat="false" ht="35.5" hidden="false" customHeight="false" outlineLevel="0" collapsed="false">
      <c r="A105" s="2" t="n">
        <v>105</v>
      </c>
      <c r="B105" s="3" t="s">
        <v>558</v>
      </c>
      <c r="C105" s="3" t="s">
        <v>559</v>
      </c>
    </row>
    <row r="106" customFormat="false" ht="35.5" hidden="false" customHeight="false" outlineLevel="0" collapsed="false">
      <c r="A106" s="2" t="n">
        <v>106</v>
      </c>
      <c r="B106" s="3" t="s">
        <v>554</v>
      </c>
      <c r="C106" s="3" t="s">
        <v>555</v>
      </c>
    </row>
    <row r="107" customFormat="false" ht="35.5" hidden="false" customHeight="false" outlineLevel="0" collapsed="false">
      <c r="A107" s="2" t="n">
        <v>107</v>
      </c>
      <c r="B107" s="3" t="s">
        <v>757</v>
      </c>
      <c r="C107" s="3" t="s">
        <v>555</v>
      </c>
    </row>
    <row r="108" customFormat="false" ht="35.5" hidden="false" customHeight="false" outlineLevel="0" collapsed="false">
      <c r="A108" s="2" t="n">
        <v>108</v>
      </c>
      <c r="B108" s="3" t="s">
        <v>664</v>
      </c>
      <c r="C108" s="3" t="s">
        <v>555</v>
      </c>
    </row>
    <row r="109" customFormat="false" ht="35.5" hidden="false" customHeight="false" outlineLevel="0" collapsed="false">
      <c r="A109" s="2" t="n">
        <v>109</v>
      </c>
      <c r="B109" s="3" t="s">
        <v>773</v>
      </c>
      <c r="C109" s="3" t="s">
        <v>609</v>
      </c>
    </row>
    <row r="110" customFormat="false" ht="24.05" hidden="false" customHeight="false" outlineLevel="0" collapsed="false">
      <c r="A110" s="2" t="n">
        <v>110</v>
      </c>
      <c r="B110" s="3" t="s">
        <v>608</v>
      </c>
      <c r="C110" s="3" t="s">
        <v>609</v>
      </c>
    </row>
    <row r="111" customFormat="false" ht="24.05" hidden="false" customHeight="false" outlineLevel="0" collapsed="false">
      <c r="A111" s="2" t="n">
        <v>111</v>
      </c>
      <c r="B111" s="3" t="s">
        <v>564</v>
      </c>
      <c r="C111" s="3" t="s">
        <v>565</v>
      </c>
    </row>
    <row r="112" customFormat="false" ht="24.05" hidden="false" customHeight="false" outlineLevel="0" collapsed="false">
      <c r="A112" s="2" t="n">
        <v>112</v>
      </c>
      <c r="B112" s="3" t="s">
        <v>660</v>
      </c>
      <c r="C112" s="3" t="s">
        <v>661</v>
      </c>
    </row>
    <row r="113" customFormat="false" ht="24.05" hidden="false" customHeight="false" outlineLevel="0" collapsed="false">
      <c r="A113" s="2" t="n">
        <v>113</v>
      </c>
      <c r="B113" s="3" t="s">
        <v>724</v>
      </c>
      <c r="C113" s="3" t="s">
        <v>725</v>
      </c>
    </row>
    <row r="114" customFormat="false" ht="24.05" hidden="false" customHeight="false" outlineLevel="0" collapsed="false">
      <c r="A114" s="2" t="n">
        <v>114</v>
      </c>
      <c r="B114" s="3" t="s">
        <v>800</v>
      </c>
      <c r="C114" s="3" t="s">
        <v>801</v>
      </c>
    </row>
    <row r="115" customFormat="false" ht="46.95" hidden="false" customHeight="false" outlineLevel="0" collapsed="false">
      <c r="A115" s="2" t="n">
        <v>115</v>
      </c>
      <c r="B115" s="3" t="s">
        <v>721</v>
      </c>
      <c r="C115" s="3" t="s">
        <v>722</v>
      </c>
    </row>
    <row r="116" customFormat="false" ht="35.5" hidden="false" customHeight="false" outlineLevel="0" collapsed="false">
      <c r="A116" s="2" t="n">
        <v>116</v>
      </c>
      <c r="B116" s="3" t="s">
        <v>729</v>
      </c>
      <c r="C116" s="3" t="s">
        <v>730</v>
      </c>
    </row>
    <row r="117" customFormat="false" ht="35.5" hidden="false" customHeight="false" outlineLevel="0" collapsed="false">
      <c r="A117" s="2" t="n">
        <v>117</v>
      </c>
      <c r="B117" s="3" t="s">
        <v>632</v>
      </c>
      <c r="C117" s="3" t="s">
        <v>618</v>
      </c>
    </row>
    <row r="118" customFormat="false" ht="35.5" hidden="false" customHeight="false" outlineLevel="0" collapsed="false">
      <c r="A118" s="2" t="n">
        <v>118</v>
      </c>
      <c r="B118" s="3" t="s">
        <v>617</v>
      </c>
      <c r="C118" s="3" t="s">
        <v>618</v>
      </c>
    </row>
    <row r="119" customFormat="false" ht="24.05" hidden="false" customHeight="false" outlineLevel="0" collapsed="false">
      <c r="A119" s="2" t="n">
        <v>119</v>
      </c>
      <c r="B119" s="3" t="s">
        <v>748</v>
      </c>
      <c r="C119" s="3" t="s">
        <v>618</v>
      </c>
    </row>
    <row r="120" customFormat="false" ht="35.5" hidden="false" customHeight="false" outlineLevel="0" collapsed="false">
      <c r="A120" s="2" t="n">
        <v>120</v>
      </c>
      <c r="B120" s="3" t="s">
        <v>448</v>
      </c>
      <c r="C120" s="3" t="s">
        <v>449</v>
      </c>
    </row>
    <row r="121" customFormat="false" ht="35.5" hidden="false" customHeight="false" outlineLevel="0" collapsed="false">
      <c r="A121" s="2" t="n">
        <v>121</v>
      </c>
      <c r="B121" s="3" t="s">
        <v>520</v>
      </c>
      <c r="C121" s="3" t="s">
        <v>521</v>
      </c>
    </row>
    <row r="122" customFormat="false" ht="35.5" hidden="false" customHeight="false" outlineLevel="0" collapsed="false">
      <c r="A122" s="2" t="n">
        <v>122</v>
      </c>
      <c r="B122" s="3" t="s">
        <v>772</v>
      </c>
      <c r="C122" s="3" t="s">
        <v>521</v>
      </c>
    </row>
    <row r="123" customFormat="false" ht="35.5" hidden="false" customHeight="false" outlineLevel="0" collapsed="false">
      <c r="A123" s="2" t="n">
        <v>123</v>
      </c>
      <c r="B123" s="3" t="s">
        <v>780</v>
      </c>
      <c r="C123" s="3" t="s">
        <v>668</v>
      </c>
    </row>
    <row r="124" customFormat="false" ht="35.5" hidden="false" customHeight="false" outlineLevel="0" collapsed="false">
      <c r="A124" s="2" t="n">
        <v>124</v>
      </c>
      <c r="B124" s="3" t="s">
        <v>667</v>
      </c>
      <c r="C124" s="3" t="s">
        <v>668</v>
      </c>
    </row>
    <row r="125" customFormat="false" ht="35.5" hidden="false" customHeight="false" outlineLevel="0" collapsed="false">
      <c r="A125" s="2" t="n">
        <v>125</v>
      </c>
      <c r="B125" s="3" t="s">
        <v>450</v>
      </c>
      <c r="C125" s="3" t="s">
        <v>451</v>
      </c>
    </row>
    <row r="126" customFormat="false" ht="35.5" hidden="false" customHeight="false" outlineLevel="0" collapsed="false">
      <c r="A126" s="2" t="n">
        <v>126</v>
      </c>
      <c r="B126" s="3" t="s">
        <v>644</v>
      </c>
      <c r="C126" s="3" t="s">
        <v>645</v>
      </c>
    </row>
    <row r="127" customFormat="false" ht="35.5" hidden="false" customHeight="false" outlineLevel="0" collapsed="false">
      <c r="A127" s="2" t="n">
        <v>127</v>
      </c>
      <c r="B127" s="3" t="s">
        <v>755</v>
      </c>
      <c r="C127" s="3" t="s">
        <v>756</v>
      </c>
    </row>
    <row r="128" customFormat="false" ht="46.95" hidden="false" customHeight="false" outlineLevel="0" collapsed="false">
      <c r="A128" s="2" t="n">
        <v>128</v>
      </c>
      <c r="B128" s="3" t="s">
        <v>810</v>
      </c>
      <c r="C128" s="3" t="s">
        <v>811</v>
      </c>
    </row>
    <row r="129" customFormat="false" ht="35.5" hidden="false" customHeight="false" outlineLevel="0" collapsed="false">
      <c r="A129" s="2" t="n">
        <v>129</v>
      </c>
      <c r="B129" s="3" t="s">
        <v>514</v>
      </c>
      <c r="C129" s="3" t="s">
        <v>515</v>
      </c>
    </row>
    <row r="130" customFormat="false" ht="46.95" hidden="false" customHeight="false" outlineLevel="0" collapsed="false">
      <c r="A130" s="2" t="n">
        <v>130</v>
      </c>
      <c r="B130" s="3" t="s">
        <v>576</v>
      </c>
      <c r="C130" s="3" t="s">
        <v>577</v>
      </c>
    </row>
    <row r="131" customFormat="false" ht="46.95" hidden="false" customHeight="false" outlineLevel="0" collapsed="false">
      <c r="A131" s="2" t="n">
        <v>131</v>
      </c>
      <c r="B131" s="3" t="s">
        <v>764</v>
      </c>
      <c r="C131" s="3" t="s">
        <v>577</v>
      </c>
    </row>
    <row r="132" customFormat="false" ht="46.95" hidden="false" customHeight="false" outlineLevel="0" collapsed="false">
      <c r="A132" s="2" t="n">
        <v>132</v>
      </c>
      <c r="B132" s="3" t="s">
        <v>492</v>
      </c>
      <c r="C132" s="3" t="s">
        <v>493</v>
      </c>
    </row>
    <row r="133" customFormat="false" ht="46.95" hidden="false" customHeight="false" outlineLevel="0" collapsed="false">
      <c r="A133" s="2" t="n">
        <v>133</v>
      </c>
      <c r="B133" s="3" t="s">
        <v>574</v>
      </c>
      <c r="C133" s="3" t="s">
        <v>575</v>
      </c>
    </row>
    <row r="134" customFormat="false" ht="46.95" hidden="false" customHeight="false" outlineLevel="0" collapsed="false">
      <c r="A134" s="2" t="n">
        <v>134</v>
      </c>
      <c r="B134" s="3" t="s">
        <v>511</v>
      </c>
      <c r="C134" s="3" t="s">
        <v>502</v>
      </c>
    </row>
    <row r="135" customFormat="false" ht="46.95" hidden="false" customHeight="false" outlineLevel="0" collapsed="false">
      <c r="A135" s="2" t="n">
        <v>135</v>
      </c>
      <c r="B135" s="3" t="s">
        <v>501</v>
      </c>
      <c r="C135" s="3" t="s">
        <v>502</v>
      </c>
    </row>
    <row r="136" customFormat="false" ht="46.95" hidden="false" customHeight="false" outlineLevel="0" collapsed="false">
      <c r="A136" s="2" t="n">
        <v>136</v>
      </c>
      <c r="B136" s="3" t="s">
        <v>629</v>
      </c>
      <c r="C136" s="3" t="s">
        <v>567</v>
      </c>
    </row>
    <row r="137" customFormat="false" ht="24.05" hidden="false" customHeight="false" outlineLevel="0" collapsed="false">
      <c r="A137" s="2" t="n">
        <v>137</v>
      </c>
      <c r="B137" s="3" t="s">
        <v>566</v>
      </c>
      <c r="C137" s="3" t="s">
        <v>567</v>
      </c>
    </row>
    <row r="138" customFormat="false" ht="46.95" hidden="false" customHeight="false" outlineLevel="0" collapsed="false">
      <c r="A138" s="2" t="n">
        <v>138</v>
      </c>
      <c r="B138" s="3" t="s">
        <v>544</v>
      </c>
      <c r="C138" s="3" t="s">
        <v>545</v>
      </c>
    </row>
    <row r="139" customFormat="false" ht="46.95" hidden="false" customHeight="false" outlineLevel="0" collapsed="false">
      <c r="A139" s="2" t="n">
        <v>139</v>
      </c>
      <c r="B139" s="3" t="s">
        <v>590</v>
      </c>
      <c r="C139" s="3" t="s">
        <v>545</v>
      </c>
    </row>
    <row r="140" customFormat="false" ht="35.5" hidden="false" customHeight="false" outlineLevel="0" collapsed="false">
      <c r="A140" s="2" t="n">
        <v>140</v>
      </c>
      <c r="B140" s="3" t="s">
        <v>633</v>
      </c>
      <c r="C140" s="3" t="s">
        <v>634</v>
      </c>
    </row>
    <row r="141" customFormat="false" ht="35.5" hidden="false" customHeight="false" outlineLevel="0" collapsed="false">
      <c r="A141" s="2" t="n">
        <v>141</v>
      </c>
      <c r="B141" s="3" t="s">
        <v>746</v>
      </c>
      <c r="C141" s="3" t="s">
        <v>634</v>
      </c>
    </row>
    <row r="142" customFormat="false" ht="58.4" hidden="false" customHeight="false" outlineLevel="0" collapsed="false">
      <c r="A142" s="2" t="n">
        <v>142</v>
      </c>
      <c r="B142" s="3" t="s">
        <v>468</v>
      </c>
      <c r="C142" s="3" t="s">
        <v>469</v>
      </c>
    </row>
    <row r="143" customFormat="false" ht="58.4" hidden="false" customHeight="false" outlineLevel="0" collapsed="false">
      <c r="A143" s="2" t="n">
        <v>143</v>
      </c>
      <c r="B143" s="3" t="s">
        <v>688</v>
      </c>
      <c r="C143" s="3" t="s">
        <v>469</v>
      </c>
    </row>
    <row r="144" customFormat="false" ht="58.4" hidden="false" customHeight="false" outlineLevel="0" collapsed="false">
      <c r="A144" s="2" t="n">
        <v>144</v>
      </c>
      <c r="B144" s="3" t="s">
        <v>663</v>
      </c>
      <c r="C144" s="3" t="s">
        <v>469</v>
      </c>
    </row>
    <row r="145" customFormat="false" ht="58.4" hidden="false" customHeight="false" outlineLevel="0" collapsed="false">
      <c r="A145" s="2" t="n">
        <v>145</v>
      </c>
      <c r="B145" s="3" t="s">
        <v>496</v>
      </c>
      <c r="C145" s="3" t="s">
        <v>469</v>
      </c>
    </row>
    <row r="146" customFormat="false" ht="35.5" hidden="false" customHeight="false" outlineLevel="0" collapsed="false">
      <c r="A146" s="2" t="n">
        <v>146</v>
      </c>
      <c r="B146" s="3" t="s">
        <v>719</v>
      </c>
      <c r="C146" s="3" t="s">
        <v>691</v>
      </c>
    </row>
    <row r="147" customFormat="false" ht="24.05" hidden="false" customHeight="false" outlineLevel="0" collapsed="false">
      <c r="A147" s="2" t="n">
        <v>147</v>
      </c>
      <c r="B147" s="3" t="s">
        <v>690</v>
      </c>
      <c r="C147" s="3" t="s">
        <v>691</v>
      </c>
    </row>
    <row r="148" customFormat="false" ht="35.5" hidden="false" customHeight="false" outlineLevel="0" collapsed="false">
      <c r="A148" s="2" t="n">
        <v>148</v>
      </c>
      <c r="B148" s="3" t="s">
        <v>656</v>
      </c>
      <c r="C148" s="3" t="s">
        <v>483</v>
      </c>
    </row>
    <row r="149" customFormat="false" ht="35.5" hidden="false" customHeight="false" outlineLevel="0" collapsed="false">
      <c r="A149" s="2" t="n">
        <v>149</v>
      </c>
      <c r="B149" s="3" t="s">
        <v>482</v>
      </c>
      <c r="C149" s="3" t="s">
        <v>483</v>
      </c>
    </row>
    <row r="150" customFormat="false" ht="35.5" hidden="false" customHeight="false" outlineLevel="0" collapsed="false">
      <c r="A150" s="2" t="n">
        <v>150</v>
      </c>
      <c r="B150" s="3" t="s">
        <v>503</v>
      </c>
      <c r="C150" s="3" t="s">
        <v>483</v>
      </c>
    </row>
    <row r="151" customFormat="false" ht="35.5" hidden="false" customHeight="false" outlineLevel="0" collapsed="false">
      <c r="A151" s="2" t="n">
        <v>151</v>
      </c>
      <c r="B151" s="3" t="s">
        <v>597</v>
      </c>
      <c r="C151" s="3" t="s">
        <v>483</v>
      </c>
    </row>
    <row r="152" customFormat="false" ht="24.05" hidden="false" customHeight="false" outlineLevel="0" collapsed="false">
      <c r="A152" s="2" t="n">
        <v>152</v>
      </c>
      <c r="B152" s="3" t="s">
        <v>624</v>
      </c>
      <c r="C152" s="3" t="s">
        <v>625</v>
      </c>
    </row>
    <row r="153" customFormat="false" ht="24.05" hidden="false" customHeight="false" outlineLevel="0" collapsed="false">
      <c r="A153" s="2" t="n">
        <v>153</v>
      </c>
      <c r="B153" s="3" t="s">
        <v>692</v>
      </c>
      <c r="C153" s="3" t="s">
        <v>557</v>
      </c>
    </row>
    <row r="154" customFormat="false" ht="24.05" hidden="false" customHeight="false" outlineLevel="0" collapsed="false">
      <c r="A154" s="2" t="n">
        <v>154</v>
      </c>
      <c r="B154" s="3" t="s">
        <v>556</v>
      </c>
      <c r="C154" s="3" t="s">
        <v>557</v>
      </c>
    </row>
    <row r="155" customFormat="false" ht="24.05" hidden="false" customHeight="false" outlineLevel="0" collapsed="false">
      <c r="A155" s="2" t="n">
        <v>155</v>
      </c>
      <c r="B155" s="3" t="s">
        <v>525</v>
      </c>
      <c r="C155" s="3" t="s">
        <v>526</v>
      </c>
    </row>
    <row r="156" customFormat="false" ht="24.05" hidden="false" customHeight="false" outlineLevel="0" collapsed="false">
      <c r="A156" s="2" t="n">
        <v>156</v>
      </c>
      <c r="B156" s="3" t="s">
        <v>606</v>
      </c>
      <c r="C156" s="3" t="s">
        <v>607</v>
      </c>
    </row>
    <row r="157" customFormat="false" ht="24.05" hidden="false" customHeight="false" outlineLevel="0" collapsed="false">
      <c r="A157" s="2" t="n">
        <v>157</v>
      </c>
      <c r="B157" s="3" t="s">
        <v>586</v>
      </c>
      <c r="C157" s="3" t="s">
        <v>587</v>
      </c>
    </row>
    <row r="158" customFormat="false" ht="24.05" hidden="false" customHeight="false" outlineLevel="0" collapsed="false">
      <c r="A158" s="2" t="n">
        <v>158</v>
      </c>
      <c r="B158" s="3" t="s">
        <v>497</v>
      </c>
      <c r="C158" s="3" t="s">
        <v>498</v>
      </c>
    </row>
    <row r="159" customFormat="false" ht="24.05" hidden="false" customHeight="false" outlineLevel="0" collapsed="false">
      <c r="A159" s="2" t="n">
        <v>159</v>
      </c>
      <c r="B159" s="3" t="s">
        <v>509</v>
      </c>
      <c r="C159" s="3" t="s">
        <v>510</v>
      </c>
    </row>
    <row r="160" customFormat="false" ht="46.95" hidden="false" customHeight="false" outlineLevel="0" collapsed="false">
      <c r="A160" s="2" t="n">
        <v>160</v>
      </c>
      <c r="B160" s="3" t="s">
        <v>715</v>
      </c>
      <c r="C160" s="3" t="s">
        <v>716</v>
      </c>
    </row>
    <row r="161" customFormat="false" ht="46.95" hidden="false" customHeight="false" outlineLevel="0" collapsed="false">
      <c r="A161" s="2" t="n">
        <v>161</v>
      </c>
      <c r="B161" s="3" t="s">
        <v>541</v>
      </c>
      <c r="C161" s="3" t="s">
        <v>542</v>
      </c>
    </row>
    <row r="162" customFormat="false" ht="46.95" hidden="false" customHeight="false" outlineLevel="0" collapsed="false">
      <c r="A162" s="2" t="n">
        <v>162</v>
      </c>
      <c r="B162" s="3" t="s">
        <v>750</v>
      </c>
      <c r="C162" s="3" t="s">
        <v>542</v>
      </c>
    </row>
    <row r="163" customFormat="false" ht="46.95" hidden="false" customHeight="false" outlineLevel="0" collapsed="false">
      <c r="A163" s="2" t="n">
        <v>163</v>
      </c>
      <c r="B163" s="3" t="s">
        <v>705</v>
      </c>
      <c r="C163" s="3" t="s">
        <v>706</v>
      </c>
    </row>
    <row r="164" customFormat="false" ht="24.05" hidden="false" customHeight="false" outlineLevel="0" collapsed="false">
      <c r="A164" s="2" t="n">
        <v>164</v>
      </c>
      <c r="B164" s="3" t="s">
        <v>792</v>
      </c>
      <c r="C164" s="3" t="s">
        <v>793</v>
      </c>
    </row>
    <row r="165" customFormat="false" ht="35.5" hidden="false" customHeight="false" outlineLevel="0" collapsed="false">
      <c r="A165" s="2" t="n">
        <v>165</v>
      </c>
      <c r="B165" s="3" t="s">
        <v>452</v>
      </c>
      <c r="C165" s="3" t="s">
        <v>453</v>
      </c>
    </row>
    <row r="166" customFormat="false" ht="35.5" hidden="false" customHeight="false" outlineLevel="0" collapsed="false">
      <c r="A166" s="2" t="n">
        <v>166</v>
      </c>
      <c r="B166" s="3" t="s">
        <v>595</v>
      </c>
      <c r="C166" s="3" t="s">
        <v>596</v>
      </c>
    </row>
    <row r="167" customFormat="false" ht="35.5" hidden="false" customHeight="false" outlineLevel="0" collapsed="false">
      <c r="A167" s="2" t="n">
        <v>167</v>
      </c>
      <c r="B167" s="3" t="s">
        <v>444</v>
      </c>
      <c r="C167" s="3" t="s">
        <v>445</v>
      </c>
    </row>
    <row r="168" customFormat="false" ht="35.5" hidden="false" customHeight="false" outlineLevel="0" collapsed="false">
      <c r="A168" s="2" t="n">
        <v>168</v>
      </c>
      <c r="B168" s="3" t="s">
        <v>733</v>
      </c>
      <c r="C168" s="3" t="s">
        <v>445</v>
      </c>
    </row>
    <row r="169" customFormat="false" ht="46.95" hidden="false" customHeight="false" outlineLevel="0" collapsed="false">
      <c r="A169" s="2" t="n">
        <v>169</v>
      </c>
      <c r="B169" s="3" t="s">
        <v>802</v>
      </c>
      <c r="C169" s="3" t="s">
        <v>704</v>
      </c>
    </row>
    <row r="170" customFormat="false" ht="46.95" hidden="false" customHeight="false" outlineLevel="0" collapsed="false">
      <c r="A170" s="2" t="n">
        <v>170</v>
      </c>
      <c r="B170" s="3" t="s">
        <v>703</v>
      </c>
      <c r="C170" s="3" t="s">
        <v>704</v>
      </c>
    </row>
    <row r="171" customFormat="false" ht="46.95" hidden="false" customHeight="false" outlineLevel="0" collapsed="false">
      <c r="A171" s="2" t="n">
        <v>171</v>
      </c>
      <c r="B171" s="3" t="s">
        <v>720</v>
      </c>
      <c r="C171" s="3" t="s">
        <v>704</v>
      </c>
    </row>
    <row r="172" customFormat="false" ht="58.4" hidden="false" customHeight="false" outlineLevel="0" collapsed="false">
      <c r="A172" s="2" t="n">
        <v>172</v>
      </c>
      <c r="B172" s="3" t="s">
        <v>785</v>
      </c>
      <c r="C172" s="3" t="s">
        <v>782</v>
      </c>
    </row>
    <row r="173" customFormat="false" ht="58.4" hidden="false" customHeight="false" outlineLevel="0" collapsed="false">
      <c r="A173" s="2" t="n">
        <v>173</v>
      </c>
      <c r="B173" s="3" t="s">
        <v>781</v>
      </c>
      <c r="C173" s="3" t="s">
        <v>782</v>
      </c>
    </row>
    <row r="174" customFormat="false" ht="46.95" hidden="false" customHeight="false" outlineLevel="0" collapsed="false">
      <c r="A174" s="2" t="n">
        <v>174</v>
      </c>
      <c r="B174" s="3" t="s">
        <v>578</v>
      </c>
      <c r="C174" s="3" t="s">
        <v>579</v>
      </c>
    </row>
    <row r="175" customFormat="false" ht="46.95" hidden="false" customHeight="false" outlineLevel="0" collapsed="false">
      <c r="A175" s="2" t="n">
        <v>175</v>
      </c>
      <c r="B175" s="3" t="s">
        <v>602</v>
      </c>
      <c r="C175" s="3" t="s">
        <v>603</v>
      </c>
    </row>
    <row r="176" customFormat="false" ht="58.4" hidden="false" customHeight="false" outlineLevel="0" collapsed="false">
      <c r="A176" s="2" t="n">
        <v>176</v>
      </c>
      <c r="B176" s="3" t="s">
        <v>747</v>
      </c>
      <c r="C176" s="3" t="s">
        <v>603</v>
      </c>
    </row>
    <row r="177" customFormat="false" ht="46.95" hidden="false" customHeight="false" outlineLevel="0" collapsed="false">
      <c r="A177" s="2" t="n">
        <v>177</v>
      </c>
      <c r="B177" s="3" t="s">
        <v>494</v>
      </c>
      <c r="C177" s="3" t="s">
        <v>495</v>
      </c>
    </row>
    <row r="178" customFormat="false" ht="46.95" hidden="false" customHeight="false" outlineLevel="0" collapsed="false">
      <c r="A178" s="2" t="n">
        <v>178</v>
      </c>
      <c r="B178" s="3" t="s">
        <v>758</v>
      </c>
      <c r="C178" s="3" t="s">
        <v>495</v>
      </c>
    </row>
    <row r="179" customFormat="false" ht="35.5" hidden="false" customHeight="false" outlineLevel="0" collapsed="false">
      <c r="A179" s="2" t="n">
        <v>179</v>
      </c>
      <c r="B179" s="3" t="s">
        <v>714</v>
      </c>
      <c r="C179" s="3" t="s">
        <v>495</v>
      </c>
    </row>
    <row r="180" customFormat="false" ht="35.5" hidden="false" customHeight="false" outlineLevel="0" collapsed="false">
      <c r="A180" s="2" t="n">
        <v>180</v>
      </c>
      <c r="B180" s="3" t="s">
        <v>838</v>
      </c>
      <c r="C180" s="3" t="s">
        <v>768</v>
      </c>
    </row>
    <row r="181" customFormat="false" ht="35.5" hidden="false" customHeight="false" outlineLevel="0" collapsed="false">
      <c r="A181" s="2" t="n">
        <v>181</v>
      </c>
      <c r="B181" s="3" t="s">
        <v>767</v>
      </c>
      <c r="C181" s="3" t="s">
        <v>768</v>
      </c>
    </row>
    <row r="182" customFormat="false" ht="24.05" hidden="false" customHeight="false" outlineLevel="0" collapsed="false">
      <c r="A182" s="2" t="n">
        <v>182</v>
      </c>
      <c r="B182" s="3" t="s">
        <v>615</v>
      </c>
      <c r="C182" s="3" t="s">
        <v>616</v>
      </c>
    </row>
    <row r="183" customFormat="false" ht="35.5" hidden="false" customHeight="false" outlineLevel="0" collapsed="false">
      <c r="A183" s="2" t="n">
        <v>183</v>
      </c>
      <c r="B183" s="3" t="s">
        <v>506</v>
      </c>
      <c r="C183" s="3" t="s">
        <v>475</v>
      </c>
    </row>
    <row r="184" customFormat="false" ht="24.05" hidden="false" customHeight="false" outlineLevel="0" collapsed="false">
      <c r="A184" s="2" t="n">
        <v>184</v>
      </c>
      <c r="B184" s="3" t="s">
        <v>474</v>
      </c>
      <c r="C184" s="3" t="s">
        <v>475</v>
      </c>
    </row>
    <row r="185" customFormat="false" ht="46.95" hidden="false" customHeight="false" outlineLevel="0" collapsed="false">
      <c r="A185" s="2" t="n">
        <v>185</v>
      </c>
      <c r="B185" s="3" t="s">
        <v>777</v>
      </c>
      <c r="C185" s="3" t="s">
        <v>778</v>
      </c>
    </row>
    <row r="186" customFormat="false" ht="46.95" hidden="false" customHeight="false" outlineLevel="0" collapsed="false">
      <c r="A186" s="2" t="n">
        <v>186</v>
      </c>
      <c r="B186" s="3" t="s">
        <v>736</v>
      </c>
      <c r="C186" s="3" t="s">
        <v>737</v>
      </c>
    </row>
    <row r="187" customFormat="false" ht="35.5" hidden="false" customHeight="false" outlineLevel="0" collapsed="false">
      <c r="A187" s="2" t="n">
        <v>187</v>
      </c>
      <c r="B187" s="3" t="s">
        <v>816</v>
      </c>
      <c r="C187" s="3" t="s">
        <v>817</v>
      </c>
    </row>
    <row r="188" customFormat="false" ht="46.95" hidden="false" customHeight="false" outlineLevel="0" collapsed="false">
      <c r="A188" s="2" t="n">
        <v>188</v>
      </c>
      <c r="B188" s="3" t="s">
        <v>798</v>
      </c>
      <c r="C188" s="3" t="s">
        <v>799</v>
      </c>
    </row>
    <row r="189" customFormat="false" ht="35.5" hidden="false" customHeight="false" outlineLevel="0" collapsed="false">
      <c r="A189" s="2" t="n">
        <v>189</v>
      </c>
      <c r="B189" s="3" t="s">
        <v>584</v>
      </c>
      <c r="C189" s="3" t="s">
        <v>585</v>
      </c>
    </row>
    <row r="190" customFormat="false" ht="35.5" hidden="false" customHeight="false" outlineLevel="0" collapsed="false">
      <c r="A190" s="2" t="n">
        <v>190</v>
      </c>
      <c r="B190" s="3" t="s">
        <v>839</v>
      </c>
      <c r="C190" s="3" t="s">
        <v>840</v>
      </c>
    </row>
    <row r="191" customFormat="false" ht="35.5" hidden="false" customHeight="false" outlineLevel="0" collapsed="false">
      <c r="A191" s="2" t="n">
        <v>191</v>
      </c>
      <c r="B191" s="3" t="s">
        <v>825</v>
      </c>
      <c r="C191" s="3" t="s">
        <v>561</v>
      </c>
    </row>
    <row r="192" customFormat="false" ht="35.5" hidden="false" customHeight="false" outlineLevel="0" collapsed="false">
      <c r="A192" s="2" t="n">
        <v>192</v>
      </c>
      <c r="B192" s="3" t="s">
        <v>560</v>
      </c>
      <c r="C192" s="3" t="s">
        <v>561</v>
      </c>
    </row>
    <row r="193" customFormat="false" ht="35.5" hidden="false" customHeight="false" outlineLevel="0" collapsed="false">
      <c r="A193" s="2" t="n">
        <v>193</v>
      </c>
      <c r="B193" s="3" t="s">
        <v>749</v>
      </c>
      <c r="C193" s="3" t="s">
        <v>561</v>
      </c>
    </row>
    <row r="194" customFormat="false" ht="35.5" hidden="false" customHeight="false" outlineLevel="0" collapsed="false">
      <c r="A194" s="2" t="n">
        <v>194</v>
      </c>
      <c r="B194" s="3" t="s">
        <v>562</v>
      </c>
      <c r="C194" s="3" t="s">
        <v>561</v>
      </c>
    </row>
    <row r="195" customFormat="false" ht="35.5" hidden="false" customHeight="false" outlineLevel="0" collapsed="false">
      <c r="A195" s="2" t="n">
        <v>195</v>
      </c>
      <c r="B195" s="3" t="s">
        <v>630</v>
      </c>
      <c r="C195" s="3" t="s">
        <v>631</v>
      </c>
    </row>
    <row r="196" customFormat="false" ht="46.95" hidden="false" customHeight="false" outlineLevel="0" collapsed="false">
      <c r="A196" s="2" t="n">
        <v>196</v>
      </c>
      <c r="B196" s="3" t="s">
        <v>819</v>
      </c>
      <c r="C196" s="3" t="s">
        <v>820</v>
      </c>
    </row>
    <row r="197" customFormat="false" ht="46.95" hidden="false" customHeight="false" outlineLevel="0" collapsed="false">
      <c r="A197" s="2" t="n">
        <v>197</v>
      </c>
      <c r="B197" s="3" t="s">
        <v>821</v>
      </c>
      <c r="C197" s="3" t="s">
        <v>820</v>
      </c>
    </row>
    <row r="198" customFormat="false" ht="35.5" hidden="false" customHeight="false" outlineLevel="0" collapsed="false">
      <c r="A198" s="2" t="n">
        <v>198</v>
      </c>
      <c r="B198" s="3" t="s">
        <v>456</v>
      </c>
      <c r="C198" s="3" t="s">
        <v>457</v>
      </c>
    </row>
    <row r="199" customFormat="false" ht="24.05" hidden="false" customHeight="false" outlineLevel="0" collapsed="false">
      <c r="A199" s="2" t="n">
        <v>199</v>
      </c>
      <c r="B199" s="3" t="s">
        <v>807</v>
      </c>
      <c r="C199" s="3" t="s">
        <v>447</v>
      </c>
    </row>
    <row r="200" customFormat="false" ht="12.8" hidden="false" customHeight="false" outlineLevel="0" collapsed="false">
      <c r="A200" s="2" t="n">
        <v>200</v>
      </c>
      <c r="B200" s="3" t="s">
        <v>446</v>
      </c>
      <c r="C200" s="3" t="s">
        <v>447</v>
      </c>
    </row>
    <row r="201" customFormat="false" ht="24.05" hidden="false" customHeight="false" outlineLevel="0" collapsed="false">
      <c r="A201" s="2" t="n">
        <v>201</v>
      </c>
      <c r="B201" s="3" t="s">
        <v>672</v>
      </c>
      <c r="C201" s="3" t="s">
        <v>673</v>
      </c>
    </row>
    <row r="202" customFormat="false" ht="12.8" hidden="false" customHeight="false" outlineLevel="0" collapsed="false">
      <c r="A202" s="2" t="n">
        <v>202</v>
      </c>
      <c r="B202" s="3" t="s">
        <v>600</v>
      </c>
      <c r="C202" s="3" t="s">
        <v>601</v>
      </c>
    </row>
    <row r="203" customFormat="false" ht="12.8" hidden="false" customHeight="false" outlineLevel="0" collapsed="false">
      <c r="A203" s="2" t="n">
        <v>203</v>
      </c>
      <c r="B203" s="3" t="s">
        <v>531</v>
      </c>
      <c r="C203" s="3" t="s">
        <v>532</v>
      </c>
    </row>
    <row r="204" customFormat="false" ht="46.95" hidden="false" customHeight="false" outlineLevel="0" collapsed="false">
      <c r="A204" s="2" t="n">
        <v>204</v>
      </c>
      <c r="B204" s="3" t="s">
        <v>742</v>
      </c>
      <c r="C204" s="3" t="s">
        <v>743</v>
      </c>
    </row>
    <row r="205" customFormat="false" ht="46.95" hidden="false" customHeight="false" outlineLevel="0" collapsed="false">
      <c r="A205" s="2" t="n">
        <v>205</v>
      </c>
      <c r="B205" s="3" t="s">
        <v>738</v>
      </c>
      <c r="C205" s="3" t="s">
        <v>739</v>
      </c>
    </row>
    <row r="206" customFormat="false" ht="46.95" hidden="false" customHeight="false" outlineLevel="0" collapsed="false">
      <c r="A206" s="2" t="n">
        <v>206</v>
      </c>
      <c r="B206" s="3" t="s">
        <v>774</v>
      </c>
      <c r="C206" s="3" t="s">
        <v>739</v>
      </c>
    </row>
    <row r="207" customFormat="false" ht="35.5" hidden="false" customHeight="false" outlineLevel="0" collapsed="false">
      <c r="A207" s="2" t="n">
        <v>207</v>
      </c>
      <c r="B207" s="3" t="s">
        <v>701</v>
      </c>
      <c r="C207" s="3" t="s">
        <v>702</v>
      </c>
    </row>
    <row r="208" customFormat="false" ht="35.5" hidden="false" customHeight="false" outlineLevel="0" collapsed="false">
      <c r="A208" s="2" t="n">
        <v>208</v>
      </c>
      <c r="B208" s="3" t="s">
        <v>488</v>
      </c>
      <c r="C208" s="3" t="s">
        <v>489</v>
      </c>
    </row>
    <row r="209" customFormat="false" ht="35.5" hidden="false" customHeight="false" outlineLevel="0" collapsed="false">
      <c r="A209" s="2" t="n">
        <v>209</v>
      </c>
      <c r="B209" s="3" t="s">
        <v>726</v>
      </c>
      <c r="C209" s="3" t="s">
        <v>727</v>
      </c>
    </row>
    <row r="210" customFormat="false" ht="35.5" hidden="false" customHeight="false" outlineLevel="0" collapsed="false">
      <c r="A210" s="2" t="n">
        <v>210</v>
      </c>
      <c r="B210" s="3" t="s">
        <v>610</v>
      </c>
      <c r="C210" s="3" t="s">
        <v>611</v>
      </c>
    </row>
    <row r="211" customFormat="false" ht="35.5" hidden="false" customHeight="false" outlineLevel="0" collapsed="false">
      <c r="A211" s="2" t="n">
        <v>211</v>
      </c>
      <c r="B211" s="3" t="s">
        <v>669</v>
      </c>
      <c r="C211" s="3" t="s">
        <v>653</v>
      </c>
    </row>
    <row r="212" customFormat="false" ht="35.5" hidden="false" customHeight="false" outlineLevel="0" collapsed="false">
      <c r="A212" s="2" t="n">
        <v>212</v>
      </c>
      <c r="B212" s="3" t="s">
        <v>652</v>
      </c>
      <c r="C212" s="3" t="s">
        <v>653</v>
      </c>
    </row>
    <row r="213" customFormat="false" ht="46.95" hidden="false" customHeight="false" outlineLevel="0" collapsed="false">
      <c r="A213" s="2" t="n">
        <v>213</v>
      </c>
      <c r="B213" s="3" t="s">
        <v>623</v>
      </c>
      <c r="C213" s="3" t="s">
        <v>553</v>
      </c>
    </row>
    <row r="214" customFormat="false" ht="46.95" hidden="false" customHeight="false" outlineLevel="0" collapsed="false">
      <c r="A214" s="2" t="n">
        <v>214</v>
      </c>
      <c r="B214" s="3" t="s">
        <v>552</v>
      </c>
      <c r="C214" s="3" t="s">
        <v>553</v>
      </c>
    </row>
    <row r="215" customFormat="false" ht="46.95" hidden="false" customHeight="false" outlineLevel="0" collapsed="false">
      <c r="A215" s="2" t="n">
        <v>215</v>
      </c>
      <c r="B215" s="3" t="s">
        <v>657</v>
      </c>
      <c r="C215" s="3" t="s">
        <v>553</v>
      </c>
    </row>
    <row r="216" customFormat="false" ht="35.5" hidden="false" customHeight="false" outlineLevel="0" collapsed="false">
      <c r="A216" s="2" t="n">
        <v>216</v>
      </c>
      <c r="B216" s="3" t="s">
        <v>689</v>
      </c>
      <c r="C216" s="3" t="s">
        <v>581</v>
      </c>
    </row>
    <row r="217" customFormat="false" ht="35.5" hidden="false" customHeight="false" outlineLevel="0" collapsed="false">
      <c r="A217" s="2" t="n">
        <v>217</v>
      </c>
      <c r="B217" s="3" t="s">
        <v>580</v>
      </c>
      <c r="C217" s="3" t="s">
        <v>581</v>
      </c>
    </row>
    <row r="218" customFormat="false" ht="35.5" hidden="false" customHeight="false" outlineLevel="0" collapsed="false">
      <c r="A218" s="2" t="n">
        <v>218</v>
      </c>
      <c r="B218" s="3" t="s">
        <v>619</v>
      </c>
      <c r="C218" s="3" t="s">
        <v>620</v>
      </c>
    </row>
    <row r="219" customFormat="false" ht="46.95" hidden="false" customHeight="false" outlineLevel="0" collapsed="false">
      <c r="A219" s="2" t="n">
        <v>219</v>
      </c>
      <c r="B219" s="3" t="s">
        <v>695</v>
      </c>
      <c r="C219" s="3" t="s">
        <v>696</v>
      </c>
    </row>
    <row r="220" customFormat="false" ht="35.5" hidden="false" customHeight="false" outlineLevel="0" collapsed="false">
      <c r="A220" s="2" t="n">
        <v>220</v>
      </c>
      <c r="B220" s="3" t="s">
        <v>826</v>
      </c>
      <c r="C220" s="3" t="s">
        <v>827</v>
      </c>
    </row>
    <row r="221" customFormat="false" ht="35.5" hidden="false" customHeight="false" outlineLevel="0" collapsed="false">
      <c r="A221" s="2" t="n">
        <v>221</v>
      </c>
      <c r="B221" s="3" t="s">
        <v>588</v>
      </c>
      <c r="C221" s="3" t="s">
        <v>589</v>
      </c>
    </row>
    <row r="222" customFormat="false" ht="35.5" hidden="false" customHeight="false" outlineLevel="0" collapsed="false">
      <c r="A222" s="2" t="n">
        <v>222</v>
      </c>
      <c r="B222" s="3" t="s">
        <v>539</v>
      </c>
      <c r="C222" s="3" t="s">
        <v>540</v>
      </c>
    </row>
    <row r="223" customFormat="false" ht="35.5" hidden="false" customHeight="false" outlineLevel="0" collapsed="false">
      <c r="A223" s="2" t="n">
        <v>223</v>
      </c>
      <c r="B223" s="3" t="s">
        <v>693</v>
      </c>
      <c r="C223" s="3" t="s">
        <v>694</v>
      </c>
    </row>
    <row r="224" customFormat="false" ht="24.05" hidden="false" customHeight="false" outlineLevel="0" collapsed="false">
      <c r="A224" s="2" t="n">
        <v>224</v>
      </c>
      <c r="B224" s="3" t="s">
        <v>639</v>
      </c>
      <c r="C224" s="3" t="s">
        <v>640</v>
      </c>
    </row>
    <row r="225" customFormat="false" ht="24.05" hidden="false" customHeight="false" outlineLevel="0" collapsed="false">
      <c r="A225" s="2" t="n">
        <v>225</v>
      </c>
      <c r="B225" s="3" t="s">
        <v>745</v>
      </c>
      <c r="C225" s="3" t="s">
        <v>473</v>
      </c>
    </row>
    <row r="226" customFormat="false" ht="24.05" hidden="false" customHeight="false" outlineLevel="0" collapsed="false">
      <c r="A226" s="2" t="n">
        <v>226</v>
      </c>
      <c r="B226" s="3" t="s">
        <v>472</v>
      </c>
      <c r="C226" s="3" t="s">
        <v>473</v>
      </c>
    </row>
    <row r="227" customFormat="false" ht="24.05" hidden="false" customHeight="false" outlineLevel="0" collapsed="false">
      <c r="A227" s="2" t="n">
        <v>227</v>
      </c>
      <c r="B227" s="3" t="s">
        <v>803</v>
      </c>
      <c r="C227" s="3" t="s">
        <v>804</v>
      </c>
    </row>
    <row r="228" customFormat="false" ht="24.05" hidden="false" customHeight="false" outlineLevel="0" collapsed="false">
      <c r="A228" s="2" t="n">
        <v>228</v>
      </c>
      <c r="B228" s="3" t="s">
        <v>786</v>
      </c>
      <c r="C228" s="3" t="s">
        <v>787</v>
      </c>
    </row>
    <row r="229" customFormat="false" ht="24.05" hidden="false" customHeight="false" outlineLevel="0" collapsed="false">
      <c r="A229" s="2" t="n">
        <v>229</v>
      </c>
      <c r="B229" s="3" t="s">
        <v>814</v>
      </c>
      <c r="C229" s="3" t="s">
        <v>815</v>
      </c>
    </row>
    <row r="230" customFormat="false" ht="24.05" hidden="false" customHeight="false" outlineLevel="0" collapsed="false">
      <c r="A230" s="2" t="n">
        <v>230</v>
      </c>
      <c r="B230" s="3" t="s">
        <v>428</v>
      </c>
      <c r="C230" s="3" t="s">
        <v>429</v>
      </c>
    </row>
    <row r="231" customFormat="false" ht="46.95" hidden="false" customHeight="false" outlineLevel="0" collapsed="false">
      <c r="A231" s="2" t="n">
        <v>231</v>
      </c>
      <c r="B231" s="3" t="s">
        <v>711</v>
      </c>
      <c r="C231" s="3" t="s">
        <v>583</v>
      </c>
    </row>
    <row r="232" customFormat="false" ht="46.95" hidden="false" customHeight="false" outlineLevel="0" collapsed="false">
      <c r="A232" s="2" t="n">
        <v>232</v>
      </c>
      <c r="B232" s="3" t="s">
        <v>582</v>
      </c>
      <c r="C232" s="3" t="s">
        <v>583</v>
      </c>
    </row>
    <row r="233" customFormat="false" ht="46.95" hidden="false" customHeight="false" outlineLevel="0" collapsed="false">
      <c r="A233" s="2" t="n">
        <v>233</v>
      </c>
      <c r="B233" s="3" t="s">
        <v>551</v>
      </c>
      <c r="C233" s="3" t="s">
        <v>536</v>
      </c>
    </row>
    <row r="234" customFormat="false" ht="46.95" hidden="false" customHeight="false" outlineLevel="0" collapsed="false">
      <c r="A234" s="2" t="n">
        <v>234</v>
      </c>
      <c r="B234" s="3" t="s">
        <v>535</v>
      </c>
      <c r="C234" s="3" t="s">
        <v>536</v>
      </c>
    </row>
    <row r="235" customFormat="false" ht="46.95" hidden="false" customHeight="false" outlineLevel="0" collapsed="false">
      <c r="A235" s="2" t="n">
        <v>235</v>
      </c>
      <c r="B235" s="3" t="s">
        <v>836</v>
      </c>
      <c r="C235" s="3" t="s">
        <v>536</v>
      </c>
    </row>
    <row r="236" customFormat="false" ht="35.5" hidden="false" customHeight="false" outlineLevel="0" collapsed="false">
      <c r="A236" s="2" t="n">
        <v>236</v>
      </c>
      <c r="B236" s="3" t="s">
        <v>499</v>
      </c>
      <c r="C236" s="3" t="s">
        <v>500</v>
      </c>
    </row>
    <row r="237" customFormat="false" ht="35.5" hidden="false" customHeight="false" outlineLevel="0" collapsed="false">
      <c r="A237" s="2" t="n">
        <v>237</v>
      </c>
      <c r="B237" s="3" t="s">
        <v>783</v>
      </c>
      <c r="C237" s="3" t="s">
        <v>784</v>
      </c>
    </row>
    <row r="238" customFormat="false" ht="24.05" hidden="false" customHeight="false" outlineLevel="0" collapsed="false">
      <c r="A238" s="2" t="n">
        <v>238</v>
      </c>
      <c r="B238" s="3" t="s">
        <v>470</v>
      </c>
      <c r="C238" s="3" t="s">
        <v>471</v>
      </c>
    </row>
    <row r="239" customFormat="false" ht="24.05" hidden="false" customHeight="false" outlineLevel="0" collapsed="false">
      <c r="A239" s="2" t="n">
        <v>239</v>
      </c>
      <c r="B239" s="3" t="s">
        <v>543</v>
      </c>
      <c r="C239" s="3" t="s">
        <v>471</v>
      </c>
    </row>
    <row r="240" customFormat="false" ht="35.5" hidden="false" customHeight="false" outlineLevel="0" collapsed="false">
      <c r="A240" s="2" t="n">
        <v>240</v>
      </c>
      <c r="B240" s="3" t="s">
        <v>658</v>
      </c>
      <c r="C240" s="3" t="s">
        <v>659</v>
      </c>
    </row>
    <row r="241" customFormat="false" ht="46.95" hidden="false" customHeight="false" outlineLevel="0" collapsed="false">
      <c r="A241" s="2" t="n">
        <v>241</v>
      </c>
      <c r="B241" s="3" t="s">
        <v>641</v>
      </c>
      <c r="C241" s="3" t="s">
        <v>642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2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31"/>
    <col collapsed="false" customWidth="true" hidden="false" outlineLevel="0" max="3" min="3" style="0" width="19.45"/>
    <col collapsed="false" customWidth="false" hidden="false" outlineLevel="0" max="1025" min="4" style="0" width="11.52"/>
  </cols>
  <sheetData>
    <row r="1" customFormat="false" ht="12.8" hidden="false" customHeight="false" outlineLevel="0" collapsed="false">
      <c r="A1" s="2" t="n">
        <v>201</v>
      </c>
      <c r="B1" s="3" t="s">
        <v>600</v>
      </c>
      <c r="C1" s="3" t="s">
        <v>601</v>
      </c>
      <c r="D1" s="4" t="n">
        <f aca="true">RAND()</f>
        <v>0.557826101663522</v>
      </c>
    </row>
    <row r="2" customFormat="false" ht="35.5" hidden="false" customHeight="false" outlineLevel="0" collapsed="false">
      <c r="A2" s="2" t="n">
        <v>148</v>
      </c>
      <c r="B2" s="3" t="s">
        <v>482</v>
      </c>
      <c r="C2" s="3" t="s">
        <v>483</v>
      </c>
      <c r="D2" s="4" t="n">
        <f aca="true">RAND()</f>
        <v>0.476417799829505</v>
      </c>
    </row>
    <row r="3" customFormat="false" ht="35.5" hidden="false" customHeight="false" outlineLevel="0" collapsed="false">
      <c r="A3" s="2" t="n">
        <v>228</v>
      </c>
      <c r="B3" s="3" t="s">
        <v>814</v>
      </c>
      <c r="C3" s="3" t="s">
        <v>815</v>
      </c>
      <c r="D3" s="4" t="n">
        <f aca="true">RAND()</f>
        <v>0.860325658577494</v>
      </c>
    </row>
    <row r="4" customFormat="false" ht="24.05" hidden="false" customHeight="false" outlineLevel="0" collapsed="false">
      <c r="A4" s="2" t="n">
        <v>152</v>
      </c>
      <c r="B4" s="3" t="s">
        <v>692</v>
      </c>
      <c r="C4" s="3" t="s">
        <v>557</v>
      </c>
      <c r="D4" s="4" t="n">
        <f aca="true">RAND()</f>
        <v>0.400647250353359</v>
      </c>
    </row>
    <row r="5" customFormat="false" ht="46.95" hidden="false" customHeight="false" outlineLevel="0" collapsed="false">
      <c r="A5" s="2" t="n">
        <v>145</v>
      </c>
      <c r="B5" s="3" t="s">
        <v>719</v>
      </c>
      <c r="C5" s="3" t="s">
        <v>691</v>
      </c>
      <c r="D5" s="4" t="n">
        <f aca="true">RAND()</f>
        <v>0.184904142166488</v>
      </c>
    </row>
    <row r="6" customFormat="false" ht="35.5" hidden="false" customHeight="false" outlineLevel="0" collapsed="false">
      <c r="A6" s="2" t="n">
        <v>9</v>
      </c>
      <c r="B6" s="2" t="s">
        <v>678</v>
      </c>
      <c r="C6" s="2" t="s">
        <v>679</v>
      </c>
      <c r="D6" s="4" t="n">
        <f aca="true">RAND()</f>
        <v>0.428027540794574</v>
      </c>
    </row>
    <row r="7" customFormat="false" ht="35.5" hidden="false" customHeight="false" outlineLevel="0" collapsed="false">
      <c r="A7" s="2" t="n">
        <v>140</v>
      </c>
      <c r="B7" s="3" t="s">
        <v>746</v>
      </c>
      <c r="C7" s="3" t="s">
        <v>634</v>
      </c>
      <c r="D7" s="4" t="n">
        <f aca="true">RAND()</f>
        <v>0.713188377558254</v>
      </c>
    </row>
    <row r="8" customFormat="false" ht="58.4" hidden="false" customHeight="false" outlineLevel="0" collapsed="false">
      <c r="A8" s="2" t="n">
        <v>130</v>
      </c>
      <c r="B8" s="3" t="s">
        <v>764</v>
      </c>
      <c r="C8" s="3" t="s">
        <v>577</v>
      </c>
      <c r="D8" s="4" t="n">
        <f aca="true">RAND()</f>
        <v>0.802894691587426</v>
      </c>
    </row>
    <row r="9" customFormat="false" ht="35.5" hidden="false" customHeight="false" outlineLevel="0" collapsed="false">
      <c r="A9" s="2" t="n">
        <v>97</v>
      </c>
      <c r="B9" s="3" t="s">
        <v>728</v>
      </c>
      <c r="C9" s="3" t="s">
        <v>685</v>
      </c>
      <c r="D9" s="4" t="n">
        <f aca="true">RAND()</f>
        <v>0.564714720589109</v>
      </c>
    </row>
    <row r="10" customFormat="false" ht="24.05" hidden="false" customHeight="false" outlineLevel="0" collapsed="false">
      <c r="A10" s="2" t="n">
        <v>66</v>
      </c>
      <c r="B10" s="2" t="s">
        <v>682</v>
      </c>
      <c r="C10" s="2" t="s">
        <v>683</v>
      </c>
      <c r="D10" s="4" t="n">
        <f aca="true">RAND()</f>
        <v>0.998299076105468</v>
      </c>
    </row>
    <row r="11" customFormat="false" ht="46.95" hidden="false" customHeight="false" outlineLevel="0" collapsed="false">
      <c r="A11" s="2" t="n">
        <v>214</v>
      </c>
      <c r="B11" s="3" t="s">
        <v>657</v>
      </c>
      <c r="C11" s="3" t="s">
        <v>553</v>
      </c>
      <c r="D11" s="4" t="n">
        <f aca="true">RAND()</f>
        <v>0.322784204850905</v>
      </c>
    </row>
    <row r="12" customFormat="false" ht="35.5" hidden="false" customHeight="false" outlineLevel="0" collapsed="false">
      <c r="A12" s="2" t="n">
        <v>239</v>
      </c>
      <c r="B12" s="3" t="s">
        <v>658</v>
      </c>
      <c r="C12" s="3" t="s">
        <v>659</v>
      </c>
      <c r="D12" s="4" t="n">
        <f aca="true">RAND()</f>
        <v>0.102515727165155</v>
      </c>
    </row>
    <row r="13" customFormat="false" ht="35.5" hidden="false" customHeight="false" outlineLevel="0" collapsed="false">
      <c r="A13" s="2" t="n">
        <v>89</v>
      </c>
      <c r="B13" s="3" t="s">
        <v>549</v>
      </c>
      <c r="C13" s="3" t="s">
        <v>550</v>
      </c>
      <c r="D13" s="4" t="n">
        <f aca="true">RAND()</f>
        <v>0.379609193536453</v>
      </c>
    </row>
    <row r="14" customFormat="false" ht="24.05" hidden="false" customHeight="false" outlineLevel="0" collapsed="false">
      <c r="A14" s="2" t="n">
        <v>5</v>
      </c>
      <c r="B14" s="2" t="s">
        <v>674</v>
      </c>
      <c r="C14" s="2" t="s">
        <v>675</v>
      </c>
      <c r="D14" s="4" t="n">
        <f aca="true">RAND()</f>
        <v>0.0428733382141218</v>
      </c>
    </row>
    <row r="15" customFormat="false" ht="46.95" hidden="false" customHeight="false" outlineLevel="0" collapsed="false">
      <c r="A15" s="2" t="n">
        <v>210</v>
      </c>
      <c r="B15" s="3" t="s">
        <v>669</v>
      </c>
      <c r="C15" s="3" t="s">
        <v>653</v>
      </c>
      <c r="D15" s="4" t="n">
        <f aca="true">RAND()</f>
        <v>0.125398087198846</v>
      </c>
    </row>
    <row r="16" customFormat="false" ht="58.4" hidden="false" customHeight="false" outlineLevel="0" collapsed="false">
      <c r="A16" s="2" t="n">
        <v>135</v>
      </c>
      <c r="B16" s="3" t="s">
        <v>629</v>
      </c>
      <c r="C16" s="3" t="s">
        <v>567</v>
      </c>
      <c r="D16" s="4" t="n">
        <f aca="true">RAND()</f>
        <v>0.689801079337485</v>
      </c>
    </row>
    <row r="17" customFormat="false" ht="24.05" hidden="false" customHeight="false" outlineLevel="0" collapsed="false">
      <c r="A17" s="2" t="n">
        <v>6</v>
      </c>
      <c r="B17" s="2" t="s">
        <v>686</v>
      </c>
      <c r="C17" s="2" t="s">
        <v>687</v>
      </c>
      <c r="D17" s="4" t="n">
        <f aca="true">RAND()</f>
        <v>0.330370871932246</v>
      </c>
    </row>
    <row r="18" customFormat="false" ht="46.95" hidden="false" customHeight="false" outlineLevel="0" collapsed="false">
      <c r="A18" s="2" t="n">
        <v>207</v>
      </c>
      <c r="B18" s="3" t="s">
        <v>488</v>
      </c>
      <c r="C18" s="3" t="s">
        <v>489</v>
      </c>
      <c r="D18" s="4" t="n">
        <f aca="true">RAND()</f>
        <v>0.513300788705237</v>
      </c>
    </row>
    <row r="19" customFormat="false" ht="35.5" hidden="false" customHeight="false" outlineLevel="0" collapsed="false">
      <c r="A19" s="2" t="n">
        <v>19</v>
      </c>
      <c r="B19" s="2" t="s">
        <v>841</v>
      </c>
      <c r="C19" s="2" t="s">
        <v>508</v>
      </c>
      <c r="D19" s="4" t="n">
        <f aca="true">RAND()</f>
        <v>0.574293272686191</v>
      </c>
    </row>
    <row r="20" customFormat="false" ht="24.05" hidden="false" customHeight="false" outlineLevel="0" collapsed="false">
      <c r="A20" s="2" t="n">
        <v>20</v>
      </c>
      <c r="B20" s="2" t="s">
        <v>648</v>
      </c>
      <c r="C20" s="2" t="s">
        <v>649</v>
      </c>
      <c r="D20" s="4" t="n">
        <f aca="true">RAND()</f>
        <v>0.457252779160626</v>
      </c>
    </row>
    <row r="21" customFormat="false" ht="58.4" hidden="false" customHeight="false" outlineLevel="0" collapsed="false">
      <c r="A21" s="2" t="n">
        <v>162</v>
      </c>
      <c r="B21" s="3" t="s">
        <v>705</v>
      </c>
      <c r="C21" s="3" t="s">
        <v>706</v>
      </c>
      <c r="D21" s="4" t="n">
        <f aca="true">RAND()</f>
        <v>0.304753496660851</v>
      </c>
    </row>
    <row r="22" customFormat="false" ht="46.95" hidden="false" customHeight="false" outlineLevel="0" collapsed="false">
      <c r="A22" s="2" t="n">
        <v>196</v>
      </c>
      <c r="B22" s="3" t="s">
        <v>821</v>
      </c>
      <c r="C22" s="3" t="s">
        <v>820</v>
      </c>
      <c r="D22" s="4" t="n">
        <f aca="true">RAND()</f>
        <v>0.938512713531964</v>
      </c>
    </row>
    <row r="23" customFormat="false" ht="35.5" hidden="false" customHeight="false" outlineLevel="0" collapsed="false">
      <c r="A23" s="2" t="n">
        <v>149</v>
      </c>
      <c r="B23" s="3" t="s">
        <v>503</v>
      </c>
      <c r="C23" s="3" t="s">
        <v>483</v>
      </c>
      <c r="D23" s="4" t="n">
        <f aca="true">RAND()</f>
        <v>0.498293302371167</v>
      </c>
    </row>
    <row r="24" customFormat="false" ht="46.95" hidden="false" customHeight="false" outlineLevel="0" collapsed="false">
      <c r="A24" s="2" t="n">
        <v>230</v>
      </c>
      <c r="B24" s="3" t="s">
        <v>711</v>
      </c>
      <c r="C24" s="3" t="s">
        <v>583</v>
      </c>
      <c r="D24" s="4" t="n">
        <f aca="true">RAND()</f>
        <v>0.400856734835543</v>
      </c>
    </row>
    <row r="25" customFormat="false" ht="35.5" hidden="false" customHeight="false" outlineLevel="0" collapsed="false">
      <c r="A25" s="2" t="n">
        <v>15</v>
      </c>
      <c r="B25" s="2" t="s">
        <v>480</v>
      </c>
      <c r="C25" s="2" t="s">
        <v>481</v>
      </c>
      <c r="D25" s="4" t="n">
        <f aca="true">RAND()</f>
        <v>0.597838479909115</v>
      </c>
    </row>
    <row r="26" customFormat="false" ht="35.5" hidden="false" customHeight="false" outlineLevel="0" collapsed="false">
      <c r="A26" s="2" t="n">
        <v>113</v>
      </c>
      <c r="B26" s="3" t="s">
        <v>800</v>
      </c>
      <c r="C26" s="3" t="s">
        <v>801</v>
      </c>
      <c r="D26" s="4" t="n">
        <f aca="true">RAND()</f>
        <v>0.552179159712978</v>
      </c>
    </row>
    <row r="27" customFormat="false" ht="46.95" hidden="false" customHeight="false" outlineLevel="0" collapsed="false">
      <c r="A27" s="2" t="n">
        <v>170</v>
      </c>
      <c r="B27" s="3" t="s">
        <v>720</v>
      </c>
      <c r="C27" s="3" t="s">
        <v>704</v>
      </c>
      <c r="D27" s="4" t="n">
        <f aca="true">RAND()</f>
        <v>0.58686048432719</v>
      </c>
    </row>
    <row r="28" customFormat="false" ht="24.05" hidden="false" customHeight="false" outlineLevel="0" collapsed="false">
      <c r="A28" s="2" t="n">
        <v>238</v>
      </c>
      <c r="B28" s="3" t="s">
        <v>543</v>
      </c>
      <c r="C28" s="3" t="s">
        <v>471</v>
      </c>
      <c r="D28" s="4" t="n">
        <f aca="true">RAND()</f>
        <v>0.0923605981515721</v>
      </c>
    </row>
    <row r="29" customFormat="false" ht="24.05" hidden="false" customHeight="false" outlineLevel="0" collapsed="false">
      <c r="A29" s="2" t="n">
        <v>88</v>
      </c>
      <c r="B29" s="3" t="s">
        <v>523</v>
      </c>
      <c r="C29" s="3" t="s">
        <v>524</v>
      </c>
      <c r="D29" s="4" t="n">
        <f aca="true">RAND()</f>
        <v>0.529915683320724</v>
      </c>
    </row>
    <row r="30" customFormat="false" ht="35.5" hidden="false" customHeight="false" outlineLevel="0" collapsed="false">
      <c r="A30" s="2" t="n">
        <v>95</v>
      </c>
      <c r="B30" s="3" t="s">
        <v>476</v>
      </c>
      <c r="C30" s="3" t="s">
        <v>477</v>
      </c>
      <c r="D30" s="4" t="n">
        <f aca="true">RAND()</f>
        <v>0.478148763417266</v>
      </c>
    </row>
    <row r="31" customFormat="false" ht="35.5" hidden="false" customHeight="false" outlineLevel="0" collapsed="false">
      <c r="A31" s="2" t="n">
        <v>125</v>
      </c>
      <c r="B31" s="3" t="s">
        <v>644</v>
      </c>
      <c r="C31" s="3" t="s">
        <v>645</v>
      </c>
      <c r="D31" s="4" t="n">
        <f aca="true">RAND()</f>
        <v>0.470038681174628</v>
      </c>
    </row>
    <row r="32" customFormat="false" ht="24.05" hidden="false" customHeight="false" outlineLevel="0" collapsed="false">
      <c r="A32" s="2" t="n">
        <v>146</v>
      </c>
      <c r="B32" s="3" t="s">
        <v>690</v>
      </c>
      <c r="C32" s="3" t="s">
        <v>691</v>
      </c>
      <c r="D32" s="4" t="n">
        <f aca="true">RAND()</f>
        <v>0.91215267626103</v>
      </c>
    </row>
    <row r="33" customFormat="false" ht="24.05" hidden="false" customHeight="false" outlineLevel="0" collapsed="false">
      <c r="A33" s="2" t="n">
        <v>38</v>
      </c>
      <c r="B33" s="2" t="s">
        <v>842</v>
      </c>
      <c r="C33" s="2" t="s">
        <v>806</v>
      </c>
      <c r="D33" s="4" t="n">
        <f aca="true">RAND()</f>
        <v>0.0694112471537665</v>
      </c>
    </row>
    <row r="34" customFormat="false" ht="35.5" hidden="false" customHeight="false" outlineLevel="0" collapsed="false">
      <c r="A34" s="2" t="n">
        <v>180</v>
      </c>
      <c r="B34" s="3" t="s">
        <v>767</v>
      </c>
      <c r="C34" s="3" t="s">
        <v>768</v>
      </c>
      <c r="D34" s="4" t="n">
        <f aca="true">RAND()</f>
        <v>0.651360061601736</v>
      </c>
    </row>
    <row r="35" customFormat="false" ht="24.05" hidden="false" customHeight="false" outlineLevel="0" collapsed="false">
      <c r="A35" s="2" t="n">
        <v>154</v>
      </c>
      <c r="B35" s="3" t="s">
        <v>525</v>
      </c>
      <c r="C35" s="3" t="s">
        <v>526</v>
      </c>
      <c r="D35" s="4" t="n">
        <f aca="true">RAND()</f>
        <v>0.217497579869814</v>
      </c>
    </row>
    <row r="36" customFormat="false" ht="24.05" hidden="false" customHeight="false" outlineLevel="0" collapsed="false">
      <c r="A36" s="2" t="n">
        <v>73</v>
      </c>
      <c r="B36" s="2" t="s">
        <v>734</v>
      </c>
      <c r="C36" s="2" t="s">
        <v>735</v>
      </c>
      <c r="D36" s="4" t="n">
        <f aca="true">RAND()</f>
        <v>0.152806421392597</v>
      </c>
    </row>
    <row r="37" customFormat="false" ht="24.05" hidden="false" customHeight="false" outlineLevel="0" collapsed="false">
      <c r="A37" s="2" t="n">
        <v>40</v>
      </c>
      <c r="B37" s="2" t="s">
        <v>843</v>
      </c>
      <c r="C37" s="2" t="s">
        <v>465</v>
      </c>
      <c r="D37" s="4" t="n">
        <f aca="true">RAND()</f>
        <v>0.375568279647268</v>
      </c>
    </row>
    <row r="38" customFormat="false" ht="24.05" hidden="false" customHeight="false" outlineLevel="0" collapsed="false">
      <c r="A38" s="2" t="n">
        <v>200</v>
      </c>
      <c r="B38" s="3" t="s">
        <v>672</v>
      </c>
      <c r="C38" s="3" t="s">
        <v>673</v>
      </c>
      <c r="D38" s="4" t="n">
        <f aca="true">RAND()</f>
        <v>0.393456748104654</v>
      </c>
    </row>
    <row r="39" customFormat="false" ht="35.5" hidden="false" customHeight="false" outlineLevel="0" collapsed="false">
      <c r="A39" s="2" t="n">
        <v>124</v>
      </c>
      <c r="B39" s="3" t="s">
        <v>450</v>
      </c>
      <c r="C39" s="3" t="s">
        <v>451</v>
      </c>
      <c r="D39" s="4" t="n">
        <f aca="true">RAND()</f>
        <v>0.0892375680850819</v>
      </c>
    </row>
    <row r="40" customFormat="false" ht="58.4" hidden="false" customHeight="false" outlineLevel="0" collapsed="false">
      <c r="A40" s="2" t="n">
        <v>17</v>
      </c>
      <c r="B40" s="2" t="s">
        <v>670</v>
      </c>
      <c r="C40" s="2" t="s">
        <v>671</v>
      </c>
      <c r="D40" s="4" t="n">
        <f aca="true">RAND()</f>
        <v>0.735329040908255</v>
      </c>
    </row>
    <row r="41" customFormat="false" ht="46.95" hidden="false" customHeight="false" outlineLevel="0" collapsed="false">
      <c r="A41" s="2" t="n">
        <v>159</v>
      </c>
      <c r="B41" s="3" t="s">
        <v>715</v>
      </c>
      <c r="C41" s="3" t="s">
        <v>716</v>
      </c>
      <c r="D41" s="4" t="n">
        <f aca="true">RAND()</f>
        <v>0.263584626023658</v>
      </c>
    </row>
    <row r="42" customFormat="false" ht="46.95" hidden="false" customHeight="false" outlineLevel="0" collapsed="false">
      <c r="A42" s="2" t="n">
        <v>205</v>
      </c>
      <c r="B42" s="3" t="s">
        <v>774</v>
      </c>
      <c r="C42" s="3" t="s">
        <v>739</v>
      </c>
      <c r="D42" s="4" t="n">
        <f aca="true">RAND()</f>
        <v>0.556101845693775</v>
      </c>
    </row>
    <row r="43" customFormat="false" ht="35.5" hidden="false" customHeight="false" outlineLevel="0" collapsed="false">
      <c r="A43" s="2" t="n">
        <v>158</v>
      </c>
      <c r="B43" s="3" t="s">
        <v>509</v>
      </c>
      <c r="C43" s="3" t="s">
        <v>510</v>
      </c>
      <c r="D43" s="4" t="n">
        <f aca="true">RAND()</f>
        <v>0.0532755608437583</v>
      </c>
    </row>
    <row r="44" customFormat="false" ht="24.05" hidden="false" customHeight="false" outlineLevel="0" collapsed="false">
      <c r="A44" s="2" t="n">
        <v>7</v>
      </c>
      <c r="B44" s="2" t="s">
        <v>770</v>
      </c>
      <c r="C44" s="2" t="s">
        <v>771</v>
      </c>
      <c r="D44" s="4" t="n">
        <f aca="true">RAND()</f>
        <v>0.0401940805604681</v>
      </c>
    </row>
    <row r="45" customFormat="false" ht="24.05" hidden="false" customHeight="false" outlineLevel="0" collapsed="false">
      <c r="A45" s="2" t="n">
        <v>42</v>
      </c>
      <c r="B45" s="2" t="s">
        <v>844</v>
      </c>
      <c r="C45" s="2" t="s">
        <v>441</v>
      </c>
      <c r="D45" s="4" t="n">
        <f aca="true">RAND()</f>
        <v>0.62213204044383</v>
      </c>
    </row>
    <row r="46" customFormat="false" ht="24.05" hidden="false" customHeight="false" outlineLevel="0" collapsed="false">
      <c r="A46" s="2" t="n">
        <v>237</v>
      </c>
      <c r="B46" s="3" t="s">
        <v>470</v>
      </c>
      <c r="C46" s="3" t="s">
        <v>471</v>
      </c>
      <c r="D46" s="4" t="n">
        <f aca="true">RAND()</f>
        <v>0.162706155679189</v>
      </c>
    </row>
    <row r="47" customFormat="false" ht="35.5" hidden="false" customHeight="false" outlineLevel="0" collapsed="false">
      <c r="A47" s="2" t="n">
        <v>58</v>
      </c>
      <c r="B47" s="2" t="s">
        <v>845</v>
      </c>
      <c r="C47" s="2" t="s">
        <v>437</v>
      </c>
      <c r="D47" s="4" t="n">
        <f aca="true">RAND()</f>
        <v>0.652017289889045</v>
      </c>
    </row>
    <row r="48" customFormat="false" ht="46.95" hidden="false" customHeight="false" outlineLevel="0" collapsed="false">
      <c r="A48" s="2" t="n">
        <v>186</v>
      </c>
      <c r="B48" s="3" t="s">
        <v>816</v>
      </c>
      <c r="C48" s="3" t="s">
        <v>817</v>
      </c>
      <c r="D48" s="4" t="n">
        <f aca="true">RAND()</f>
        <v>0.813190455664881</v>
      </c>
    </row>
    <row r="49" customFormat="false" ht="24.05" hidden="false" customHeight="false" outlineLevel="0" collapsed="false">
      <c r="A49" s="2" t="n">
        <v>226</v>
      </c>
      <c r="B49" s="3" t="s">
        <v>803</v>
      </c>
      <c r="C49" s="3" t="s">
        <v>804</v>
      </c>
      <c r="D49" s="4" t="n">
        <f aca="true">RAND()</f>
        <v>0.696026842691936</v>
      </c>
    </row>
    <row r="50" customFormat="false" ht="46.95" hidden="false" customHeight="false" outlineLevel="0" collapsed="false">
      <c r="A50" s="2" t="n">
        <v>120</v>
      </c>
      <c r="B50" s="3" t="s">
        <v>520</v>
      </c>
      <c r="C50" s="3" t="s">
        <v>521</v>
      </c>
      <c r="D50" s="4" t="n">
        <f aca="true">RAND()</f>
        <v>0.803462298936211</v>
      </c>
    </row>
    <row r="51" customFormat="false" ht="35.5" hidden="false" customHeight="false" outlineLevel="0" collapsed="false">
      <c r="A51" s="2" t="n">
        <v>191</v>
      </c>
      <c r="B51" s="3" t="s">
        <v>560</v>
      </c>
      <c r="C51" s="3" t="s">
        <v>561</v>
      </c>
      <c r="D51" s="4" t="n">
        <f aca="true">RAND()</f>
        <v>0.527475818642415</v>
      </c>
    </row>
    <row r="52" customFormat="false" ht="12.8" hidden="false" customHeight="false" outlineLevel="0" collapsed="false">
      <c r="A52" s="2" t="n">
        <v>202</v>
      </c>
      <c r="B52" s="3" t="s">
        <v>531</v>
      </c>
      <c r="C52" s="3" t="s">
        <v>532</v>
      </c>
      <c r="D52" s="4" t="n">
        <f aca="true">RAND()</f>
        <v>0.466041116160341</v>
      </c>
    </row>
    <row r="53" customFormat="false" ht="58.4" hidden="false" customHeight="false" outlineLevel="0" collapsed="false">
      <c r="A53" s="2" t="n">
        <v>184</v>
      </c>
      <c r="B53" s="3" t="s">
        <v>777</v>
      </c>
      <c r="C53" s="3" t="s">
        <v>778</v>
      </c>
      <c r="D53" s="4" t="n">
        <f aca="true">RAND()</f>
        <v>0.828347547794692</v>
      </c>
    </row>
    <row r="54" customFormat="false" ht="24.05" hidden="false" customHeight="false" outlineLevel="0" collapsed="false">
      <c r="A54" s="2" t="n">
        <v>25</v>
      </c>
      <c r="B54" s="2" t="s">
        <v>454</v>
      </c>
      <c r="C54" s="2" t="s">
        <v>455</v>
      </c>
      <c r="D54" s="4" t="n">
        <f aca="true">RAND()</f>
        <v>0.139055313193239</v>
      </c>
    </row>
    <row r="55" customFormat="false" ht="24.05" hidden="false" customHeight="false" outlineLevel="0" collapsed="false">
      <c r="A55" s="2" t="n">
        <v>29</v>
      </c>
      <c r="B55" s="2" t="s">
        <v>568</v>
      </c>
      <c r="C55" s="2" t="s">
        <v>569</v>
      </c>
      <c r="D55" s="4" t="n">
        <f aca="true">RAND()</f>
        <v>0.425804093829356</v>
      </c>
    </row>
    <row r="56" customFormat="false" ht="46.95" hidden="false" customHeight="false" outlineLevel="0" collapsed="false">
      <c r="A56" s="2" t="n">
        <v>129</v>
      </c>
      <c r="B56" s="3" t="s">
        <v>576</v>
      </c>
      <c r="C56" s="3" t="s">
        <v>577</v>
      </c>
      <c r="D56" s="4" t="n">
        <f aca="true">RAND()</f>
        <v>0.290499550639652</v>
      </c>
    </row>
    <row r="57" customFormat="false" ht="35.5" hidden="false" customHeight="false" outlineLevel="0" collapsed="false">
      <c r="A57" s="2" t="n">
        <v>183</v>
      </c>
      <c r="B57" s="3" t="s">
        <v>474</v>
      </c>
      <c r="C57" s="3" t="s">
        <v>475</v>
      </c>
      <c r="D57" s="4" t="n">
        <f aca="true">RAND()</f>
        <v>0.587508352822624</v>
      </c>
    </row>
    <row r="58" customFormat="false" ht="35.5" hidden="false" customHeight="false" outlineLevel="0" collapsed="false">
      <c r="A58" s="2" t="n">
        <v>150</v>
      </c>
      <c r="B58" s="3" t="s">
        <v>597</v>
      </c>
      <c r="C58" s="3" t="s">
        <v>483</v>
      </c>
      <c r="D58" s="4" t="n">
        <f aca="true">RAND()</f>
        <v>0.507886115578003</v>
      </c>
    </row>
    <row r="59" customFormat="false" ht="46.95" hidden="false" customHeight="false" outlineLevel="0" collapsed="false">
      <c r="A59" s="2" t="n">
        <v>128</v>
      </c>
      <c r="B59" s="3" t="s">
        <v>514</v>
      </c>
      <c r="C59" s="3" t="s">
        <v>515</v>
      </c>
      <c r="D59" s="4" t="n">
        <f aca="true">RAND()</f>
        <v>0.282286517205648</v>
      </c>
    </row>
    <row r="60" customFormat="false" ht="24.05" hidden="false" customHeight="false" outlineLevel="0" collapsed="false">
      <c r="A60" s="2" t="n">
        <v>101</v>
      </c>
      <c r="B60" s="3" t="s">
        <v>612</v>
      </c>
      <c r="C60" s="3" t="s">
        <v>485</v>
      </c>
      <c r="D60" s="4" t="n">
        <f aca="true">RAND()</f>
        <v>0.292629288625903</v>
      </c>
    </row>
    <row r="61" customFormat="false" ht="46.95" hidden="false" customHeight="false" outlineLevel="0" collapsed="false">
      <c r="A61" s="2" t="n">
        <v>91</v>
      </c>
      <c r="B61" s="3" t="s">
        <v>546</v>
      </c>
      <c r="C61" s="3" t="s">
        <v>530</v>
      </c>
      <c r="D61" s="4" t="n">
        <f aca="true">RAND()</f>
        <v>0.315940076834522</v>
      </c>
    </row>
    <row r="62" customFormat="false" ht="35.5" hidden="false" customHeight="false" outlineLevel="0" collapsed="false">
      <c r="A62" s="2" t="n">
        <v>193</v>
      </c>
      <c r="B62" s="3" t="s">
        <v>562</v>
      </c>
      <c r="C62" s="3" t="s">
        <v>561</v>
      </c>
      <c r="D62" s="4" t="n">
        <f aca="true">RAND()</f>
        <v>0.537434222293086</v>
      </c>
    </row>
    <row r="63" customFormat="false" ht="35.5" hidden="false" customHeight="false" outlineLevel="0" collapsed="false">
      <c r="A63" s="2" t="n">
        <v>56</v>
      </c>
      <c r="B63" s="2" t="s">
        <v>846</v>
      </c>
      <c r="C63" s="2" t="s">
        <v>505</v>
      </c>
      <c r="D63" s="4" t="n">
        <f aca="true">RAND()</f>
        <v>0.111051826155745</v>
      </c>
    </row>
    <row r="64" customFormat="false" ht="35.5" hidden="false" customHeight="false" outlineLevel="0" collapsed="false">
      <c r="A64" s="2" t="n">
        <v>98</v>
      </c>
      <c r="B64" s="3" t="s">
        <v>684</v>
      </c>
      <c r="C64" s="3" t="s">
        <v>685</v>
      </c>
      <c r="D64" s="4" t="n">
        <f aca="true">RAND()</f>
        <v>0.719808047753759</v>
      </c>
    </row>
    <row r="65" customFormat="false" ht="46.95" hidden="false" customHeight="false" outlineLevel="0" collapsed="false">
      <c r="A65" s="2" t="n">
        <v>164</v>
      </c>
      <c r="B65" s="3" t="s">
        <v>452</v>
      </c>
      <c r="C65" s="3" t="s">
        <v>453</v>
      </c>
      <c r="D65" s="4" t="n">
        <f aca="true">RAND()</f>
        <v>0.463366563315503</v>
      </c>
    </row>
    <row r="66" customFormat="false" ht="24.05" hidden="false" customHeight="false" outlineLevel="0" collapsed="false">
      <c r="A66" s="2" t="n">
        <v>225</v>
      </c>
      <c r="B66" s="3" t="s">
        <v>472</v>
      </c>
      <c r="C66" s="3" t="s">
        <v>473</v>
      </c>
      <c r="D66" s="4" t="n">
        <f aca="true">RAND()</f>
        <v>0.234657639521174</v>
      </c>
    </row>
    <row r="67" customFormat="false" ht="24.05" hidden="false" customHeight="false" outlineLevel="0" collapsed="false">
      <c r="A67" s="2" t="n">
        <v>67</v>
      </c>
      <c r="B67" s="2" t="s">
        <v>442</v>
      </c>
      <c r="C67" s="2" t="s">
        <v>443</v>
      </c>
      <c r="D67" s="4" t="n">
        <f aca="true">RAND()</f>
        <v>0.479560902691446</v>
      </c>
    </row>
    <row r="68" customFormat="false" ht="24.05" hidden="false" customHeight="false" outlineLevel="0" collapsed="false">
      <c r="A68" s="2" t="n">
        <v>74</v>
      </c>
      <c r="B68" s="2" t="s">
        <v>847</v>
      </c>
      <c r="C68" s="2" t="s">
        <v>718</v>
      </c>
      <c r="D68" s="4" t="n">
        <f aca="true">RAND()</f>
        <v>0.592250176356174</v>
      </c>
    </row>
    <row r="69" customFormat="false" ht="24.05" hidden="false" customHeight="false" outlineLevel="0" collapsed="false">
      <c r="A69" s="2" t="n">
        <v>99</v>
      </c>
      <c r="B69" s="3" t="s">
        <v>484</v>
      </c>
      <c r="C69" s="3" t="s">
        <v>485</v>
      </c>
      <c r="D69" s="4" t="n">
        <f aca="true">RAND()</f>
        <v>0.108264264534228</v>
      </c>
    </row>
    <row r="70" customFormat="false" ht="35.5" hidden="false" customHeight="false" outlineLevel="0" collapsed="false">
      <c r="A70" s="2" t="n">
        <v>41</v>
      </c>
      <c r="B70" s="2" t="s">
        <v>848</v>
      </c>
      <c r="C70" s="2" t="s">
        <v>835</v>
      </c>
      <c r="D70" s="4" t="n">
        <f aca="true">RAND()</f>
        <v>0.195264882291667</v>
      </c>
    </row>
    <row r="71" customFormat="false" ht="46.95" hidden="false" customHeight="false" outlineLevel="0" collapsed="false">
      <c r="A71" s="2" t="n">
        <v>123</v>
      </c>
      <c r="B71" s="3" t="s">
        <v>667</v>
      </c>
      <c r="C71" s="3" t="s">
        <v>668</v>
      </c>
      <c r="D71" s="4" t="n">
        <f aca="true">RAND()</f>
        <v>0.686189633910544</v>
      </c>
    </row>
    <row r="72" customFormat="false" ht="24.05" hidden="false" customHeight="false" outlineLevel="0" collapsed="false">
      <c r="A72" s="2" t="n">
        <v>3</v>
      </c>
      <c r="B72" s="2" t="s">
        <v>753</v>
      </c>
      <c r="C72" s="2" t="s">
        <v>754</v>
      </c>
      <c r="D72" s="4" t="n">
        <f aca="true">RAND()</f>
        <v>0.155214034370147</v>
      </c>
    </row>
    <row r="73" customFormat="false" ht="46.95" hidden="false" customHeight="false" outlineLevel="0" collapsed="false">
      <c r="A73" s="2" t="n">
        <v>194</v>
      </c>
      <c r="B73" s="3" t="s">
        <v>630</v>
      </c>
      <c r="C73" s="3" t="s">
        <v>631</v>
      </c>
      <c r="D73" s="4" t="n">
        <f aca="true">RAND()</f>
        <v>0.165483106509782</v>
      </c>
    </row>
    <row r="74" customFormat="false" ht="35.5" hidden="false" customHeight="false" outlineLevel="0" collapsed="false">
      <c r="A74" s="2" t="n">
        <v>28</v>
      </c>
      <c r="B74" s="2" t="s">
        <v>849</v>
      </c>
      <c r="C74" s="2" t="s">
        <v>439</v>
      </c>
      <c r="D74" s="4" t="n">
        <f aca="true">RAND()</f>
        <v>0.45343684440013</v>
      </c>
    </row>
    <row r="75" customFormat="false" ht="35.5" hidden="false" customHeight="false" outlineLevel="0" collapsed="false">
      <c r="A75" s="2" t="n">
        <v>54</v>
      </c>
      <c r="B75" s="2" t="s">
        <v>850</v>
      </c>
      <c r="C75" s="2" t="s">
        <v>752</v>
      </c>
      <c r="D75" s="4" t="n">
        <f aca="true">RAND()</f>
        <v>0.536374369985424</v>
      </c>
    </row>
    <row r="76" customFormat="false" ht="35.5" hidden="false" customHeight="false" outlineLevel="0" collapsed="false">
      <c r="A76" s="2" t="n">
        <v>52</v>
      </c>
      <c r="B76" s="2" t="s">
        <v>830</v>
      </c>
      <c r="C76" s="2" t="s">
        <v>831</v>
      </c>
      <c r="D76" s="4" t="n">
        <f aca="true">RAND()</f>
        <v>0.10468007333111</v>
      </c>
    </row>
    <row r="77" customFormat="false" ht="24.05" hidden="false" customHeight="false" outlineLevel="0" collapsed="false">
      <c r="A77" s="2" t="n">
        <v>102</v>
      </c>
      <c r="B77" s="3" t="s">
        <v>769</v>
      </c>
      <c r="C77" s="3" t="s">
        <v>485</v>
      </c>
      <c r="D77" s="4" t="n">
        <f aca="true">RAND()</f>
        <v>0.210812637000345</v>
      </c>
    </row>
    <row r="78" customFormat="false" ht="24.05" hidden="false" customHeight="false" outlineLevel="0" collapsed="false">
      <c r="A78" s="2" t="n">
        <v>21</v>
      </c>
      <c r="B78" s="2" t="s">
        <v>851</v>
      </c>
      <c r="C78" s="2" t="s">
        <v>459</v>
      </c>
      <c r="D78" s="4" t="n">
        <f aca="true">RAND()</f>
        <v>0.863612262182869</v>
      </c>
    </row>
    <row r="79" customFormat="false" ht="46.95" hidden="false" customHeight="false" outlineLevel="0" collapsed="false">
      <c r="A79" s="2" t="n">
        <v>72</v>
      </c>
      <c r="B79" s="2" t="s">
        <v>852</v>
      </c>
      <c r="C79" s="2" t="s">
        <v>776</v>
      </c>
      <c r="D79" s="4" t="n">
        <f aca="true">RAND()</f>
        <v>0.434342625667341</v>
      </c>
    </row>
    <row r="80" customFormat="false" ht="24.05" hidden="false" customHeight="false" outlineLevel="0" collapsed="false">
      <c r="A80" s="2" t="n">
        <v>75</v>
      </c>
      <c r="B80" s="2" t="s">
        <v>709</v>
      </c>
      <c r="C80" s="2" t="s">
        <v>710</v>
      </c>
      <c r="D80" s="4" t="n">
        <f aca="true">RAND()</f>
        <v>0.860265546827577</v>
      </c>
    </row>
    <row r="81" customFormat="false" ht="46.95" hidden="false" customHeight="false" outlineLevel="0" collapsed="false">
      <c r="A81" s="2" t="n">
        <v>121</v>
      </c>
      <c r="B81" s="3" t="s">
        <v>772</v>
      </c>
      <c r="C81" s="3" t="s">
        <v>521</v>
      </c>
      <c r="D81" s="4" t="n">
        <f aca="true">RAND()</f>
        <v>0.827070784871466</v>
      </c>
    </row>
    <row r="82" customFormat="false" ht="24.05" hidden="false" customHeight="false" outlineLevel="0" collapsed="false">
      <c r="A82" s="2" t="n">
        <v>79</v>
      </c>
      <c r="B82" s="2" t="s">
        <v>650</v>
      </c>
      <c r="C82" s="2" t="s">
        <v>651</v>
      </c>
      <c r="D82" s="4" t="n">
        <f aca="true">RAND()</f>
        <v>0.83463769510854</v>
      </c>
    </row>
    <row r="83" customFormat="false" ht="35.5" hidden="false" customHeight="false" outlineLevel="0" collapsed="false">
      <c r="A83" s="2" t="n">
        <v>122</v>
      </c>
      <c r="B83" s="3" t="s">
        <v>780</v>
      </c>
      <c r="C83" s="3" t="s">
        <v>668</v>
      </c>
      <c r="D83" s="4" t="n">
        <f aca="true">RAND()</f>
        <v>0.0965722642140463</v>
      </c>
    </row>
    <row r="84" customFormat="false" ht="35.5" hidden="false" customHeight="false" outlineLevel="0" collapsed="false">
      <c r="A84" s="2" t="n">
        <v>189</v>
      </c>
      <c r="B84" s="3" t="s">
        <v>839</v>
      </c>
      <c r="C84" s="3" t="s">
        <v>840</v>
      </c>
      <c r="D84" s="4" t="n">
        <f aca="true">RAND()</f>
        <v>0.405726693454199</v>
      </c>
    </row>
    <row r="85" customFormat="false" ht="24.05" hidden="false" customHeight="false" outlineLevel="0" collapsed="false">
      <c r="A85" s="2" t="n">
        <v>53</v>
      </c>
      <c r="B85" s="2" t="s">
        <v>853</v>
      </c>
      <c r="C85" s="2" t="s">
        <v>666</v>
      </c>
      <c r="D85" s="4" t="n">
        <f aca="true">RAND()</f>
        <v>0.245286977733485</v>
      </c>
    </row>
    <row r="86" customFormat="false" ht="35.5" hidden="false" customHeight="false" outlineLevel="0" collapsed="false">
      <c r="A86" s="2" t="n">
        <v>31</v>
      </c>
      <c r="B86" s="2" t="s">
        <v>854</v>
      </c>
      <c r="C86" s="2" t="s">
        <v>636</v>
      </c>
      <c r="D86" s="4" t="n">
        <f aca="true">RAND()</f>
        <v>0.121567971422337</v>
      </c>
    </row>
    <row r="87" customFormat="false" ht="46.95" hidden="false" customHeight="false" outlineLevel="0" collapsed="false">
      <c r="A87" s="2" t="n">
        <v>215</v>
      </c>
      <c r="B87" s="3" t="s">
        <v>689</v>
      </c>
      <c r="C87" s="3" t="s">
        <v>581</v>
      </c>
      <c r="D87" s="4" t="n">
        <f aca="true">RAND()</f>
        <v>0.544878509477712</v>
      </c>
    </row>
    <row r="88" customFormat="false" ht="12.8" hidden="false" customHeight="false" outlineLevel="0" collapsed="false">
      <c r="A88" s="2" t="n">
        <v>199</v>
      </c>
      <c r="B88" s="3" t="s">
        <v>446</v>
      </c>
      <c r="C88" s="3" t="s">
        <v>447</v>
      </c>
      <c r="D88" s="4" t="n">
        <f aca="true">RAND()</f>
        <v>0.0527773742796853</v>
      </c>
    </row>
    <row r="89" customFormat="false" ht="35.5" hidden="false" customHeight="false" outlineLevel="0" collapsed="false">
      <c r="A89" s="2" t="n">
        <v>156</v>
      </c>
      <c r="B89" s="3" t="s">
        <v>586</v>
      </c>
      <c r="C89" s="3" t="s">
        <v>587</v>
      </c>
      <c r="D89" s="4" t="n">
        <f aca="true">RAND()</f>
        <v>0.139776817872189</v>
      </c>
    </row>
    <row r="90" customFormat="false" ht="58.4" hidden="false" customHeight="false" outlineLevel="0" collapsed="false">
      <c r="A90" s="2" t="n">
        <v>143</v>
      </c>
      <c r="B90" s="3" t="s">
        <v>663</v>
      </c>
      <c r="C90" s="3" t="s">
        <v>469</v>
      </c>
      <c r="D90" s="4" t="n">
        <f aca="true">RAND()</f>
        <v>0.0829207858769223</v>
      </c>
    </row>
    <row r="91" customFormat="false" ht="46.95" hidden="false" customHeight="false" outlineLevel="0" collapsed="false">
      <c r="A91" s="2" t="n">
        <v>94</v>
      </c>
      <c r="B91" s="3" t="s">
        <v>529</v>
      </c>
      <c r="C91" s="3" t="s">
        <v>530</v>
      </c>
      <c r="D91" s="4" t="n">
        <f aca="true">RAND()</f>
        <v>0.279081312823109</v>
      </c>
    </row>
    <row r="92" customFormat="false" ht="24.05" hidden="false" customHeight="false" outlineLevel="0" collapsed="false">
      <c r="A92" s="2" t="n">
        <v>43</v>
      </c>
      <c r="B92" s="2" t="s">
        <v>855</v>
      </c>
      <c r="C92" s="2" t="s">
        <v>592</v>
      </c>
      <c r="D92" s="4" t="n">
        <f aca="true">RAND()</f>
        <v>0.112813345040195</v>
      </c>
    </row>
    <row r="93" customFormat="false" ht="58.4" hidden="false" customHeight="false" outlineLevel="0" collapsed="false">
      <c r="A93" s="2" t="n">
        <v>171</v>
      </c>
      <c r="B93" s="3" t="s">
        <v>785</v>
      </c>
      <c r="C93" s="3" t="s">
        <v>782</v>
      </c>
      <c r="D93" s="4" t="n">
        <f aca="true">RAND()</f>
        <v>0.811979300924577</v>
      </c>
    </row>
    <row r="94" customFormat="false" ht="24.05" hidden="false" customHeight="false" outlineLevel="0" collapsed="false">
      <c r="A94" s="2" t="n">
        <v>63</v>
      </c>
      <c r="B94" s="2" t="s">
        <v>856</v>
      </c>
      <c r="C94" s="2" t="s">
        <v>700</v>
      </c>
      <c r="D94" s="4" t="n">
        <f aca="true">RAND()</f>
        <v>0.106145954574458</v>
      </c>
    </row>
    <row r="95" customFormat="false" ht="58.4" hidden="false" customHeight="false" outlineLevel="0" collapsed="false">
      <c r="A95" s="2" t="n">
        <v>174</v>
      </c>
      <c r="B95" s="3" t="s">
        <v>602</v>
      </c>
      <c r="C95" s="3" t="s">
        <v>603</v>
      </c>
      <c r="D95" s="4" t="n">
        <f aca="true">RAND()</f>
        <v>0.0322466600919142</v>
      </c>
    </row>
    <row r="96" customFormat="false" ht="35.5" hidden="false" customHeight="false" outlineLevel="0" collapsed="false">
      <c r="A96" s="2" t="n">
        <v>221</v>
      </c>
      <c r="B96" s="3" t="s">
        <v>539</v>
      </c>
      <c r="C96" s="3" t="s">
        <v>540</v>
      </c>
      <c r="D96" s="4" t="n">
        <f aca="true">RAND()</f>
        <v>0.552612839848734</v>
      </c>
    </row>
    <row r="97" customFormat="false" ht="35.5" hidden="false" customHeight="false" outlineLevel="0" collapsed="false">
      <c r="A97" s="2" t="n">
        <v>112</v>
      </c>
      <c r="B97" s="3" t="s">
        <v>724</v>
      </c>
      <c r="C97" s="3" t="s">
        <v>725</v>
      </c>
      <c r="D97" s="4" t="n">
        <f aca="true">RAND()</f>
        <v>0.932211977313273</v>
      </c>
    </row>
    <row r="98" customFormat="false" ht="35.5" hidden="false" customHeight="false" outlineLevel="0" collapsed="false">
      <c r="A98" s="2" t="n">
        <v>84</v>
      </c>
      <c r="B98" s="2" t="s">
        <v>712</v>
      </c>
      <c r="C98" s="2" t="s">
        <v>713</v>
      </c>
      <c r="D98" s="4" t="n">
        <f aca="true">RAND()</f>
        <v>0.165962040075101</v>
      </c>
    </row>
    <row r="99" customFormat="false" ht="35.5" hidden="false" customHeight="false" outlineLevel="0" collapsed="false">
      <c r="A99" s="2" t="n">
        <v>167</v>
      </c>
      <c r="B99" s="3" t="s">
        <v>733</v>
      </c>
      <c r="C99" s="3" t="s">
        <v>445</v>
      </c>
      <c r="D99" s="4" t="n">
        <f aca="true">RAND()</f>
        <v>0.134055052069016</v>
      </c>
    </row>
    <row r="100" customFormat="false" ht="46.95" hidden="false" customHeight="false" outlineLevel="0" collapsed="false">
      <c r="A100" s="2" t="n">
        <v>203</v>
      </c>
      <c r="B100" s="3" t="s">
        <v>742</v>
      </c>
      <c r="C100" s="3" t="s">
        <v>743</v>
      </c>
      <c r="D100" s="4" t="n">
        <f aca="true">RAND()</f>
        <v>0.339144156896509</v>
      </c>
    </row>
    <row r="101" customFormat="false" ht="35.5" hidden="false" customHeight="false" outlineLevel="0" collapsed="false">
      <c r="A101" s="2" t="n">
        <v>104</v>
      </c>
      <c r="B101" s="3" t="s">
        <v>558</v>
      </c>
      <c r="C101" s="3" t="s">
        <v>559</v>
      </c>
      <c r="D101" s="4" t="n">
        <f aca="true">RAND()</f>
        <v>0.283861607662402</v>
      </c>
    </row>
    <row r="102" customFormat="false" ht="69.85" hidden="false" customHeight="false" outlineLevel="0" collapsed="false">
      <c r="A102" s="2" t="n">
        <v>175</v>
      </c>
      <c r="B102" s="3" t="s">
        <v>747</v>
      </c>
      <c r="C102" s="3" t="s">
        <v>603</v>
      </c>
      <c r="D102" s="4" t="n">
        <f aca="true">RAND()</f>
        <v>0.341803156188689</v>
      </c>
    </row>
    <row r="103" customFormat="false" ht="35.5" hidden="false" customHeight="false" outlineLevel="0" collapsed="false">
      <c r="A103" s="2" t="n">
        <v>163</v>
      </c>
      <c r="B103" s="3" t="s">
        <v>792</v>
      </c>
      <c r="C103" s="3" t="s">
        <v>793</v>
      </c>
      <c r="D103" s="4" t="n">
        <f aca="true">RAND()</f>
        <v>0.981631758040749</v>
      </c>
    </row>
    <row r="104" customFormat="false" ht="35.5" hidden="false" customHeight="false" outlineLevel="0" collapsed="false">
      <c r="A104" s="2" t="n">
        <v>12</v>
      </c>
      <c r="B104" s="2" t="s">
        <v>731</v>
      </c>
      <c r="C104" s="2" t="s">
        <v>732</v>
      </c>
      <c r="D104" s="4" t="n">
        <f aca="true">RAND()</f>
        <v>0.45507095369976</v>
      </c>
    </row>
    <row r="105" customFormat="false" ht="35.5" hidden="false" customHeight="false" outlineLevel="0" collapsed="false">
      <c r="A105" s="2" t="n">
        <v>81</v>
      </c>
      <c r="B105" s="2" t="s">
        <v>857</v>
      </c>
      <c r="C105" s="2" t="s">
        <v>762</v>
      </c>
      <c r="D105" s="4" t="n">
        <f aca="true">RAND()</f>
        <v>0.710438247653656</v>
      </c>
    </row>
    <row r="106" customFormat="false" ht="35.5" hidden="false" customHeight="false" outlineLevel="0" collapsed="false">
      <c r="A106" s="2" t="n">
        <v>36</v>
      </c>
      <c r="B106" s="2" t="s">
        <v>858</v>
      </c>
      <c r="C106" s="2" t="s">
        <v>760</v>
      </c>
      <c r="D106" s="4" t="n">
        <f aca="true">RAND()</f>
        <v>0.613864480867051</v>
      </c>
    </row>
    <row r="107" customFormat="false" ht="35.5" hidden="false" customHeight="false" outlineLevel="0" collapsed="false">
      <c r="A107" s="2" t="n">
        <v>155</v>
      </c>
      <c r="B107" s="3" t="s">
        <v>606</v>
      </c>
      <c r="C107" s="3" t="s">
        <v>607</v>
      </c>
      <c r="D107" s="4" t="n">
        <f aca="true">RAND()</f>
        <v>0.531961190165021</v>
      </c>
    </row>
    <row r="108" customFormat="false" ht="58.4" hidden="false" customHeight="false" outlineLevel="0" collapsed="false">
      <c r="A108" s="2" t="n">
        <v>133</v>
      </c>
      <c r="B108" s="3" t="s">
        <v>511</v>
      </c>
      <c r="C108" s="3" t="s">
        <v>502</v>
      </c>
      <c r="D108" s="4" t="n">
        <f aca="true">RAND()</f>
        <v>0.0683736695209518</v>
      </c>
    </row>
    <row r="109" customFormat="false" ht="24.05" hidden="false" customHeight="false" outlineLevel="0" collapsed="false">
      <c r="A109" s="2" t="n">
        <v>100</v>
      </c>
      <c r="B109" s="3" t="s">
        <v>646</v>
      </c>
      <c r="C109" s="3" t="s">
        <v>485</v>
      </c>
      <c r="D109" s="4" t="n">
        <f aca="true">RAND()</f>
        <v>0.0708721495466307</v>
      </c>
    </row>
    <row r="110" customFormat="false" ht="24.05" hidden="false" customHeight="false" outlineLevel="0" collapsed="false">
      <c r="A110" s="2" t="n">
        <v>2</v>
      </c>
      <c r="B110" s="2" t="s">
        <v>572</v>
      </c>
      <c r="C110" s="2" t="s">
        <v>573</v>
      </c>
      <c r="D110" s="4" t="n">
        <f aca="true">RAND()</f>
        <v>0.202812752570026</v>
      </c>
    </row>
    <row r="111" customFormat="false" ht="35.5" hidden="false" customHeight="false" outlineLevel="0" collapsed="false">
      <c r="A111" s="2" t="n">
        <v>77</v>
      </c>
      <c r="B111" s="2" t="s">
        <v>859</v>
      </c>
      <c r="C111" s="2" t="s">
        <v>638</v>
      </c>
      <c r="D111" s="4" t="n">
        <f aca="true">RAND()</f>
        <v>0.390041740727611</v>
      </c>
    </row>
    <row r="112" customFormat="false" ht="35.5" hidden="false" customHeight="false" outlineLevel="0" collapsed="false">
      <c r="A112" s="2" t="n">
        <v>188</v>
      </c>
      <c r="B112" s="3" t="s">
        <v>584</v>
      </c>
      <c r="C112" s="3" t="s">
        <v>585</v>
      </c>
      <c r="D112" s="4" t="n">
        <f aca="true">RAND()</f>
        <v>0.129180512973107</v>
      </c>
    </row>
    <row r="113" customFormat="false" ht="58.4" hidden="false" customHeight="false" outlineLevel="0" collapsed="false">
      <c r="A113" s="2" t="n">
        <v>161</v>
      </c>
      <c r="B113" s="3" t="s">
        <v>750</v>
      </c>
      <c r="C113" s="3" t="s">
        <v>542</v>
      </c>
      <c r="D113" s="4" t="n">
        <f aca="true">RAND()</f>
        <v>0.219703801791184</v>
      </c>
    </row>
    <row r="114" customFormat="false" ht="24.05" hidden="false" customHeight="false" outlineLevel="0" collapsed="false">
      <c r="A114" s="2" t="n">
        <v>61</v>
      </c>
      <c r="B114" s="2" t="s">
        <v>860</v>
      </c>
      <c r="C114" s="2" t="s">
        <v>599</v>
      </c>
      <c r="D114" s="4" t="n">
        <f aca="true">RAND()</f>
        <v>0.193128376849927</v>
      </c>
    </row>
    <row r="115" customFormat="false" ht="24.05" hidden="false" customHeight="false" outlineLevel="0" collapsed="false">
      <c r="A115" s="2" t="n">
        <v>48</v>
      </c>
      <c r="B115" s="2" t="s">
        <v>861</v>
      </c>
      <c r="C115" s="2" t="s">
        <v>708</v>
      </c>
      <c r="D115" s="4" t="n">
        <f aca="true">RAND()</f>
        <v>0.168332929373719</v>
      </c>
    </row>
    <row r="116" customFormat="false" ht="58.4" hidden="false" customHeight="false" outlineLevel="0" collapsed="false">
      <c r="A116" s="2" t="n">
        <v>132</v>
      </c>
      <c r="B116" s="3" t="s">
        <v>574</v>
      </c>
      <c r="C116" s="3" t="s">
        <v>575</v>
      </c>
      <c r="D116" s="4" t="n">
        <f aca="true">RAND()</f>
        <v>0.410692814853974</v>
      </c>
    </row>
    <row r="117" customFormat="false" ht="35.5" hidden="false" customHeight="false" outlineLevel="0" collapsed="false">
      <c r="A117" s="2" t="n">
        <v>181</v>
      </c>
      <c r="B117" s="3" t="s">
        <v>615</v>
      </c>
      <c r="C117" s="3" t="s">
        <v>616</v>
      </c>
      <c r="D117" s="4" t="n">
        <f aca="true">RAND()</f>
        <v>0.251868947525509</v>
      </c>
    </row>
    <row r="118" customFormat="false" ht="24.05" hidden="false" customHeight="false" outlineLevel="0" collapsed="false">
      <c r="A118" s="2" t="n">
        <v>198</v>
      </c>
      <c r="B118" s="3" t="s">
        <v>807</v>
      </c>
      <c r="C118" s="3" t="s">
        <v>447</v>
      </c>
      <c r="D118" s="4" t="n">
        <f aca="true">RAND()</f>
        <v>0.824553693295457</v>
      </c>
    </row>
    <row r="119" customFormat="false" ht="58.4" hidden="false" customHeight="false" outlineLevel="0" collapsed="false">
      <c r="A119" s="2" t="n">
        <v>137</v>
      </c>
      <c r="B119" s="3" t="s">
        <v>544</v>
      </c>
      <c r="C119" s="3" t="s">
        <v>545</v>
      </c>
      <c r="D119" s="4" t="n">
        <f aca="true">RAND()</f>
        <v>0.573306265636347</v>
      </c>
    </row>
    <row r="120" customFormat="false" ht="35.5" hidden="false" customHeight="false" outlineLevel="0" collapsed="false">
      <c r="A120" s="2" t="n">
        <v>109</v>
      </c>
      <c r="B120" s="3" t="s">
        <v>608</v>
      </c>
      <c r="C120" s="3" t="s">
        <v>609</v>
      </c>
      <c r="D120" s="4" t="n">
        <f aca="true">RAND()</f>
        <v>0.95617874537129</v>
      </c>
    </row>
    <row r="121" customFormat="false" ht="24.05" hidden="false" customHeight="false" outlineLevel="0" collapsed="false">
      <c r="A121" s="2" t="n">
        <v>4</v>
      </c>
      <c r="B121" s="2" t="s">
        <v>430</v>
      </c>
      <c r="C121" s="2" t="s">
        <v>431</v>
      </c>
      <c r="D121" s="4" t="n">
        <f aca="true">RAND()</f>
        <v>0.397701601381414</v>
      </c>
    </row>
    <row r="122" customFormat="false" ht="46.95" hidden="false" customHeight="false" outlineLevel="0" collapsed="false">
      <c r="A122" s="2" t="n">
        <v>217</v>
      </c>
      <c r="B122" s="3" t="s">
        <v>619</v>
      </c>
      <c r="C122" s="3" t="s">
        <v>620</v>
      </c>
      <c r="D122" s="4" t="n">
        <f aca="true">RAND()</f>
        <v>0.30007240420673</v>
      </c>
    </row>
    <row r="123" customFormat="false" ht="35.5" hidden="false" customHeight="false" outlineLevel="0" collapsed="false">
      <c r="A123" s="2" t="n">
        <v>96</v>
      </c>
      <c r="B123" s="3" t="s">
        <v>837</v>
      </c>
      <c r="C123" s="3" t="s">
        <v>477</v>
      </c>
      <c r="D123" s="4" t="n">
        <f aca="true">RAND()</f>
        <v>0.990717199281789</v>
      </c>
    </row>
    <row r="124" customFormat="false" ht="46.95" hidden="false" customHeight="false" outlineLevel="0" collapsed="false">
      <c r="A124" s="2" t="n">
        <v>240</v>
      </c>
      <c r="B124" s="3" t="s">
        <v>641</v>
      </c>
      <c r="C124" s="3" t="s">
        <v>862</v>
      </c>
      <c r="D124" s="4" t="n">
        <f aca="true">RAND()</f>
        <v>0.83584504283499</v>
      </c>
    </row>
    <row r="125" customFormat="false" ht="58.4" hidden="false" customHeight="false" outlineLevel="0" collapsed="false">
      <c r="A125" s="2" t="n">
        <v>218</v>
      </c>
      <c r="B125" s="3" t="s">
        <v>695</v>
      </c>
      <c r="C125" s="3" t="s">
        <v>696</v>
      </c>
      <c r="D125" s="4" t="n">
        <f aca="true">RAND()</f>
        <v>0.189239995670505</v>
      </c>
    </row>
    <row r="126" customFormat="false" ht="24.05" hidden="false" customHeight="false" outlineLevel="0" collapsed="false">
      <c r="A126" s="2" t="n">
        <v>13</v>
      </c>
      <c r="B126" s="2" t="s">
        <v>593</v>
      </c>
      <c r="C126" s="2" t="s">
        <v>594</v>
      </c>
      <c r="D126" s="4" t="n">
        <f aca="true">RAND()</f>
        <v>0.811354187200777</v>
      </c>
    </row>
    <row r="127" customFormat="false" ht="46.95" hidden="false" customHeight="false" outlineLevel="0" collapsed="false">
      <c r="A127" s="2" t="n">
        <v>195</v>
      </c>
      <c r="B127" s="3" t="s">
        <v>819</v>
      </c>
      <c r="C127" s="3" t="s">
        <v>820</v>
      </c>
      <c r="D127" s="4" t="n">
        <f aca="true">RAND()</f>
        <v>0.907922299695201</v>
      </c>
    </row>
    <row r="128" customFormat="false" ht="35.5" hidden="false" customHeight="false" outlineLevel="0" collapsed="false">
      <c r="A128" s="2" t="n">
        <v>30</v>
      </c>
      <c r="B128" s="2" t="s">
        <v>635</v>
      </c>
      <c r="C128" s="2" t="s">
        <v>636</v>
      </c>
      <c r="D128" s="4" t="n">
        <f aca="true">RAND()</f>
        <v>0.980292717576958</v>
      </c>
    </row>
    <row r="129" customFormat="false" ht="58.4" hidden="false" customHeight="false" outlineLevel="0" collapsed="false">
      <c r="A129" s="2" t="n">
        <v>49</v>
      </c>
      <c r="B129" s="2" t="s">
        <v>863</v>
      </c>
      <c r="C129" s="2" t="s">
        <v>548</v>
      </c>
      <c r="D129" s="4" t="n">
        <f aca="true">RAND()</f>
        <v>0.0610910373507068</v>
      </c>
    </row>
    <row r="130" customFormat="false" ht="46.95" hidden="false" customHeight="false" outlineLevel="0" collapsed="false">
      <c r="A130" s="2" t="n">
        <v>169</v>
      </c>
      <c r="B130" s="3" t="s">
        <v>703</v>
      </c>
      <c r="C130" s="3" t="s">
        <v>704</v>
      </c>
      <c r="D130" s="4" t="n">
        <f aca="true">RAND()</f>
        <v>0.785380702349357</v>
      </c>
    </row>
    <row r="131" customFormat="false" ht="35.5" hidden="false" customHeight="false" outlineLevel="0" collapsed="false">
      <c r="A131" s="2" t="n">
        <v>16</v>
      </c>
      <c r="B131" s="2" t="s">
        <v>864</v>
      </c>
      <c r="C131" s="2" t="s">
        <v>481</v>
      </c>
      <c r="D131" s="4" t="n">
        <f aca="true">RAND()</f>
        <v>0.599805777543224</v>
      </c>
    </row>
    <row r="132" customFormat="false" ht="58.4" hidden="false" customHeight="false" outlineLevel="0" collapsed="false">
      <c r="A132" s="2" t="n">
        <v>141</v>
      </c>
      <c r="B132" s="3" t="s">
        <v>468</v>
      </c>
      <c r="C132" s="3" t="s">
        <v>469</v>
      </c>
      <c r="D132" s="4" t="n">
        <f aca="true">RAND()</f>
        <v>0.684739761869423</v>
      </c>
    </row>
    <row r="133" customFormat="false" ht="46.95" hidden="false" customHeight="false" outlineLevel="0" collapsed="false">
      <c r="A133" s="2" t="n">
        <v>44</v>
      </c>
      <c r="B133" s="2" t="s">
        <v>865</v>
      </c>
      <c r="C133" s="2" t="s">
        <v>795</v>
      </c>
      <c r="D133" s="4" t="n">
        <f aca="true">RAND()</f>
        <v>0.881290034274571</v>
      </c>
    </row>
    <row r="134" customFormat="false" ht="24.05" hidden="false" customHeight="false" outlineLevel="0" collapsed="false">
      <c r="A134" s="2" t="n">
        <v>227</v>
      </c>
      <c r="B134" s="3" t="s">
        <v>786</v>
      </c>
      <c r="C134" s="3" t="s">
        <v>787</v>
      </c>
      <c r="D134" s="4" t="n">
        <f aca="true">RAND()</f>
        <v>0.129504032782279</v>
      </c>
    </row>
    <row r="135" customFormat="false" ht="24.05" hidden="false" customHeight="false" outlineLevel="0" collapsed="false">
      <c r="A135" s="2" t="n">
        <v>223</v>
      </c>
      <c r="B135" s="3" t="s">
        <v>639</v>
      </c>
      <c r="C135" s="3" t="s">
        <v>640</v>
      </c>
      <c r="D135" s="4" t="n">
        <f aca="true">RAND()</f>
        <v>0.849752221605741</v>
      </c>
    </row>
    <row r="136" customFormat="false" ht="35.5" hidden="false" customHeight="false" outlineLevel="0" collapsed="false">
      <c r="A136" s="2" t="n">
        <v>105</v>
      </c>
      <c r="B136" s="3" t="s">
        <v>554</v>
      </c>
      <c r="C136" s="3" t="s">
        <v>555</v>
      </c>
      <c r="D136" s="4" t="n">
        <f aca="true">RAND()</f>
        <v>0.0662908636732027</v>
      </c>
    </row>
    <row r="137" customFormat="false" ht="35.5" hidden="false" customHeight="false" outlineLevel="0" collapsed="false">
      <c r="A137" s="2" t="n">
        <v>103</v>
      </c>
      <c r="B137" s="3" t="s">
        <v>818</v>
      </c>
      <c r="C137" s="3" t="s">
        <v>559</v>
      </c>
      <c r="D137" s="4" t="n">
        <f aca="true">RAND()</f>
        <v>0.231294930330478</v>
      </c>
    </row>
    <row r="138" customFormat="false" ht="46.95" hidden="false" customHeight="false" outlineLevel="0" collapsed="false">
      <c r="A138" s="2" t="n">
        <v>127</v>
      </c>
      <c r="B138" s="3" t="s">
        <v>810</v>
      </c>
      <c r="C138" s="3" t="s">
        <v>811</v>
      </c>
      <c r="D138" s="4" t="n">
        <f aca="true">RAND()</f>
        <v>0.851789424545132</v>
      </c>
    </row>
    <row r="139" customFormat="false" ht="35.5" hidden="false" customHeight="false" outlineLevel="0" collapsed="false">
      <c r="A139" s="2" t="n">
        <v>220</v>
      </c>
      <c r="B139" s="3" t="s">
        <v>588</v>
      </c>
      <c r="C139" s="3" t="s">
        <v>589</v>
      </c>
      <c r="D139" s="4" t="n">
        <f aca="true">RAND()</f>
        <v>0.865111078717746</v>
      </c>
    </row>
    <row r="140" customFormat="false" ht="46.95" hidden="false" customHeight="false" outlineLevel="0" collapsed="false">
      <c r="A140" s="2" t="n">
        <v>212</v>
      </c>
      <c r="B140" s="3" t="s">
        <v>623</v>
      </c>
      <c r="C140" s="3" t="s">
        <v>553</v>
      </c>
      <c r="D140" s="4" t="n">
        <f aca="true">RAND()</f>
        <v>0.381529739010148</v>
      </c>
    </row>
    <row r="141" customFormat="false" ht="46.95" hidden="false" customHeight="false" outlineLevel="0" collapsed="false">
      <c r="A141" s="2" t="n">
        <v>65</v>
      </c>
      <c r="B141" s="2" t="s">
        <v>866</v>
      </c>
      <c r="C141" s="2" t="s">
        <v>487</v>
      </c>
      <c r="D141" s="4" t="n">
        <f aca="true">RAND()</f>
        <v>0.702666249475442</v>
      </c>
    </row>
    <row r="142" customFormat="false" ht="35.5" hidden="false" customHeight="false" outlineLevel="0" collapsed="false">
      <c r="A142" s="2" t="n">
        <v>10</v>
      </c>
      <c r="B142" s="2" t="s">
        <v>698</v>
      </c>
      <c r="C142" s="2" t="s">
        <v>679</v>
      </c>
      <c r="D142" s="4" t="n">
        <f aca="true">RAND()</f>
        <v>0.0834020267939195</v>
      </c>
    </row>
    <row r="143" customFormat="false" ht="35.5" hidden="false" customHeight="false" outlineLevel="0" collapsed="false">
      <c r="A143" s="2" t="n">
        <v>83</v>
      </c>
      <c r="B143" s="2" t="s">
        <v>426</v>
      </c>
      <c r="C143" s="2" t="s">
        <v>427</v>
      </c>
      <c r="D143" s="4" t="n">
        <f aca="true">RAND()</f>
        <v>0.0124015108449385</v>
      </c>
    </row>
    <row r="144" customFormat="false" ht="35.5" hidden="false" customHeight="false" outlineLevel="0" collapsed="false">
      <c r="A144" s="2" t="n">
        <v>76</v>
      </c>
      <c r="B144" s="2" t="s">
        <v>867</v>
      </c>
      <c r="C144" s="2" t="s">
        <v>809</v>
      </c>
      <c r="D144" s="4" t="n">
        <f aca="true">RAND()</f>
        <v>0.145187705173157</v>
      </c>
    </row>
    <row r="145" customFormat="false" ht="58.4" hidden="false" customHeight="false" outlineLevel="0" collapsed="false">
      <c r="A145" s="2" t="n">
        <v>131</v>
      </c>
      <c r="B145" s="3" t="s">
        <v>492</v>
      </c>
      <c r="C145" s="3" t="s">
        <v>493</v>
      </c>
      <c r="D145" s="4" t="n">
        <f aca="true">RAND()</f>
        <v>0.138475387939252</v>
      </c>
    </row>
    <row r="146" customFormat="false" ht="58.4" hidden="false" customHeight="false" outlineLevel="0" collapsed="false">
      <c r="A146" s="2" t="n">
        <v>138</v>
      </c>
      <c r="B146" s="3" t="s">
        <v>590</v>
      </c>
      <c r="C146" s="3" t="s">
        <v>545</v>
      </c>
      <c r="D146" s="4" t="n">
        <f aca="true">RAND()</f>
        <v>0.315516527625732</v>
      </c>
    </row>
    <row r="147" customFormat="false" ht="24.05" hidden="false" customHeight="false" outlineLevel="0" collapsed="false">
      <c r="A147" s="2" t="n">
        <v>71</v>
      </c>
      <c r="B147" s="2" t="s">
        <v>734</v>
      </c>
      <c r="C147" s="2" t="s">
        <v>766</v>
      </c>
      <c r="D147" s="4" t="n">
        <f aca="true">RAND()</f>
        <v>0.244452178128995</v>
      </c>
    </row>
    <row r="148" customFormat="false" ht="35.5" hidden="false" customHeight="false" outlineLevel="0" collapsed="false">
      <c r="A148" s="2" t="n">
        <v>22</v>
      </c>
      <c r="B148" s="2" t="s">
        <v>868</v>
      </c>
      <c r="C148" s="2" t="s">
        <v>813</v>
      </c>
      <c r="D148" s="4" t="n">
        <f aca="true">RAND()</f>
        <v>0.0438271163729951</v>
      </c>
    </row>
    <row r="149" customFormat="false" ht="46.95" hidden="false" customHeight="false" outlineLevel="0" collapsed="false">
      <c r="A149" s="2" t="n">
        <v>213</v>
      </c>
      <c r="B149" s="3" t="s">
        <v>552</v>
      </c>
      <c r="C149" s="3" t="s">
        <v>553</v>
      </c>
      <c r="D149" s="4" t="n">
        <f aca="true">RAND()</f>
        <v>0.444386560586281</v>
      </c>
    </row>
    <row r="150" customFormat="false" ht="35.5" hidden="false" customHeight="false" outlineLevel="0" collapsed="false">
      <c r="A150" s="2" t="n">
        <v>192</v>
      </c>
      <c r="B150" s="3" t="s">
        <v>749</v>
      </c>
      <c r="C150" s="3" t="s">
        <v>561</v>
      </c>
      <c r="D150" s="4" t="n">
        <f aca="true">RAND()</f>
        <v>0.544191093067639</v>
      </c>
    </row>
    <row r="151" customFormat="false" ht="35.5" hidden="false" customHeight="false" outlineLevel="0" collapsed="false">
      <c r="A151" s="2" t="n">
        <v>82</v>
      </c>
      <c r="B151" s="2" t="s">
        <v>643</v>
      </c>
      <c r="C151" s="2" t="s">
        <v>427</v>
      </c>
      <c r="D151" s="4" t="n">
        <f aca="true">RAND()</f>
        <v>0.500979392440058</v>
      </c>
    </row>
    <row r="152" customFormat="false" ht="58.4" hidden="false" customHeight="false" outlineLevel="0" collapsed="false">
      <c r="A152" s="2" t="n">
        <v>234</v>
      </c>
      <c r="B152" s="3" t="s">
        <v>836</v>
      </c>
      <c r="C152" s="3" t="s">
        <v>536</v>
      </c>
      <c r="D152" s="4" t="n">
        <f aca="true">RAND()</f>
        <v>0.165751987253316</v>
      </c>
    </row>
    <row r="153" customFormat="false" ht="58.4" hidden="false" customHeight="false" outlineLevel="0" collapsed="false">
      <c r="A153" s="2" t="n">
        <v>50</v>
      </c>
      <c r="B153" s="2" t="s">
        <v>547</v>
      </c>
      <c r="C153" s="2" t="s">
        <v>548</v>
      </c>
      <c r="D153" s="4" t="n">
        <f aca="true">RAND()</f>
        <v>0.957225065096282</v>
      </c>
    </row>
    <row r="154" customFormat="false" ht="35.5" hidden="false" customHeight="false" outlineLevel="0" collapsed="false">
      <c r="A154" s="2" t="n">
        <v>110</v>
      </c>
      <c r="B154" s="3" t="s">
        <v>564</v>
      </c>
      <c r="C154" s="3" t="s">
        <v>565</v>
      </c>
      <c r="D154" s="4" t="n">
        <f aca="true">RAND()</f>
        <v>0.112635647295974</v>
      </c>
    </row>
    <row r="155" customFormat="false" ht="35.5" hidden="false" customHeight="false" outlineLevel="0" collapsed="false">
      <c r="A155" s="2" t="n">
        <v>80</v>
      </c>
      <c r="B155" s="2" t="s">
        <v>432</v>
      </c>
      <c r="C155" s="2" t="s">
        <v>433</v>
      </c>
      <c r="D155" s="4" t="n">
        <f aca="true">RAND()</f>
        <v>0.670004615210928</v>
      </c>
    </row>
    <row r="156" customFormat="false" ht="46.95" hidden="false" customHeight="false" outlineLevel="0" collapsed="false">
      <c r="A156" s="2" t="n">
        <v>114</v>
      </c>
      <c r="B156" s="3" t="s">
        <v>721</v>
      </c>
      <c r="C156" s="3" t="s">
        <v>722</v>
      </c>
      <c r="D156" s="4" t="n">
        <f aca="true">RAND()</f>
        <v>0.17817431606818</v>
      </c>
    </row>
    <row r="157" customFormat="false" ht="46.95" hidden="false" customHeight="false" outlineLevel="0" collapsed="false">
      <c r="A157" s="2" t="n">
        <v>165</v>
      </c>
      <c r="B157" s="3" t="s">
        <v>595</v>
      </c>
      <c r="C157" s="3" t="s">
        <v>596</v>
      </c>
      <c r="D157" s="4" t="n">
        <f aca="true">RAND()</f>
        <v>0.288205495220609</v>
      </c>
    </row>
    <row r="158" customFormat="false" ht="58.4" hidden="false" customHeight="false" outlineLevel="0" collapsed="false">
      <c r="A158" s="2" t="n">
        <v>172</v>
      </c>
      <c r="B158" s="3" t="s">
        <v>781</v>
      </c>
      <c r="C158" s="3" t="s">
        <v>782</v>
      </c>
      <c r="D158" s="4" t="n">
        <f aca="true">RAND()</f>
        <v>0.71017313178163</v>
      </c>
    </row>
    <row r="159" customFormat="false" ht="35.5" hidden="false" customHeight="false" outlineLevel="0" collapsed="false">
      <c r="A159" s="2" t="n">
        <v>157</v>
      </c>
      <c r="B159" s="3" t="s">
        <v>497</v>
      </c>
      <c r="C159" s="3" t="s">
        <v>498</v>
      </c>
      <c r="D159" s="4" t="n">
        <f aca="true">RAND()</f>
        <v>0.914456108235754</v>
      </c>
    </row>
    <row r="160" customFormat="false" ht="35.5" hidden="false" customHeight="false" outlineLevel="0" collapsed="false">
      <c r="A160" s="2" t="n">
        <v>24</v>
      </c>
      <c r="B160" s="2" t="s">
        <v>869</v>
      </c>
      <c r="C160" s="2" t="s">
        <v>538</v>
      </c>
      <c r="D160" s="4" t="n">
        <f aca="true">RAND()</f>
        <v>0.488577823969536</v>
      </c>
    </row>
    <row r="161" customFormat="false" ht="35.5" hidden="false" customHeight="false" outlineLevel="0" collapsed="false">
      <c r="A161" s="2" t="n">
        <v>107</v>
      </c>
      <c r="B161" s="3" t="s">
        <v>664</v>
      </c>
      <c r="C161" s="3" t="s">
        <v>555</v>
      </c>
      <c r="D161" s="4" t="n">
        <f aca="true">RAND()</f>
        <v>0.460633679642342</v>
      </c>
    </row>
    <row r="162" customFormat="false" ht="24.05" hidden="false" customHeight="false" outlineLevel="0" collapsed="false">
      <c r="A162" s="2" t="n">
        <v>47</v>
      </c>
      <c r="B162" s="2" t="s">
        <v>621</v>
      </c>
      <c r="C162" s="2" t="s">
        <v>622</v>
      </c>
      <c r="D162" s="4" t="n">
        <f aca="true">RAND()</f>
        <v>0.646830783342011</v>
      </c>
    </row>
    <row r="163" customFormat="false" ht="35.5" hidden="false" customHeight="false" outlineLevel="0" collapsed="false">
      <c r="A163" s="2" t="n">
        <v>51</v>
      </c>
      <c r="B163" s="2" t="s">
        <v>870</v>
      </c>
      <c r="C163" s="2" t="s">
        <v>824</v>
      </c>
      <c r="D163" s="4" t="n">
        <f aca="true">RAND()</f>
        <v>0.331669944687746</v>
      </c>
    </row>
    <row r="164" customFormat="false" ht="24.05" hidden="false" customHeight="false" outlineLevel="0" collapsed="false">
      <c r="A164" s="2" t="n">
        <v>60</v>
      </c>
      <c r="B164" s="2" t="s">
        <v>796</v>
      </c>
      <c r="C164" s="2" t="s">
        <v>797</v>
      </c>
      <c r="D164" s="4" t="n">
        <f aca="true">RAND()</f>
        <v>0.155306040891446</v>
      </c>
    </row>
    <row r="165" customFormat="false" ht="35.5" hidden="false" customHeight="false" outlineLevel="0" collapsed="false">
      <c r="A165" s="2" t="n">
        <v>64</v>
      </c>
      <c r="B165" s="2" t="s">
        <v>871</v>
      </c>
      <c r="C165" s="2" t="s">
        <v>517</v>
      </c>
      <c r="D165" s="4" t="n">
        <f aca="true">RAND()</f>
        <v>0.721260844147764</v>
      </c>
    </row>
    <row r="166" customFormat="false" ht="24.05" hidden="false" customHeight="false" outlineLevel="0" collapsed="false">
      <c r="A166" s="2" t="n">
        <v>39</v>
      </c>
      <c r="B166" s="2" t="s">
        <v>872</v>
      </c>
      <c r="C166" s="2" t="s">
        <v>491</v>
      </c>
      <c r="D166" s="4" t="n">
        <f aca="true">RAND()</f>
        <v>0.0804389215772972</v>
      </c>
    </row>
    <row r="167" customFormat="false" ht="35.5" hidden="false" customHeight="false" outlineLevel="0" collapsed="false">
      <c r="A167" s="2" t="n">
        <v>139</v>
      </c>
      <c r="B167" s="3" t="s">
        <v>633</v>
      </c>
      <c r="C167" s="3" t="s">
        <v>634</v>
      </c>
      <c r="D167" s="4" t="n">
        <f aca="true">RAND()</f>
        <v>0.612875386024825</v>
      </c>
    </row>
    <row r="168" customFormat="false" ht="24.05" hidden="false" customHeight="false" outlineLevel="0" collapsed="false">
      <c r="A168" s="2" t="n">
        <v>68</v>
      </c>
      <c r="B168" s="2" t="s">
        <v>873</v>
      </c>
      <c r="C168" s="2" t="s">
        <v>681</v>
      </c>
      <c r="D168" s="4" t="n">
        <f aca="true">RAND()</f>
        <v>0.194497550022788</v>
      </c>
    </row>
    <row r="169" customFormat="false" ht="35.5" hidden="false" customHeight="false" outlineLevel="0" collapsed="false">
      <c r="A169" s="2" t="n">
        <v>179</v>
      </c>
      <c r="B169" s="3" t="s">
        <v>838</v>
      </c>
      <c r="C169" s="3" t="s">
        <v>768</v>
      </c>
      <c r="D169" s="4" t="n">
        <f aca="true">RAND()</f>
        <v>0.932741064461879</v>
      </c>
    </row>
    <row r="170" customFormat="false" ht="35.5" hidden="false" customHeight="false" outlineLevel="0" collapsed="false">
      <c r="A170" s="2" t="n">
        <v>147</v>
      </c>
      <c r="B170" s="3" t="s">
        <v>656</v>
      </c>
      <c r="C170" s="3" t="s">
        <v>483</v>
      </c>
      <c r="D170" s="4" t="n">
        <f aca="true">RAND()</f>
        <v>0.926919289981015</v>
      </c>
    </row>
    <row r="171" customFormat="false" ht="24.05" hidden="false" customHeight="false" outlineLevel="0" collapsed="false">
      <c r="A171" s="2" t="n">
        <v>33</v>
      </c>
      <c r="B171" s="2" t="s">
        <v>874</v>
      </c>
      <c r="C171" s="2" t="s">
        <v>463</v>
      </c>
      <c r="D171" s="4" t="n">
        <f aca="true">RAND()</f>
        <v>0.448078595451079</v>
      </c>
    </row>
    <row r="172" customFormat="false" ht="35.5" hidden="false" customHeight="false" outlineLevel="0" collapsed="false">
      <c r="A172" s="2" t="n">
        <v>116</v>
      </c>
      <c r="B172" s="3" t="s">
        <v>632</v>
      </c>
      <c r="C172" s="3" t="s">
        <v>618</v>
      </c>
      <c r="D172" s="4" t="n">
        <f aca="true">RAND()</f>
        <v>0.0769668371649459</v>
      </c>
    </row>
    <row r="173" customFormat="false" ht="35.5" hidden="false" customHeight="false" outlineLevel="0" collapsed="false">
      <c r="A173" s="2" t="n">
        <v>178</v>
      </c>
      <c r="B173" s="3" t="s">
        <v>714</v>
      </c>
      <c r="C173" s="3" t="s">
        <v>495</v>
      </c>
      <c r="D173" s="4" t="n">
        <f aca="true">RAND()</f>
        <v>0.382980412920006</v>
      </c>
    </row>
    <row r="174" customFormat="false" ht="24.05" hidden="false" customHeight="false" outlineLevel="0" collapsed="false">
      <c r="A174" s="2" t="n">
        <v>118</v>
      </c>
      <c r="B174" s="3" t="s">
        <v>748</v>
      </c>
      <c r="C174" s="3" t="s">
        <v>618</v>
      </c>
      <c r="D174" s="4" t="n">
        <f aca="true">RAND()</f>
        <v>0.445693388930522</v>
      </c>
    </row>
    <row r="175" customFormat="false" ht="35.5" hidden="false" customHeight="false" outlineLevel="0" collapsed="false">
      <c r="A175" s="2" t="n">
        <v>126</v>
      </c>
      <c r="B175" s="3" t="s">
        <v>755</v>
      </c>
      <c r="C175" s="3" t="s">
        <v>756</v>
      </c>
      <c r="D175" s="4" t="n">
        <f aca="true">RAND()</f>
        <v>0.0568288016365841</v>
      </c>
    </row>
    <row r="176" customFormat="false" ht="46.95" hidden="false" customHeight="false" outlineLevel="0" collapsed="false">
      <c r="A176" s="2" t="n">
        <v>197</v>
      </c>
      <c r="B176" s="3" t="s">
        <v>456</v>
      </c>
      <c r="C176" s="3" t="s">
        <v>457</v>
      </c>
      <c r="D176" s="4" t="n">
        <f aca="true">RAND()</f>
        <v>0.102675643167458</v>
      </c>
    </row>
    <row r="177" customFormat="false" ht="35.5" hidden="false" customHeight="false" outlineLevel="0" collapsed="false">
      <c r="A177" s="2" t="n">
        <v>182</v>
      </c>
      <c r="B177" s="3" t="s">
        <v>506</v>
      </c>
      <c r="C177" s="3" t="s">
        <v>475</v>
      </c>
      <c r="D177" s="4" t="n">
        <f aca="true">RAND()</f>
        <v>0.181597640155815</v>
      </c>
    </row>
    <row r="178" customFormat="false" ht="46.95" hidden="false" customHeight="false" outlineLevel="0" collapsed="false">
      <c r="A178" s="2" t="n">
        <v>231</v>
      </c>
      <c r="B178" s="3" t="s">
        <v>582</v>
      </c>
      <c r="C178" s="3" t="s">
        <v>583</v>
      </c>
      <c r="D178" s="4" t="n">
        <f aca="true">RAND()</f>
        <v>0.0990415670676157</v>
      </c>
    </row>
    <row r="179" customFormat="false" ht="35.5" hidden="false" customHeight="false" outlineLevel="0" collapsed="false">
      <c r="A179" s="2" t="n">
        <v>57</v>
      </c>
      <c r="B179" s="2" t="s">
        <v>875</v>
      </c>
      <c r="C179" s="2" t="s">
        <v>614</v>
      </c>
      <c r="D179" s="4" t="n">
        <f aca="true">RAND()</f>
        <v>0.556624591699801</v>
      </c>
    </row>
    <row r="180" customFormat="false" ht="24.05" hidden="false" customHeight="false" outlineLevel="0" collapsed="false">
      <c r="A180" s="2" t="n">
        <v>151</v>
      </c>
      <c r="B180" s="3" t="s">
        <v>624</v>
      </c>
      <c r="C180" s="3" t="s">
        <v>625</v>
      </c>
      <c r="D180" s="4" t="n">
        <f aca="true">RAND()</f>
        <v>0.573410401004367</v>
      </c>
    </row>
    <row r="181" customFormat="false" ht="46.95" hidden="false" customHeight="false" outlineLevel="0" collapsed="false">
      <c r="A181" s="2" t="n">
        <v>134</v>
      </c>
      <c r="B181" s="3" t="s">
        <v>501</v>
      </c>
      <c r="C181" s="3" t="s">
        <v>502</v>
      </c>
      <c r="D181" s="4" t="n">
        <f aca="true">RAND()</f>
        <v>0.899313549394719</v>
      </c>
    </row>
    <row r="182" customFormat="false" ht="35.5" hidden="false" customHeight="false" outlineLevel="0" collapsed="false">
      <c r="A182" s="2" t="n">
        <v>106</v>
      </c>
      <c r="B182" s="3" t="s">
        <v>757</v>
      </c>
      <c r="C182" s="3" t="s">
        <v>555</v>
      </c>
      <c r="D182" s="4" t="n">
        <f aca="true">RAND()</f>
        <v>0.746987718972378</v>
      </c>
    </row>
    <row r="183" customFormat="false" ht="58.4" hidden="false" customHeight="false" outlineLevel="0" collapsed="false">
      <c r="A183" s="2" t="n">
        <v>176</v>
      </c>
      <c r="B183" s="3" t="s">
        <v>494</v>
      </c>
      <c r="C183" s="3" t="s">
        <v>495</v>
      </c>
      <c r="D183" s="4" t="n">
        <f aca="true">RAND()</f>
        <v>0.772409749100916</v>
      </c>
    </row>
    <row r="184" customFormat="false" ht="35.5" hidden="false" customHeight="false" outlineLevel="0" collapsed="false">
      <c r="A184" s="2" t="n">
        <v>190</v>
      </c>
      <c r="B184" s="3" t="s">
        <v>825</v>
      </c>
      <c r="C184" s="3" t="s">
        <v>561</v>
      </c>
      <c r="D184" s="4" t="n">
        <f aca="true">RAND()</f>
        <v>0.983136299182661</v>
      </c>
    </row>
    <row r="185" customFormat="false" ht="46.95" hidden="false" customHeight="false" outlineLevel="0" collapsed="false">
      <c r="A185" s="2" t="n">
        <v>216</v>
      </c>
      <c r="B185" s="3" t="s">
        <v>580</v>
      </c>
      <c r="C185" s="3" t="s">
        <v>581</v>
      </c>
      <c r="D185" s="4" t="n">
        <f aca="true">RAND()</f>
        <v>0.933004260179587</v>
      </c>
    </row>
    <row r="186" customFormat="false" ht="35.5" hidden="false" customHeight="false" outlineLevel="0" collapsed="false">
      <c r="A186" s="2" t="n">
        <v>117</v>
      </c>
      <c r="B186" s="3" t="s">
        <v>617</v>
      </c>
      <c r="C186" s="3" t="s">
        <v>618</v>
      </c>
      <c r="D186" s="4" t="n">
        <f aca="true">RAND()</f>
        <v>0.919054891332053</v>
      </c>
    </row>
    <row r="187" customFormat="false" ht="35.5" hidden="false" customHeight="false" outlineLevel="0" collapsed="false">
      <c r="A187" s="2" t="n">
        <v>59</v>
      </c>
      <c r="B187" s="2" t="s">
        <v>876</v>
      </c>
      <c r="C187" s="2" t="s">
        <v>479</v>
      </c>
      <c r="D187" s="4" t="n">
        <f aca="true">RAND()</f>
        <v>0.619097584742121</v>
      </c>
    </row>
    <row r="188" customFormat="false" ht="24.05" hidden="false" customHeight="false" outlineLevel="0" collapsed="false">
      <c r="A188" s="2" t="n">
        <v>23</v>
      </c>
      <c r="B188" s="2" t="s">
        <v>877</v>
      </c>
      <c r="C188" s="2" t="s">
        <v>677</v>
      </c>
      <c r="D188" s="4" t="n">
        <f aca="true">RAND()</f>
        <v>0.930516337859444</v>
      </c>
    </row>
    <row r="189" customFormat="false" ht="58.4" hidden="false" customHeight="false" outlineLevel="0" collapsed="false">
      <c r="A189" s="2" t="n">
        <v>233</v>
      </c>
      <c r="B189" s="3" t="s">
        <v>535</v>
      </c>
      <c r="C189" s="3" t="s">
        <v>536</v>
      </c>
      <c r="D189" s="4" t="n">
        <f aca="true">RAND()</f>
        <v>0.909500890993513</v>
      </c>
    </row>
    <row r="190" customFormat="false" ht="35.5" hidden="false" customHeight="false" outlineLevel="0" collapsed="false">
      <c r="A190" s="2" t="n">
        <v>14</v>
      </c>
      <c r="B190" s="2" t="s">
        <v>878</v>
      </c>
      <c r="C190" s="2" t="s">
        <v>628</v>
      </c>
      <c r="D190" s="4" t="n">
        <f aca="true">RAND()</f>
        <v>0.747479176498018</v>
      </c>
    </row>
    <row r="191" customFormat="false" ht="35.5" hidden="false" customHeight="false" outlineLevel="0" collapsed="false">
      <c r="A191" s="2" t="n">
        <v>219</v>
      </c>
      <c r="B191" s="3" t="s">
        <v>826</v>
      </c>
      <c r="C191" s="3" t="s">
        <v>827</v>
      </c>
      <c r="D191" s="4" t="n">
        <f aca="true">RAND()</f>
        <v>0.211870582425036</v>
      </c>
    </row>
    <row r="192" customFormat="false" ht="46.95" hidden="false" customHeight="false" outlineLevel="0" collapsed="false">
      <c r="A192" s="2" t="n">
        <v>208</v>
      </c>
      <c r="B192" s="3" t="s">
        <v>726</v>
      </c>
      <c r="C192" s="3" t="s">
        <v>727</v>
      </c>
      <c r="D192" s="4" t="n">
        <f aca="true">RAND()</f>
        <v>0.994185797520913</v>
      </c>
    </row>
    <row r="193" customFormat="false" ht="24.05" hidden="false" customHeight="false" outlineLevel="0" collapsed="false">
      <c r="A193" s="2" t="n">
        <v>11</v>
      </c>
      <c r="B193" s="2" t="s">
        <v>527</v>
      </c>
      <c r="C193" s="2" t="s">
        <v>528</v>
      </c>
      <c r="D193" s="4" t="n">
        <f aca="true">RAND()</f>
        <v>0.334261882933788</v>
      </c>
    </row>
    <row r="194" customFormat="false" ht="35.5" hidden="false" customHeight="false" outlineLevel="0" collapsed="false">
      <c r="A194" s="2" t="n">
        <v>90</v>
      </c>
      <c r="B194" s="3" t="s">
        <v>563</v>
      </c>
      <c r="C194" s="3" t="s">
        <v>550</v>
      </c>
      <c r="D194" s="4" t="n">
        <f aca="true">RAND()</f>
        <v>0.887142474181019</v>
      </c>
    </row>
    <row r="195" customFormat="false" ht="46.95" hidden="false" customHeight="false" outlineLevel="0" collapsed="false">
      <c r="A195" s="2" t="n">
        <v>78</v>
      </c>
      <c r="B195" s="2" t="s">
        <v>879</v>
      </c>
      <c r="C195" s="2" t="s">
        <v>833</v>
      </c>
      <c r="D195" s="4" t="n">
        <f aca="true">RAND()</f>
        <v>0.570636540302075</v>
      </c>
    </row>
    <row r="196" customFormat="false" ht="35.5" hidden="false" customHeight="false" outlineLevel="0" collapsed="false">
      <c r="A196" s="2" t="n">
        <v>37</v>
      </c>
      <c r="B196" s="2" t="s">
        <v>880</v>
      </c>
      <c r="C196" s="2" t="s">
        <v>760</v>
      </c>
      <c r="D196" s="4" t="n">
        <f aca="true">RAND()</f>
        <v>0.85040749667678</v>
      </c>
    </row>
    <row r="197" customFormat="false" ht="58.4" hidden="false" customHeight="false" outlineLevel="0" collapsed="false">
      <c r="A197" s="2" t="n">
        <v>142</v>
      </c>
      <c r="B197" s="3" t="s">
        <v>688</v>
      </c>
      <c r="C197" s="3" t="s">
        <v>469</v>
      </c>
      <c r="D197" s="4" t="n">
        <f aca="true">RAND()</f>
        <v>0.759625571430661</v>
      </c>
    </row>
    <row r="198" customFormat="false" ht="35.5" hidden="false" customHeight="false" outlineLevel="0" collapsed="false">
      <c r="A198" s="2" t="n">
        <v>222</v>
      </c>
      <c r="B198" s="3" t="s">
        <v>693</v>
      </c>
      <c r="C198" s="3" t="s">
        <v>694</v>
      </c>
      <c r="D198" s="4" t="n">
        <f aca="true">RAND()</f>
        <v>0.500088719534688</v>
      </c>
    </row>
    <row r="199" customFormat="false" ht="58.4" hidden="false" customHeight="false" outlineLevel="0" collapsed="false">
      <c r="A199" s="2" t="n">
        <v>185</v>
      </c>
      <c r="B199" s="3" t="s">
        <v>736</v>
      </c>
      <c r="C199" s="3" t="s">
        <v>737</v>
      </c>
      <c r="D199" s="4" t="n">
        <f aca="true">RAND()</f>
        <v>0.81145179073792</v>
      </c>
    </row>
    <row r="200" customFormat="false" ht="58.4" hidden="false" customHeight="false" outlineLevel="0" collapsed="false">
      <c r="A200" s="2" t="n">
        <v>177</v>
      </c>
      <c r="B200" s="3" t="s">
        <v>758</v>
      </c>
      <c r="C200" s="3" t="s">
        <v>495</v>
      </c>
      <c r="D200" s="4" t="n">
        <f aca="true">RAND()</f>
        <v>0.85873403691221</v>
      </c>
    </row>
    <row r="201" customFormat="false" ht="24.05" hidden="false" customHeight="false" outlineLevel="0" collapsed="false">
      <c r="A201" s="2" t="n">
        <v>153</v>
      </c>
      <c r="B201" s="3" t="s">
        <v>556</v>
      </c>
      <c r="C201" s="3" t="s">
        <v>557</v>
      </c>
      <c r="D201" s="4" t="n">
        <f aca="true">RAND()</f>
        <v>0.235524869407527</v>
      </c>
    </row>
    <row r="202" customFormat="false" ht="24.05" hidden="false" customHeight="false" outlineLevel="0" collapsed="false">
      <c r="A202" s="2" t="n">
        <v>224</v>
      </c>
      <c r="B202" s="3" t="s">
        <v>745</v>
      </c>
      <c r="C202" s="3" t="s">
        <v>473</v>
      </c>
      <c r="D202" s="4" t="n">
        <f aca="true">RAND()</f>
        <v>0.648413154645823</v>
      </c>
    </row>
    <row r="203" customFormat="false" ht="35.5" hidden="false" customHeight="false" outlineLevel="0" collapsed="false">
      <c r="A203" s="2" t="n">
        <v>166</v>
      </c>
      <c r="B203" s="3" t="s">
        <v>444</v>
      </c>
      <c r="C203" s="3" t="s">
        <v>445</v>
      </c>
      <c r="D203" s="4" t="n">
        <f aca="true">RAND()</f>
        <v>0.534963631420396</v>
      </c>
    </row>
    <row r="204" customFormat="false" ht="35.5" hidden="false" customHeight="false" outlineLevel="0" collapsed="false">
      <c r="A204" s="2" t="n">
        <v>35</v>
      </c>
      <c r="B204" s="2" t="s">
        <v>881</v>
      </c>
      <c r="C204" s="2" t="s">
        <v>741</v>
      </c>
      <c r="D204" s="4" t="n">
        <f aca="true">RAND()</f>
        <v>0.978153089876287</v>
      </c>
    </row>
    <row r="205" customFormat="false" ht="58.4" hidden="false" customHeight="false" outlineLevel="0" collapsed="false">
      <c r="A205" s="2" t="n">
        <v>160</v>
      </c>
      <c r="B205" s="3" t="s">
        <v>541</v>
      </c>
      <c r="C205" s="3" t="s">
        <v>542</v>
      </c>
      <c r="D205" s="4" t="n">
        <f aca="true">RAND()</f>
        <v>0.229734649066813</v>
      </c>
    </row>
    <row r="206" customFormat="false" ht="46.95" hidden="false" customHeight="false" outlineLevel="0" collapsed="false">
      <c r="A206" s="2" t="n">
        <v>211</v>
      </c>
      <c r="B206" s="3" t="s">
        <v>652</v>
      </c>
      <c r="C206" s="3" t="s">
        <v>653</v>
      </c>
      <c r="D206" s="4" t="n">
        <f aca="true">RAND()</f>
        <v>0.478155962540768</v>
      </c>
    </row>
    <row r="207" customFormat="false" ht="46.95" hidden="false" customHeight="false" outlineLevel="0" collapsed="false">
      <c r="A207" s="2" t="n">
        <v>168</v>
      </c>
      <c r="B207" s="3" t="s">
        <v>802</v>
      </c>
      <c r="C207" s="3" t="s">
        <v>704</v>
      </c>
      <c r="D207" s="4" t="n">
        <f aca="true">RAND()</f>
        <v>0.620084895170294</v>
      </c>
    </row>
    <row r="208" customFormat="false" ht="35.5" hidden="false" customHeight="false" outlineLevel="0" collapsed="false">
      <c r="A208" s="2" t="n">
        <v>87</v>
      </c>
      <c r="B208" s="3" t="s">
        <v>512</v>
      </c>
      <c r="C208" s="3" t="s">
        <v>513</v>
      </c>
      <c r="D208" s="4" t="n">
        <f aca="true">RAND()</f>
        <v>0.438842668314464</v>
      </c>
    </row>
    <row r="209" customFormat="false" ht="46.95" hidden="false" customHeight="false" outlineLevel="0" collapsed="false">
      <c r="A209" s="2" t="n">
        <v>204</v>
      </c>
      <c r="B209" s="3" t="s">
        <v>738</v>
      </c>
      <c r="C209" s="3" t="s">
        <v>739</v>
      </c>
      <c r="D209" s="4" t="n">
        <f aca="true">RAND()</f>
        <v>0.0636679552262649</v>
      </c>
    </row>
    <row r="210" customFormat="false" ht="46.95" hidden="false" customHeight="false" outlineLevel="0" collapsed="false">
      <c r="A210" s="2" t="n">
        <v>93</v>
      </c>
      <c r="B210" s="3" t="s">
        <v>662</v>
      </c>
      <c r="C210" s="3" t="s">
        <v>530</v>
      </c>
      <c r="D210" s="4" t="n">
        <f aca="true">RAND()</f>
        <v>0.0378697171108797</v>
      </c>
    </row>
    <row r="211" customFormat="false" ht="24.05" hidden="false" customHeight="false" outlineLevel="0" collapsed="false">
      <c r="A211" s="2" t="n">
        <v>1</v>
      </c>
      <c r="B211" s="2" t="s">
        <v>882</v>
      </c>
      <c r="C211" s="2" t="s">
        <v>534</v>
      </c>
      <c r="D211" s="4" t="n">
        <f aca="true">RAND()</f>
        <v>0.0292249432532117</v>
      </c>
    </row>
    <row r="212" customFormat="false" ht="35.5" hidden="false" customHeight="false" outlineLevel="0" collapsed="false">
      <c r="A212" s="2" t="n">
        <v>235</v>
      </c>
      <c r="B212" s="3" t="s">
        <v>499</v>
      </c>
      <c r="C212" s="3" t="s">
        <v>500</v>
      </c>
      <c r="D212" s="4" t="n">
        <f aca="true">RAND()</f>
        <v>0.983735829940997</v>
      </c>
    </row>
    <row r="213" customFormat="false" ht="46.95" hidden="false" customHeight="false" outlineLevel="0" collapsed="false">
      <c r="A213" s="2" t="n">
        <v>92</v>
      </c>
      <c r="B213" s="3" t="s">
        <v>788</v>
      </c>
      <c r="C213" s="3" t="s">
        <v>530</v>
      </c>
      <c r="D213" s="4" t="n">
        <f aca="true">RAND()</f>
        <v>0.513682643300854</v>
      </c>
    </row>
    <row r="214" customFormat="false" ht="35.5" hidden="false" customHeight="false" outlineLevel="0" collapsed="false">
      <c r="A214" s="2" t="n">
        <v>119</v>
      </c>
      <c r="B214" s="3" t="s">
        <v>448</v>
      </c>
      <c r="C214" s="3" t="s">
        <v>449</v>
      </c>
      <c r="D214" s="4" t="n">
        <f aca="true">RAND()</f>
        <v>0.199943145387806</v>
      </c>
    </row>
    <row r="215" customFormat="false" ht="46.95" hidden="false" customHeight="false" outlineLevel="0" collapsed="false">
      <c r="A215" s="2" t="n">
        <v>187</v>
      </c>
      <c r="B215" s="3" t="s">
        <v>798</v>
      </c>
      <c r="C215" s="3" t="s">
        <v>799</v>
      </c>
      <c r="D215" s="4" t="n">
        <f aca="true">RAND()</f>
        <v>0.750816933228634</v>
      </c>
    </row>
    <row r="216" customFormat="false" ht="35.5" hidden="false" customHeight="false" outlineLevel="0" collapsed="false">
      <c r="A216" s="2" t="n">
        <v>34</v>
      </c>
      <c r="B216" s="2" t="s">
        <v>883</v>
      </c>
      <c r="C216" s="2" t="s">
        <v>829</v>
      </c>
      <c r="D216" s="4" t="n">
        <f aca="true">RAND()</f>
        <v>0.80977582198102</v>
      </c>
    </row>
    <row r="217" customFormat="false" ht="35.5" hidden="false" customHeight="false" outlineLevel="0" collapsed="false">
      <c r="A217" s="2" t="n">
        <v>62</v>
      </c>
      <c r="B217" s="2" t="s">
        <v>884</v>
      </c>
      <c r="C217" s="2" t="s">
        <v>655</v>
      </c>
      <c r="D217" s="4" t="n">
        <f aca="true">RAND()</f>
        <v>0.086060052155517</v>
      </c>
    </row>
    <row r="218" customFormat="false" ht="35.5" hidden="false" customHeight="false" outlineLevel="0" collapsed="false">
      <c r="A218" s="2" t="n">
        <v>8</v>
      </c>
      <c r="B218" s="2" t="s">
        <v>885</v>
      </c>
      <c r="C218" s="2" t="s">
        <v>467</v>
      </c>
      <c r="D218" s="4" t="n">
        <f aca="true">RAND()</f>
        <v>0.0629451886052266</v>
      </c>
    </row>
    <row r="219" customFormat="false" ht="35.5" hidden="false" customHeight="false" outlineLevel="0" collapsed="false">
      <c r="A219" s="2" t="n">
        <v>236</v>
      </c>
      <c r="B219" s="3" t="s">
        <v>783</v>
      </c>
      <c r="C219" s="3" t="s">
        <v>784</v>
      </c>
      <c r="D219" s="4" t="n">
        <f aca="true">RAND()</f>
        <v>0.44842207885813</v>
      </c>
    </row>
    <row r="220" customFormat="false" ht="35.5" hidden="false" customHeight="false" outlineLevel="0" collapsed="false">
      <c r="A220" s="2" t="n">
        <v>206</v>
      </c>
      <c r="B220" s="3" t="s">
        <v>701</v>
      </c>
      <c r="C220" s="3" t="s">
        <v>702</v>
      </c>
      <c r="D220" s="4" t="n">
        <f aca="true">RAND()</f>
        <v>0.305085807223804</v>
      </c>
    </row>
    <row r="221" customFormat="false" ht="58.4" hidden="false" customHeight="false" outlineLevel="0" collapsed="false">
      <c r="A221" s="2" t="n">
        <v>173</v>
      </c>
      <c r="B221" s="3" t="s">
        <v>578</v>
      </c>
      <c r="C221" s="3" t="s">
        <v>579</v>
      </c>
      <c r="D221" s="4" t="n">
        <f aca="true">RAND()</f>
        <v>0.885379306855612</v>
      </c>
    </row>
    <row r="222" customFormat="false" ht="35.5" hidden="false" customHeight="false" outlineLevel="0" collapsed="false">
      <c r="A222" s="2" t="n">
        <v>111</v>
      </c>
      <c r="B222" s="3" t="s">
        <v>660</v>
      </c>
      <c r="C222" s="3" t="s">
        <v>661</v>
      </c>
      <c r="D222" s="4" t="n">
        <f aca="true">RAND()</f>
        <v>0.582702871062793</v>
      </c>
    </row>
    <row r="223" customFormat="false" ht="35.5" hidden="false" customHeight="false" outlineLevel="0" collapsed="false">
      <c r="A223" s="2" t="n">
        <v>18</v>
      </c>
      <c r="B223" s="2" t="s">
        <v>886</v>
      </c>
      <c r="C223" s="2" t="s">
        <v>508</v>
      </c>
      <c r="D223" s="4" t="n">
        <f aca="true">RAND()</f>
        <v>0.441111437627114</v>
      </c>
    </row>
    <row r="224" customFormat="false" ht="46.95" hidden="false" customHeight="false" outlineLevel="0" collapsed="false">
      <c r="A224" s="2" t="n">
        <v>46</v>
      </c>
      <c r="B224" s="2" t="s">
        <v>887</v>
      </c>
      <c r="C224" s="2" t="s">
        <v>605</v>
      </c>
      <c r="D224" s="4" t="n">
        <f aca="true">RAND()</f>
        <v>0.586911195539869</v>
      </c>
    </row>
    <row r="225" customFormat="false" ht="35.5" hidden="false" customHeight="false" outlineLevel="0" collapsed="false">
      <c r="A225" s="2" t="n">
        <v>115</v>
      </c>
      <c r="B225" s="3" t="s">
        <v>729</v>
      </c>
      <c r="C225" s="3" t="s">
        <v>730</v>
      </c>
      <c r="D225" s="4" t="n">
        <f aca="true">RAND()</f>
        <v>0.800319683854468</v>
      </c>
    </row>
    <row r="226" customFormat="false" ht="35.5" hidden="false" customHeight="false" outlineLevel="0" collapsed="false">
      <c r="A226" s="2" t="n">
        <v>86</v>
      </c>
      <c r="B226" s="3" t="s">
        <v>744</v>
      </c>
      <c r="C226" s="3" t="s">
        <v>513</v>
      </c>
      <c r="D226" s="4" t="n">
        <f aca="true">RAND()</f>
        <v>0.819045936572365</v>
      </c>
    </row>
    <row r="227" customFormat="false" ht="46.95" hidden="false" customHeight="false" outlineLevel="0" collapsed="false">
      <c r="A227" s="2" t="n">
        <v>55</v>
      </c>
      <c r="B227" s="2" t="s">
        <v>518</v>
      </c>
      <c r="C227" s="2" t="s">
        <v>519</v>
      </c>
      <c r="D227" s="4" t="n">
        <f aca="true">RAND()</f>
        <v>0.42870723514352</v>
      </c>
    </row>
    <row r="228" customFormat="false" ht="35.5" hidden="false" customHeight="false" outlineLevel="0" collapsed="false">
      <c r="A228" s="2" t="n">
        <v>209</v>
      </c>
      <c r="B228" s="3" t="s">
        <v>610</v>
      </c>
      <c r="C228" s="3" t="s">
        <v>611</v>
      </c>
      <c r="D228" s="4" t="n">
        <f aca="true">RAND()</f>
        <v>0.152689995593391</v>
      </c>
    </row>
    <row r="229" customFormat="false" ht="35.5" hidden="false" customHeight="false" outlineLevel="0" collapsed="false">
      <c r="A229" s="2" t="n">
        <v>108</v>
      </c>
      <c r="B229" s="3" t="s">
        <v>773</v>
      </c>
      <c r="C229" s="3" t="s">
        <v>609</v>
      </c>
      <c r="D229" s="4" t="n">
        <f aca="true">RAND()</f>
        <v>0.0802128409268335</v>
      </c>
    </row>
    <row r="230" customFormat="false" ht="46.95" hidden="false" customHeight="false" outlineLevel="0" collapsed="false">
      <c r="A230" s="2" t="n">
        <v>232</v>
      </c>
      <c r="B230" s="3" t="s">
        <v>551</v>
      </c>
      <c r="C230" s="3" t="s">
        <v>536</v>
      </c>
      <c r="D230" s="4" t="n">
        <f aca="true">RAND()</f>
        <v>0.320475064101629</v>
      </c>
    </row>
    <row r="231" customFormat="false" ht="24.05" hidden="false" customHeight="false" outlineLevel="0" collapsed="false">
      <c r="A231" s="2" t="n">
        <v>136</v>
      </c>
      <c r="B231" s="3" t="s">
        <v>566</v>
      </c>
      <c r="C231" s="3" t="s">
        <v>567</v>
      </c>
      <c r="D231" s="4" t="n">
        <f aca="true">RAND()</f>
        <v>0.72423080529552</v>
      </c>
    </row>
    <row r="232" customFormat="false" ht="35.5" hidden="false" customHeight="false" outlineLevel="0" collapsed="false">
      <c r="A232" s="2" t="n">
        <v>27</v>
      </c>
      <c r="B232" s="2" t="s">
        <v>888</v>
      </c>
      <c r="C232" s="2" t="s">
        <v>439</v>
      </c>
      <c r="D232" s="4" t="n">
        <f aca="true">RAND()</f>
        <v>0.451524887816049</v>
      </c>
    </row>
    <row r="233" customFormat="false" ht="46.95" hidden="false" customHeight="false" outlineLevel="0" collapsed="false">
      <c r="A233" s="2" t="n">
        <v>45</v>
      </c>
      <c r="B233" s="2" t="s">
        <v>889</v>
      </c>
      <c r="C233" s="2" t="s">
        <v>605</v>
      </c>
      <c r="D233" s="4" t="n">
        <f aca="true">RAND()</f>
        <v>0.711466433363967</v>
      </c>
    </row>
    <row r="234" customFormat="false" ht="35.5" hidden="false" customHeight="false" outlineLevel="0" collapsed="false">
      <c r="A234" s="2" t="n">
        <v>26</v>
      </c>
      <c r="B234" s="2" t="s">
        <v>890</v>
      </c>
      <c r="C234" s="2" t="s">
        <v>790</v>
      </c>
      <c r="D234" s="4" t="n">
        <f aca="true">RAND()</f>
        <v>0.252422805060633</v>
      </c>
    </row>
    <row r="235" customFormat="false" ht="24.05" hidden="false" customHeight="false" outlineLevel="0" collapsed="false">
      <c r="A235" s="2" t="n">
        <v>32</v>
      </c>
      <c r="B235" s="2" t="s">
        <v>891</v>
      </c>
      <c r="C235" s="2" t="s">
        <v>463</v>
      </c>
      <c r="D235" s="4" t="n">
        <f aca="true">RAND()</f>
        <v>0.150845069321804</v>
      </c>
    </row>
    <row r="236" customFormat="false" ht="58.4" hidden="false" customHeight="false" outlineLevel="0" collapsed="false">
      <c r="A236" s="2" t="n">
        <v>144</v>
      </c>
      <c r="B236" s="3" t="s">
        <v>496</v>
      </c>
      <c r="C236" s="3" t="s">
        <v>469</v>
      </c>
      <c r="D236" s="4" t="n">
        <f aca="true">RAND()</f>
        <v>0.231026775785722</v>
      </c>
    </row>
    <row r="237" customFormat="false" ht="35.5" hidden="false" customHeight="false" outlineLevel="0" collapsed="false">
      <c r="A237" s="2" t="n">
        <v>229</v>
      </c>
      <c r="B237" s="3" t="s">
        <v>428</v>
      </c>
      <c r="C237" s="3" t="s">
        <v>429</v>
      </c>
      <c r="D237" s="4" t="n">
        <f aca="true">RAND()</f>
        <v>0.598127622972243</v>
      </c>
    </row>
    <row r="238" customFormat="false" ht="46.95" hidden="false" customHeight="false" outlineLevel="0" collapsed="false">
      <c r="A238" s="2" t="n">
        <v>69</v>
      </c>
      <c r="B238" s="2" t="s">
        <v>892</v>
      </c>
      <c r="C238" s="2" t="s">
        <v>461</v>
      </c>
      <c r="D238" s="4" t="n">
        <f aca="true">RAND()</f>
        <v>0.493692269665189</v>
      </c>
    </row>
    <row r="239" customFormat="false" ht="35.5" hidden="false" customHeight="false" outlineLevel="0" collapsed="false">
      <c r="A239" s="2" t="n">
        <v>85</v>
      </c>
      <c r="B239" s="2" t="s">
        <v>434</v>
      </c>
      <c r="C239" s="2" t="s">
        <v>435</v>
      </c>
      <c r="D239" s="4" t="n">
        <f aca="true">RAND()</f>
        <v>0.157505527022295</v>
      </c>
    </row>
    <row r="240" customFormat="false" ht="46.95" hidden="false" customHeight="false" outlineLevel="0" collapsed="false">
      <c r="A240" s="2" t="n">
        <v>70</v>
      </c>
      <c r="B240" s="2" t="s">
        <v>570</v>
      </c>
      <c r="C240" s="2" t="s">
        <v>571</v>
      </c>
      <c r="D240" s="4" t="n">
        <f aca="true">RAND()</f>
        <v>0.598200675216503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2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893</v>
      </c>
      <c r="C1" s="2" t="s">
        <v>894</v>
      </c>
    </row>
    <row r="2" customFormat="false" ht="35.5" hidden="false" customHeight="false" outlineLevel="0" collapsed="false">
      <c r="A2" s="2" t="n">
        <v>2</v>
      </c>
      <c r="B2" s="2" t="s">
        <v>895</v>
      </c>
      <c r="C2" s="2" t="s">
        <v>896</v>
      </c>
    </row>
    <row r="3" customFormat="false" ht="46.95" hidden="false" customHeight="false" outlineLevel="0" collapsed="false">
      <c r="A3" s="2" t="n">
        <v>3</v>
      </c>
      <c r="B3" s="2" t="s">
        <v>897</v>
      </c>
      <c r="C3" s="2" t="s">
        <v>898</v>
      </c>
    </row>
    <row r="4" customFormat="false" ht="46.95" hidden="false" customHeight="false" outlineLevel="0" collapsed="false">
      <c r="A4" s="2" t="n">
        <v>4</v>
      </c>
      <c r="B4" s="2" t="s">
        <v>899</v>
      </c>
      <c r="C4" s="2" t="s">
        <v>900</v>
      </c>
    </row>
    <row r="5" customFormat="false" ht="24.05" hidden="false" customHeight="false" outlineLevel="0" collapsed="false">
      <c r="A5" s="2" t="n">
        <v>5</v>
      </c>
      <c r="B5" s="2" t="s">
        <v>901</v>
      </c>
      <c r="C5" s="2" t="s">
        <v>902</v>
      </c>
    </row>
    <row r="6" customFormat="false" ht="35.5" hidden="false" customHeight="false" outlineLevel="0" collapsed="false">
      <c r="A6" s="2" t="n">
        <v>6</v>
      </c>
      <c r="B6" s="2" t="s">
        <v>903</v>
      </c>
      <c r="C6" s="2" t="s">
        <v>904</v>
      </c>
    </row>
    <row r="7" customFormat="false" ht="35.5" hidden="false" customHeight="false" outlineLevel="0" collapsed="false">
      <c r="A7" s="2" t="n">
        <v>7</v>
      </c>
      <c r="B7" s="2" t="s">
        <v>905</v>
      </c>
      <c r="C7" s="2" t="s">
        <v>906</v>
      </c>
    </row>
    <row r="8" customFormat="false" ht="35.5" hidden="false" customHeight="false" outlineLevel="0" collapsed="false">
      <c r="A8" s="2" t="n">
        <v>8</v>
      </c>
      <c r="B8" s="2" t="s">
        <v>907</v>
      </c>
      <c r="C8" s="2" t="s">
        <v>908</v>
      </c>
    </row>
    <row r="9" customFormat="false" ht="46.95" hidden="false" customHeight="false" outlineLevel="0" collapsed="false">
      <c r="A9" s="2" t="n">
        <v>9</v>
      </c>
      <c r="B9" s="2" t="s">
        <v>909</v>
      </c>
      <c r="C9" s="2" t="s">
        <v>910</v>
      </c>
    </row>
    <row r="10" customFormat="false" ht="46.95" hidden="false" customHeight="false" outlineLevel="0" collapsed="false">
      <c r="A10" s="2" t="n">
        <v>10</v>
      </c>
      <c r="B10" s="2" t="s">
        <v>911</v>
      </c>
      <c r="C10" s="2" t="s">
        <v>910</v>
      </c>
    </row>
    <row r="11" customFormat="false" ht="35.5" hidden="false" customHeight="false" outlineLevel="0" collapsed="false">
      <c r="A11" s="2" t="n">
        <v>11</v>
      </c>
      <c r="B11" s="2" t="s">
        <v>912</v>
      </c>
      <c r="C11" s="2" t="s">
        <v>913</v>
      </c>
    </row>
    <row r="12" customFormat="false" ht="35.5" hidden="false" customHeight="false" outlineLevel="0" collapsed="false">
      <c r="A12" s="2" t="n">
        <v>12</v>
      </c>
      <c r="B12" s="2" t="s">
        <v>914</v>
      </c>
      <c r="C12" s="2" t="s">
        <v>915</v>
      </c>
    </row>
    <row r="13" customFormat="false" ht="24.05" hidden="false" customHeight="false" outlineLevel="0" collapsed="false">
      <c r="A13" s="2" t="n">
        <v>13</v>
      </c>
      <c r="B13" s="2" t="s">
        <v>916</v>
      </c>
      <c r="C13" s="2" t="s">
        <v>917</v>
      </c>
    </row>
    <row r="14" customFormat="false" ht="35.5" hidden="false" customHeight="false" outlineLevel="0" collapsed="false">
      <c r="A14" s="2" t="n">
        <v>14</v>
      </c>
      <c r="B14" s="2" t="s">
        <v>918</v>
      </c>
      <c r="C14" s="2" t="s">
        <v>919</v>
      </c>
    </row>
    <row r="15" customFormat="false" ht="35.5" hidden="false" customHeight="false" outlineLevel="0" collapsed="false">
      <c r="A15" s="2" t="n">
        <v>15</v>
      </c>
      <c r="B15" s="2" t="s">
        <v>920</v>
      </c>
      <c r="C15" s="2" t="s">
        <v>921</v>
      </c>
    </row>
    <row r="16" customFormat="false" ht="35.5" hidden="false" customHeight="false" outlineLevel="0" collapsed="false">
      <c r="A16" s="2" t="n">
        <v>16</v>
      </c>
      <c r="B16" s="2" t="s">
        <v>922</v>
      </c>
      <c r="C16" s="2" t="s">
        <v>921</v>
      </c>
    </row>
    <row r="17" customFormat="false" ht="24.05" hidden="false" customHeight="false" outlineLevel="0" collapsed="false">
      <c r="A17" s="2" t="n">
        <v>17</v>
      </c>
      <c r="B17" s="2" t="s">
        <v>923</v>
      </c>
      <c r="C17" s="2" t="s">
        <v>924</v>
      </c>
    </row>
    <row r="18" customFormat="false" ht="24.05" hidden="false" customHeight="false" outlineLevel="0" collapsed="false">
      <c r="A18" s="2" t="n">
        <v>18</v>
      </c>
      <c r="B18" s="2" t="s">
        <v>925</v>
      </c>
      <c r="C18" s="2" t="s">
        <v>926</v>
      </c>
    </row>
    <row r="19" customFormat="false" ht="24.05" hidden="false" customHeight="false" outlineLevel="0" collapsed="false">
      <c r="A19" s="2" t="n">
        <v>19</v>
      </c>
      <c r="B19" s="2" t="s">
        <v>927</v>
      </c>
      <c r="C19" s="2" t="s">
        <v>926</v>
      </c>
    </row>
    <row r="20" customFormat="false" ht="24.05" hidden="false" customHeight="false" outlineLevel="0" collapsed="false">
      <c r="A20" s="2" t="n">
        <v>20</v>
      </c>
      <c r="B20" s="2" t="s">
        <v>928</v>
      </c>
      <c r="C20" s="2" t="s">
        <v>929</v>
      </c>
    </row>
    <row r="21" customFormat="false" ht="24.05" hidden="false" customHeight="false" outlineLevel="0" collapsed="false">
      <c r="A21" s="2" t="n">
        <v>21</v>
      </c>
      <c r="B21" s="2" t="s">
        <v>930</v>
      </c>
      <c r="C21" s="2" t="s">
        <v>931</v>
      </c>
    </row>
    <row r="22" customFormat="false" ht="24.05" hidden="false" customHeight="false" outlineLevel="0" collapsed="false">
      <c r="A22" s="2" t="n">
        <v>22</v>
      </c>
      <c r="B22" s="2" t="s">
        <v>932</v>
      </c>
      <c r="C22" s="2" t="s">
        <v>933</v>
      </c>
    </row>
    <row r="23" customFormat="false" ht="35.5" hidden="false" customHeight="false" outlineLevel="0" collapsed="false">
      <c r="A23" s="2" t="n">
        <v>23</v>
      </c>
      <c r="B23" s="2" t="s">
        <v>934</v>
      </c>
      <c r="C23" s="2" t="s">
        <v>935</v>
      </c>
    </row>
    <row r="24" customFormat="false" ht="24.05" hidden="false" customHeight="false" outlineLevel="0" collapsed="false">
      <c r="A24" s="2" t="n">
        <v>24</v>
      </c>
      <c r="B24" s="2" t="s">
        <v>936</v>
      </c>
      <c r="C24" s="2" t="s">
        <v>937</v>
      </c>
    </row>
    <row r="25" customFormat="false" ht="35.5" hidden="false" customHeight="false" outlineLevel="0" collapsed="false">
      <c r="A25" s="2" t="n">
        <v>25</v>
      </c>
      <c r="B25" s="2" t="s">
        <v>938</v>
      </c>
      <c r="C25" s="2" t="s">
        <v>939</v>
      </c>
    </row>
    <row r="26" customFormat="false" ht="35.5" hidden="false" customHeight="false" outlineLevel="0" collapsed="false">
      <c r="A26" s="2" t="n">
        <v>26</v>
      </c>
      <c r="B26" s="2" t="s">
        <v>940</v>
      </c>
      <c r="C26" s="2" t="s">
        <v>941</v>
      </c>
    </row>
    <row r="27" customFormat="false" ht="24.05" hidden="false" customHeight="false" outlineLevel="0" collapsed="false">
      <c r="A27" s="2" t="n">
        <v>27</v>
      </c>
      <c r="B27" s="2" t="s">
        <v>942</v>
      </c>
      <c r="C27" s="2" t="s">
        <v>943</v>
      </c>
    </row>
    <row r="28" customFormat="false" ht="46.95" hidden="false" customHeight="false" outlineLevel="0" collapsed="false">
      <c r="A28" s="2" t="n">
        <v>28</v>
      </c>
      <c r="B28" s="2" t="s">
        <v>944</v>
      </c>
      <c r="C28" s="2" t="s">
        <v>943</v>
      </c>
    </row>
    <row r="29" customFormat="false" ht="12.8" hidden="false" customHeight="false" outlineLevel="0" collapsed="false">
      <c r="A29" s="2" t="n">
        <v>29</v>
      </c>
      <c r="B29" s="2" t="s">
        <v>945</v>
      </c>
      <c r="C29" s="2" t="s">
        <v>946</v>
      </c>
    </row>
    <row r="30" customFormat="false" ht="24.05" hidden="false" customHeight="false" outlineLevel="0" collapsed="false">
      <c r="A30" s="2" t="n">
        <v>30</v>
      </c>
      <c r="B30" s="2" t="s">
        <v>947</v>
      </c>
      <c r="C30" s="2" t="s">
        <v>948</v>
      </c>
    </row>
    <row r="31" customFormat="false" ht="35.5" hidden="false" customHeight="false" outlineLevel="0" collapsed="false">
      <c r="A31" s="2" t="n">
        <v>31</v>
      </c>
      <c r="B31" s="2" t="s">
        <v>949</v>
      </c>
      <c r="C31" s="2" t="s">
        <v>948</v>
      </c>
    </row>
    <row r="32" customFormat="false" ht="35.5" hidden="false" customHeight="false" outlineLevel="0" collapsed="false">
      <c r="A32" s="2" t="n">
        <v>32</v>
      </c>
      <c r="B32" s="2" t="s">
        <v>950</v>
      </c>
      <c r="C32" s="2" t="s">
        <v>951</v>
      </c>
    </row>
    <row r="33" customFormat="false" ht="46.95" hidden="false" customHeight="false" outlineLevel="0" collapsed="false">
      <c r="A33" s="2" t="n">
        <v>33</v>
      </c>
      <c r="B33" s="2" t="s">
        <v>952</v>
      </c>
      <c r="C33" s="2" t="s">
        <v>951</v>
      </c>
    </row>
    <row r="34" customFormat="false" ht="35.5" hidden="false" customHeight="false" outlineLevel="0" collapsed="false">
      <c r="A34" s="2" t="n">
        <v>34</v>
      </c>
      <c r="B34" s="2" t="s">
        <v>953</v>
      </c>
      <c r="C34" s="2" t="s">
        <v>954</v>
      </c>
    </row>
    <row r="35" customFormat="false" ht="46.95" hidden="false" customHeight="false" outlineLevel="0" collapsed="false">
      <c r="A35" s="2" t="n">
        <v>35</v>
      </c>
      <c r="B35" s="2" t="s">
        <v>955</v>
      </c>
      <c r="C35" s="2" t="s">
        <v>956</v>
      </c>
    </row>
    <row r="36" customFormat="false" ht="24.05" hidden="false" customHeight="false" outlineLevel="0" collapsed="false">
      <c r="A36" s="2" t="n">
        <v>36</v>
      </c>
      <c r="B36" s="2" t="s">
        <v>957</v>
      </c>
      <c r="C36" s="2" t="s">
        <v>958</v>
      </c>
    </row>
    <row r="37" customFormat="false" ht="24.05" hidden="false" customHeight="false" outlineLevel="0" collapsed="false">
      <c r="A37" s="2" t="n">
        <v>37</v>
      </c>
      <c r="B37" s="2" t="s">
        <v>959</v>
      </c>
      <c r="C37" s="2" t="s">
        <v>958</v>
      </c>
    </row>
    <row r="38" customFormat="false" ht="24.05" hidden="false" customHeight="false" outlineLevel="0" collapsed="false">
      <c r="A38" s="2" t="n">
        <v>38</v>
      </c>
      <c r="B38" s="2" t="s">
        <v>960</v>
      </c>
      <c r="C38" s="2" t="s">
        <v>961</v>
      </c>
    </row>
    <row r="39" customFormat="false" ht="24.05" hidden="false" customHeight="false" outlineLevel="0" collapsed="false">
      <c r="A39" s="2" t="n">
        <v>39</v>
      </c>
      <c r="B39" s="2" t="s">
        <v>962</v>
      </c>
      <c r="C39" s="2" t="s">
        <v>963</v>
      </c>
    </row>
    <row r="40" customFormat="false" ht="24.05" hidden="false" customHeight="false" outlineLevel="0" collapsed="false">
      <c r="A40" s="2" t="n">
        <v>40</v>
      </c>
      <c r="B40" s="2" t="s">
        <v>964</v>
      </c>
      <c r="C40" s="2" t="s">
        <v>965</v>
      </c>
    </row>
    <row r="41" customFormat="false" ht="24.05" hidden="false" customHeight="false" outlineLevel="0" collapsed="false">
      <c r="A41" s="2" t="n">
        <v>41</v>
      </c>
      <c r="B41" s="2" t="s">
        <v>966</v>
      </c>
      <c r="C41" s="2" t="s">
        <v>967</v>
      </c>
    </row>
    <row r="42" customFormat="false" ht="24.05" hidden="false" customHeight="false" outlineLevel="0" collapsed="false">
      <c r="A42" s="2" t="n">
        <v>42</v>
      </c>
      <c r="B42" s="2" t="s">
        <v>968</v>
      </c>
      <c r="C42" s="2" t="s">
        <v>969</v>
      </c>
    </row>
    <row r="43" customFormat="false" ht="24.05" hidden="false" customHeight="false" outlineLevel="0" collapsed="false">
      <c r="A43" s="2" t="n">
        <v>43</v>
      </c>
      <c r="B43" s="2" t="s">
        <v>970</v>
      </c>
      <c r="C43" s="2" t="s">
        <v>971</v>
      </c>
    </row>
    <row r="44" customFormat="false" ht="24.05" hidden="false" customHeight="false" outlineLevel="0" collapsed="false">
      <c r="A44" s="2" t="n">
        <v>44</v>
      </c>
      <c r="B44" s="2" t="s">
        <v>972</v>
      </c>
      <c r="C44" s="2" t="s">
        <v>973</v>
      </c>
    </row>
    <row r="45" customFormat="false" ht="24.05" hidden="false" customHeight="false" outlineLevel="0" collapsed="false">
      <c r="A45" s="2" t="n">
        <v>45</v>
      </c>
      <c r="B45" s="2" t="s">
        <v>974</v>
      </c>
      <c r="C45" s="2" t="s">
        <v>975</v>
      </c>
    </row>
    <row r="46" customFormat="false" ht="24.05" hidden="false" customHeight="false" outlineLevel="0" collapsed="false">
      <c r="A46" s="2" t="n">
        <v>46</v>
      </c>
      <c r="B46" s="2" t="s">
        <v>976</v>
      </c>
      <c r="C46" s="2" t="s">
        <v>975</v>
      </c>
    </row>
    <row r="47" customFormat="false" ht="35.5" hidden="false" customHeight="false" outlineLevel="0" collapsed="false">
      <c r="A47" s="2" t="n">
        <v>47</v>
      </c>
      <c r="B47" s="2" t="s">
        <v>977</v>
      </c>
      <c r="C47" s="2" t="s">
        <v>978</v>
      </c>
    </row>
    <row r="48" customFormat="false" ht="24.05" hidden="false" customHeight="false" outlineLevel="0" collapsed="false">
      <c r="A48" s="2" t="n">
        <v>48</v>
      </c>
      <c r="B48" s="2" t="s">
        <v>979</v>
      </c>
      <c r="C48" s="2" t="s">
        <v>980</v>
      </c>
    </row>
    <row r="49" customFormat="false" ht="24.05" hidden="false" customHeight="false" outlineLevel="0" collapsed="false">
      <c r="A49" s="2" t="n">
        <v>49</v>
      </c>
      <c r="B49" s="2" t="s">
        <v>981</v>
      </c>
      <c r="C49" s="2" t="s">
        <v>982</v>
      </c>
    </row>
    <row r="50" customFormat="false" ht="81.3" hidden="false" customHeight="false" outlineLevel="0" collapsed="false">
      <c r="A50" s="2" t="n">
        <v>50</v>
      </c>
      <c r="B50" s="2" t="s">
        <v>983</v>
      </c>
      <c r="C50" s="2" t="s">
        <v>982</v>
      </c>
    </row>
    <row r="51" customFormat="false" ht="81.3" hidden="false" customHeight="false" outlineLevel="0" collapsed="false">
      <c r="A51" s="2" t="n">
        <v>51</v>
      </c>
      <c r="B51" s="2" t="s">
        <v>984</v>
      </c>
      <c r="C51" s="2" t="s">
        <v>985</v>
      </c>
    </row>
    <row r="52" customFormat="false" ht="35.5" hidden="false" customHeight="false" outlineLevel="0" collapsed="false">
      <c r="A52" s="2" t="n">
        <v>52</v>
      </c>
      <c r="B52" s="2" t="s">
        <v>986</v>
      </c>
      <c r="C52" s="2" t="s">
        <v>987</v>
      </c>
    </row>
    <row r="53" customFormat="false" ht="24.05" hidden="false" customHeight="false" outlineLevel="0" collapsed="false">
      <c r="A53" s="2" t="n">
        <v>53</v>
      </c>
      <c r="B53" s="2" t="s">
        <v>988</v>
      </c>
      <c r="C53" s="2" t="s">
        <v>989</v>
      </c>
    </row>
    <row r="54" customFormat="false" ht="35.5" hidden="false" customHeight="false" outlineLevel="0" collapsed="false">
      <c r="A54" s="2" t="n">
        <v>54</v>
      </c>
      <c r="B54" s="2" t="s">
        <v>990</v>
      </c>
      <c r="C54" s="2" t="s">
        <v>991</v>
      </c>
    </row>
    <row r="55" customFormat="false" ht="35.5" hidden="false" customHeight="false" outlineLevel="0" collapsed="false">
      <c r="A55" s="2" t="n">
        <v>55</v>
      </c>
      <c r="B55" s="2" t="s">
        <v>992</v>
      </c>
      <c r="C55" s="2" t="s">
        <v>993</v>
      </c>
    </row>
    <row r="56" customFormat="false" ht="35.5" hidden="false" customHeight="false" outlineLevel="0" collapsed="false">
      <c r="A56" s="2" t="n">
        <v>56</v>
      </c>
      <c r="B56" s="2" t="s">
        <v>994</v>
      </c>
      <c r="C56" s="2" t="s">
        <v>995</v>
      </c>
    </row>
    <row r="57" customFormat="false" ht="24.05" hidden="false" customHeight="false" outlineLevel="0" collapsed="false">
      <c r="A57" s="2" t="n">
        <v>57</v>
      </c>
      <c r="B57" s="2" t="s">
        <v>996</v>
      </c>
      <c r="C57" s="2" t="s">
        <v>997</v>
      </c>
    </row>
    <row r="58" customFormat="false" ht="24.05" hidden="false" customHeight="false" outlineLevel="0" collapsed="false">
      <c r="A58" s="2" t="n">
        <v>58</v>
      </c>
      <c r="B58" s="2" t="s">
        <v>998</v>
      </c>
      <c r="C58" s="2" t="s">
        <v>999</v>
      </c>
    </row>
    <row r="59" customFormat="false" ht="24.05" hidden="false" customHeight="false" outlineLevel="0" collapsed="false">
      <c r="A59" s="2" t="n">
        <v>59</v>
      </c>
      <c r="B59" s="2" t="s">
        <v>1000</v>
      </c>
      <c r="C59" s="2" t="s">
        <v>1001</v>
      </c>
    </row>
    <row r="60" customFormat="false" ht="35.5" hidden="false" customHeight="false" outlineLevel="0" collapsed="false">
      <c r="A60" s="2" t="n">
        <v>60</v>
      </c>
      <c r="B60" s="2" t="s">
        <v>1002</v>
      </c>
      <c r="C60" s="2" t="s">
        <v>1003</v>
      </c>
    </row>
    <row r="61" customFormat="false" ht="24.05" hidden="false" customHeight="false" outlineLevel="0" collapsed="false">
      <c r="A61" s="2" t="n">
        <v>61</v>
      </c>
      <c r="B61" s="2" t="s">
        <v>1004</v>
      </c>
      <c r="C61" s="2" t="s">
        <v>1005</v>
      </c>
    </row>
    <row r="62" customFormat="false" ht="24.05" hidden="false" customHeight="false" outlineLevel="0" collapsed="false">
      <c r="A62" s="2" t="n">
        <v>62</v>
      </c>
      <c r="B62" s="2" t="s">
        <v>1006</v>
      </c>
      <c r="C62" s="2" t="s">
        <v>1007</v>
      </c>
    </row>
    <row r="63" customFormat="false" ht="24.05" hidden="false" customHeight="false" outlineLevel="0" collapsed="false">
      <c r="A63" s="2" t="n">
        <v>63</v>
      </c>
      <c r="B63" s="2" t="s">
        <v>1008</v>
      </c>
      <c r="C63" s="2" t="s">
        <v>1009</v>
      </c>
    </row>
    <row r="64" customFormat="false" ht="24.05" hidden="false" customHeight="false" outlineLevel="0" collapsed="false">
      <c r="A64" s="2" t="n">
        <v>64</v>
      </c>
      <c r="B64" s="2" t="s">
        <v>1010</v>
      </c>
      <c r="C64" s="2" t="s">
        <v>1011</v>
      </c>
    </row>
    <row r="65" customFormat="false" ht="24.05" hidden="false" customHeight="false" outlineLevel="0" collapsed="false">
      <c r="A65" s="2" t="n">
        <v>65</v>
      </c>
      <c r="B65" s="2" t="s">
        <v>1012</v>
      </c>
      <c r="C65" s="2" t="s">
        <v>1013</v>
      </c>
    </row>
    <row r="66" customFormat="false" ht="46.95" hidden="false" customHeight="false" outlineLevel="0" collapsed="false">
      <c r="A66" s="2" t="n">
        <v>66</v>
      </c>
      <c r="B66" s="2" t="s">
        <v>1014</v>
      </c>
      <c r="C66" s="2" t="s">
        <v>1015</v>
      </c>
    </row>
    <row r="67" customFormat="false" ht="24.05" hidden="false" customHeight="false" outlineLevel="0" collapsed="false">
      <c r="A67" s="2" t="n">
        <v>67</v>
      </c>
      <c r="B67" s="2" t="s">
        <v>1016</v>
      </c>
      <c r="C67" s="2" t="s">
        <v>1015</v>
      </c>
    </row>
    <row r="68" customFormat="false" ht="35.5" hidden="false" customHeight="false" outlineLevel="0" collapsed="false">
      <c r="A68" s="2" t="n">
        <v>68</v>
      </c>
      <c r="B68" s="2" t="s">
        <v>1017</v>
      </c>
      <c r="C68" s="2" t="s">
        <v>1018</v>
      </c>
    </row>
    <row r="69" customFormat="false" ht="35.5" hidden="false" customHeight="false" outlineLevel="0" collapsed="false">
      <c r="A69" s="2" t="n">
        <v>69</v>
      </c>
      <c r="B69" s="2" t="s">
        <v>1019</v>
      </c>
      <c r="C69" s="2" t="s">
        <v>1020</v>
      </c>
    </row>
    <row r="70" customFormat="false" ht="35.5" hidden="false" customHeight="false" outlineLevel="0" collapsed="false">
      <c r="A70" s="2" t="n">
        <v>70</v>
      </c>
      <c r="B70" s="2" t="s">
        <v>1021</v>
      </c>
      <c r="C70" s="2" t="s">
        <v>1020</v>
      </c>
    </row>
    <row r="71" customFormat="false" ht="24.05" hidden="false" customHeight="false" outlineLevel="0" collapsed="false">
      <c r="A71" s="2" t="n">
        <v>71</v>
      </c>
      <c r="B71" s="2" t="s">
        <v>1022</v>
      </c>
      <c r="C71" s="2" t="s">
        <v>1023</v>
      </c>
    </row>
    <row r="72" customFormat="false" ht="35.5" hidden="false" customHeight="false" outlineLevel="0" collapsed="false">
      <c r="A72" s="2" t="n">
        <v>72</v>
      </c>
      <c r="B72" s="2" t="s">
        <v>1024</v>
      </c>
      <c r="C72" s="2" t="s">
        <v>1025</v>
      </c>
    </row>
    <row r="73" customFormat="false" ht="24.05" hidden="false" customHeight="false" outlineLevel="0" collapsed="false">
      <c r="A73" s="2" t="n">
        <v>73</v>
      </c>
      <c r="B73" s="2" t="s">
        <v>1026</v>
      </c>
      <c r="C73" s="2" t="s">
        <v>1027</v>
      </c>
    </row>
    <row r="74" customFormat="false" ht="35.5" hidden="false" customHeight="false" outlineLevel="0" collapsed="false">
      <c r="A74" s="2" t="n">
        <v>74</v>
      </c>
      <c r="B74" s="2" t="s">
        <v>1028</v>
      </c>
      <c r="C74" s="2" t="s">
        <v>1029</v>
      </c>
    </row>
    <row r="75" customFormat="false" ht="24.05" hidden="false" customHeight="false" outlineLevel="0" collapsed="false">
      <c r="A75" s="2" t="n">
        <v>75</v>
      </c>
      <c r="B75" s="2" t="s">
        <v>1030</v>
      </c>
      <c r="C75" s="2" t="s">
        <v>1031</v>
      </c>
    </row>
    <row r="76" customFormat="false" ht="35.5" hidden="false" customHeight="false" outlineLevel="0" collapsed="false">
      <c r="A76" s="2" t="n">
        <v>76</v>
      </c>
      <c r="B76" s="2" t="s">
        <v>1032</v>
      </c>
      <c r="C76" s="2" t="s">
        <v>1033</v>
      </c>
    </row>
    <row r="77" customFormat="false" ht="24.05" hidden="false" customHeight="false" outlineLevel="0" collapsed="false">
      <c r="A77" s="2" t="n">
        <v>77</v>
      </c>
      <c r="B77" s="2" t="s">
        <v>1034</v>
      </c>
      <c r="C77" s="2" t="s">
        <v>1035</v>
      </c>
    </row>
    <row r="78" customFormat="false" ht="46.95" hidden="false" customHeight="false" outlineLevel="0" collapsed="false">
      <c r="A78" s="2" t="n">
        <v>78</v>
      </c>
      <c r="B78" s="2" t="s">
        <v>1036</v>
      </c>
      <c r="C78" s="2" t="s">
        <v>1037</v>
      </c>
    </row>
    <row r="79" customFormat="false" ht="24.05" hidden="false" customHeight="false" outlineLevel="0" collapsed="false">
      <c r="A79" s="2" t="n">
        <v>79</v>
      </c>
      <c r="B79" s="2" t="s">
        <v>1038</v>
      </c>
      <c r="C79" s="2" t="s">
        <v>1039</v>
      </c>
    </row>
    <row r="80" customFormat="false" ht="35.5" hidden="false" customHeight="false" outlineLevel="0" collapsed="false">
      <c r="A80" s="2" t="n">
        <v>80</v>
      </c>
      <c r="B80" s="2" t="s">
        <v>1040</v>
      </c>
      <c r="C80" s="2" t="s">
        <v>1041</v>
      </c>
    </row>
    <row r="81" customFormat="false" ht="24.05" hidden="false" customHeight="false" outlineLevel="0" collapsed="false">
      <c r="A81" s="2" t="n">
        <v>81</v>
      </c>
      <c r="B81" s="2" t="s">
        <v>1042</v>
      </c>
      <c r="C81" s="2" t="s">
        <v>1043</v>
      </c>
    </row>
    <row r="82" customFormat="false" ht="24.05" hidden="false" customHeight="false" outlineLevel="0" collapsed="false">
      <c r="A82" s="2" t="n">
        <v>82</v>
      </c>
      <c r="B82" s="2" t="s">
        <v>1044</v>
      </c>
      <c r="C82" s="2" t="s">
        <v>1045</v>
      </c>
    </row>
    <row r="83" customFormat="false" ht="35.5" hidden="false" customHeight="false" outlineLevel="0" collapsed="false">
      <c r="A83" s="2" t="n">
        <v>83</v>
      </c>
      <c r="B83" s="2" t="s">
        <v>1046</v>
      </c>
      <c r="C83" s="2" t="s">
        <v>1047</v>
      </c>
    </row>
    <row r="84" customFormat="false" ht="35.5" hidden="false" customHeight="false" outlineLevel="0" collapsed="false">
      <c r="A84" s="2" t="n">
        <v>84</v>
      </c>
      <c r="B84" s="2" t="s">
        <v>1048</v>
      </c>
      <c r="C84" s="2" t="s">
        <v>1049</v>
      </c>
    </row>
    <row r="85" customFormat="false" ht="35.5" hidden="false" customHeight="false" outlineLevel="0" collapsed="false">
      <c r="A85" s="2" t="n">
        <v>85</v>
      </c>
      <c r="B85" s="2" t="s">
        <v>1050</v>
      </c>
      <c r="C85" s="2" t="s">
        <v>1049</v>
      </c>
    </row>
    <row r="86" customFormat="false" ht="35.5" hidden="false" customHeight="false" outlineLevel="0" collapsed="false">
      <c r="A86" s="2" t="n">
        <v>86</v>
      </c>
      <c r="B86" s="3" t="s">
        <v>1051</v>
      </c>
      <c r="C86" s="3" t="s">
        <v>1052</v>
      </c>
    </row>
    <row r="87" customFormat="false" ht="35.5" hidden="false" customHeight="false" outlineLevel="0" collapsed="false">
      <c r="A87" s="2" t="n">
        <v>87</v>
      </c>
      <c r="B87" s="3" t="s">
        <v>1053</v>
      </c>
      <c r="C87" s="3" t="s">
        <v>1054</v>
      </c>
    </row>
    <row r="88" customFormat="false" ht="35.5" hidden="false" customHeight="false" outlineLevel="0" collapsed="false">
      <c r="A88" s="2" t="n">
        <v>88</v>
      </c>
      <c r="B88" s="3" t="s">
        <v>1055</v>
      </c>
      <c r="C88" s="3" t="s">
        <v>1054</v>
      </c>
    </row>
    <row r="89" customFormat="false" ht="24.05" hidden="false" customHeight="false" outlineLevel="0" collapsed="false">
      <c r="A89" s="2" t="n">
        <v>89</v>
      </c>
      <c r="B89" s="3" t="s">
        <v>1056</v>
      </c>
      <c r="C89" s="3" t="s">
        <v>1057</v>
      </c>
    </row>
    <row r="90" customFormat="false" ht="46.95" hidden="false" customHeight="false" outlineLevel="0" collapsed="false">
      <c r="A90" s="2" t="n">
        <v>90</v>
      </c>
      <c r="B90" s="3" t="s">
        <v>1058</v>
      </c>
      <c r="C90" s="3" t="s">
        <v>1059</v>
      </c>
    </row>
    <row r="91" customFormat="false" ht="35.5" hidden="false" customHeight="false" outlineLevel="0" collapsed="false">
      <c r="A91" s="2" t="n">
        <v>91</v>
      </c>
      <c r="B91" s="3" t="s">
        <v>1060</v>
      </c>
      <c r="C91" s="3" t="s">
        <v>1059</v>
      </c>
    </row>
    <row r="92" customFormat="false" ht="24.05" hidden="false" customHeight="false" outlineLevel="0" collapsed="false">
      <c r="A92" s="2" t="n">
        <v>92</v>
      </c>
      <c r="B92" s="3" t="s">
        <v>1061</v>
      </c>
      <c r="C92" s="3" t="s">
        <v>1062</v>
      </c>
    </row>
    <row r="93" customFormat="false" ht="35.5" hidden="false" customHeight="false" outlineLevel="0" collapsed="false">
      <c r="A93" s="2" t="n">
        <v>93</v>
      </c>
      <c r="B93" s="3" t="s">
        <v>1063</v>
      </c>
      <c r="C93" s="3" t="s">
        <v>1062</v>
      </c>
    </row>
    <row r="94" customFormat="false" ht="46.95" hidden="false" customHeight="false" outlineLevel="0" collapsed="false">
      <c r="A94" s="2" t="n">
        <v>94</v>
      </c>
      <c r="B94" s="3" t="s">
        <v>1064</v>
      </c>
      <c r="C94" s="3" t="s">
        <v>1062</v>
      </c>
    </row>
    <row r="95" customFormat="false" ht="58.4" hidden="false" customHeight="false" outlineLevel="0" collapsed="false">
      <c r="A95" s="2" t="n">
        <v>95</v>
      </c>
      <c r="B95" s="3" t="s">
        <v>1065</v>
      </c>
      <c r="C95" s="3" t="s">
        <v>1062</v>
      </c>
    </row>
    <row r="96" customFormat="false" ht="58.4" hidden="false" customHeight="false" outlineLevel="0" collapsed="false">
      <c r="A96" s="2" t="n">
        <v>96</v>
      </c>
      <c r="B96" s="3" t="s">
        <v>1066</v>
      </c>
      <c r="C96" s="3" t="s">
        <v>1067</v>
      </c>
    </row>
    <row r="97" customFormat="false" ht="35.5" hidden="false" customHeight="false" outlineLevel="0" collapsed="false">
      <c r="A97" s="2" t="n">
        <v>97</v>
      </c>
      <c r="B97" s="3" t="s">
        <v>1068</v>
      </c>
      <c r="C97" s="3" t="s">
        <v>1067</v>
      </c>
    </row>
    <row r="98" customFormat="false" ht="35.5" hidden="false" customHeight="false" outlineLevel="0" collapsed="false">
      <c r="A98" s="2" t="n">
        <v>98</v>
      </c>
      <c r="B98" s="3" t="s">
        <v>1069</v>
      </c>
      <c r="C98" s="3" t="s">
        <v>1070</v>
      </c>
    </row>
    <row r="99" customFormat="false" ht="46.95" hidden="false" customHeight="false" outlineLevel="0" collapsed="false">
      <c r="A99" s="2" t="n">
        <v>99</v>
      </c>
      <c r="B99" s="3" t="s">
        <v>1071</v>
      </c>
      <c r="C99" s="3" t="s">
        <v>1070</v>
      </c>
    </row>
    <row r="100" customFormat="false" ht="46.95" hidden="false" customHeight="false" outlineLevel="0" collapsed="false">
      <c r="A100" s="2" t="n">
        <v>100</v>
      </c>
      <c r="B100" s="3" t="s">
        <v>1072</v>
      </c>
      <c r="C100" s="3" t="s">
        <v>1073</v>
      </c>
    </row>
    <row r="101" customFormat="false" ht="24.05" hidden="false" customHeight="false" outlineLevel="0" collapsed="false">
      <c r="A101" s="2" t="n">
        <v>101</v>
      </c>
      <c r="B101" s="3" t="s">
        <v>1074</v>
      </c>
      <c r="C101" s="3" t="s">
        <v>1073</v>
      </c>
    </row>
    <row r="102" customFormat="false" ht="35.5" hidden="false" customHeight="false" outlineLevel="0" collapsed="false">
      <c r="A102" s="2" t="n">
        <v>102</v>
      </c>
      <c r="B102" s="3" t="s">
        <v>1075</v>
      </c>
      <c r="C102" s="3" t="s">
        <v>1073</v>
      </c>
    </row>
    <row r="103" customFormat="false" ht="35.5" hidden="false" customHeight="false" outlineLevel="0" collapsed="false">
      <c r="A103" s="2" t="n">
        <v>103</v>
      </c>
      <c r="B103" s="3" t="s">
        <v>1076</v>
      </c>
      <c r="C103" s="3" t="s">
        <v>1073</v>
      </c>
    </row>
    <row r="104" customFormat="false" ht="35.5" hidden="false" customHeight="false" outlineLevel="0" collapsed="false">
      <c r="A104" s="2" t="n">
        <v>104</v>
      </c>
      <c r="B104" s="3" t="s">
        <v>1077</v>
      </c>
      <c r="C104" s="3" t="s">
        <v>1078</v>
      </c>
    </row>
    <row r="105" customFormat="false" ht="24.05" hidden="false" customHeight="false" outlineLevel="0" collapsed="false">
      <c r="A105" s="2" t="n">
        <v>105</v>
      </c>
      <c r="B105" s="3" t="s">
        <v>1079</v>
      </c>
      <c r="C105" s="3" t="s">
        <v>1078</v>
      </c>
    </row>
    <row r="106" customFormat="false" ht="35.5" hidden="false" customHeight="false" outlineLevel="0" collapsed="false">
      <c r="A106" s="2" t="n">
        <v>106</v>
      </c>
      <c r="B106" s="3" t="s">
        <v>1080</v>
      </c>
      <c r="C106" s="3" t="s">
        <v>1081</v>
      </c>
    </row>
    <row r="107" customFormat="false" ht="24.05" hidden="false" customHeight="false" outlineLevel="0" collapsed="false">
      <c r="A107" s="2" t="n">
        <v>107</v>
      </c>
      <c r="B107" s="3" t="s">
        <v>1082</v>
      </c>
      <c r="C107" s="3" t="s">
        <v>1081</v>
      </c>
    </row>
    <row r="108" customFormat="false" ht="35.5" hidden="false" customHeight="false" outlineLevel="0" collapsed="false">
      <c r="A108" s="2" t="n">
        <v>108</v>
      </c>
      <c r="B108" s="3" t="s">
        <v>1083</v>
      </c>
      <c r="C108" s="3" t="s">
        <v>1081</v>
      </c>
    </row>
    <row r="109" customFormat="false" ht="46.95" hidden="false" customHeight="false" outlineLevel="0" collapsed="false">
      <c r="A109" s="2" t="n">
        <v>109</v>
      </c>
      <c r="B109" s="3" t="s">
        <v>1084</v>
      </c>
      <c r="C109" s="3" t="s">
        <v>1085</v>
      </c>
    </row>
    <row r="110" customFormat="false" ht="35.5" hidden="false" customHeight="false" outlineLevel="0" collapsed="false">
      <c r="A110" s="2" t="n">
        <v>110</v>
      </c>
      <c r="B110" s="3" t="s">
        <v>1086</v>
      </c>
      <c r="C110" s="3" t="s">
        <v>1085</v>
      </c>
    </row>
    <row r="111" customFormat="false" ht="24.05" hidden="false" customHeight="false" outlineLevel="0" collapsed="false">
      <c r="A111" s="2" t="n">
        <v>111</v>
      </c>
      <c r="B111" s="3" t="s">
        <v>1087</v>
      </c>
      <c r="C111" s="3" t="s">
        <v>1088</v>
      </c>
    </row>
    <row r="112" customFormat="false" ht="24.05" hidden="false" customHeight="false" outlineLevel="0" collapsed="false">
      <c r="A112" s="2" t="n">
        <v>112</v>
      </c>
      <c r="B112" s="3" t="s">
        <v>1089</v>
      </c>
      <c r="C112" s="3" t="s">
        <v>1090</v>
      </c>
    </row>
    <row r="113" customFormat="false" ht="35.5" hidden="false" customHeight="false" outlineLevel="0" collapsed="false">
      <c r="A113" s="2" t="n">
        <v>113</v>
      </c>
      <c r="B113" s="3" t="s">
        <v>1091</v>
      </c>
      <c r="C113" s="3" t="s">
        <v>1092</v>
      </c>
    </row>
    <row r="114" customFormat="false" ht="35.5" hidden="false" customHeight="false" outlineLevel="0" collapsed="false">
      <c r="A114" s="2" t="n">
        <v>114</v>
      </c>
      <c r="B114" s="3" t="s">
        <v>1093</v>
      </c>
      <c r="C114" s="3" t="s">
        <v>1094</v>
      </c>
    </row>
    <row r="115" customFormat="false" ht="35.5" hidden="false" customHeight="false" outlineLevel="0" collapsed="false">
      <c r="A115" s="2" t="n">
        <v>115</v>
      </c>
      <c r="B115" s="3" t="s">
        <v>1095</v>
      </c>
      <c r="C115" s="3" t="s">
        <v>1096</v>
      </c>
    </row>
    <row r="116" customFormat="false" ht="35.5" hidden="false" customHeight="false" outlineLevel="0" collapsed="false">
      <c r="A116" s="2" t="n">
        <v>116</v>
      </c>
      <c r="B116" s="3" t="s">
        <v>1097</v>
      </c>
      <c r="C116" s="3" t="s">
        <v>1098</v>
      </c>
    </row>
    <row r="117" customFormat="false" ht="24.05" hidden="false" customHeight="false" outlineLevel="0" collapsed="false">
      <c r="A117" s="2" t="n">
        <v>117</v>
      </c>
      <c r="B117" s="3" t="s">
        <v>1099</v>
      </c>
      <c r="C117" s="3" t="s">
        <v>1100</v>
      </c>
    </row>
    <row r="118" customFormat="false" ht="46.95" hidden="false" customHeight="false" outlineLevel="0" collapsed="false">
      <c r="A118" s="2" t="n">
        <v>118</v>
      </c>
      <c r="B118" s="3" t="s">
        <v>1101</v>
      </c>
      <c r="C118" s="3" t="s">
        <v>1100</v>
      </c>
    </row>
    <row r="119" customFormat="false" ht="35.5" hidden="false" customHeight="false" outlineLevel="0" collapsed="false">
      <c r="A119" s="2" t="n">
        <v>119</v>
      </c>
      <c r="B119" s="3" t="s">
        <v>1102</v>
      </c>
      <c r="C119" s="3" t="s">
        <v>1100</v>
      </c>
    </row>
    <row r="120" customFormat="false" ht="24.05" hidden="false" customHeight="false" outlineLevel="0" collapsed="false">
      <c r="A120" s="2" t="n">
        <v>120</v>
      </c>
      <c r="B120" s="3" t="s">
        <v>1103</v>
      </c>
      <c r="C120" s="3" t="s">
        <v>1104</v>
      </c>
    </row>
    <row r="121" customFormat="false" ht="46.95" hidden="false" customHeight="false" outlineLevel="0" collapsed="false">
      <c r="A121" s="2" t="n">
        <v>121</v>
      </c>
      <c r="B121" s="3" t="s">
        <v>1105</v>
      </c>
      <c r="C121" s="3" t="s">
        <v>1106</v>
      </c>
    </row>
    <row r="122" customFormat="false" ht="24.05" hidden="false" customHeight="false" outlineLevel="0" collapsed="false">
      <c r="A122" s="2" t="n">
        <v>122</v>
      </c>
      <c r="B122" s="3" t="s">
        <v>1107</v>
      </c>
      <c r="C122" s="3" t="s">
        <v>1106</v>
      </c>
    </row>
    <row r="123" customFormat="false" ht="35.5" hidden="false" customHeight="false" outlineLevel="0" collapsed="false">
      <c r="A123" s="2" t="n">
        <v>123</v>
      </c>
      <c r="B123" s="3" t="s">
        <v>1108</v>
      </c>
      <c r="C123" s="3" t="s">
        <v>1109</v>
      </c>
    </row>
    <row r="124" customFormat="false" ht="24.05" hidden="false" customHeight="false" outlineLevel="0" collapsed="false">
      <c r="A124" s="2" t="n">
        <v>124</v>
      </c>
      <c r="B124" s="3" t="s">
        <v>1110</v>
      </c>
      <c r="C124" s="3" t="s">
        <v>1109</v>
      </c>
    </row>
    <row r="125" customFormat="false" ht="24.05" hidden="false" customHeight="false" outlineLevel="0" collapsed="false">
      <c r="A125" s="2" t="n">
        <v>125</v>
      </c>
      <c r="B125" s="3" t="s">
        <v>1111</v>
      </c>
      <c r="C125" s="3" t="s">
        <v>1112</v>
      </c>
    </row>
    <row r="126" customFormat="false" ht="35.5" hidden="false" customHeight="false" outlineLevel="0" collapsed="false">
      <c r="A126" s="2" t="n">
        <v>126</v>
      </c>
      <c r="B126" s="3" t="s">
        <v>1113</v>
      </c>
      <c r="C126" s="3" t="s">
        <v>1114</v>
      </c>
    </row>
    <row r="127" customFormat="false" ht="35.5" hidden="false" customHeight="false" outlineLevel="0" collapsed="false">
      <c r="A127" s="2" t="n">
        <v>127</v>
      </c>
      <c r="B127" s="3" t="s">
        <v>1115</v>
      </c>
      <c r="C127" s="3" t="s">
        <v>1116</v>
      </c>
    </row>
    <row r="128" customFormat="false" ht="35.5" hidden="false" customHeight="false" outlineLevel="0" collapsed="false">
      <c r="A128" s="2" t="n">
        <v>128</v>
      </c>
      <c r="B128" s="3" t="s">
        <v>1117</v>
      </c>
      <c r="C128" s="3" t="s">
        <v>1118</v>
      </c>
    </row>
    <row r="129" customFormat="false" ht="35.5" hidden="false" customHeight="false" outlineLevel="0" collapsed="false">
      <c r="A129" s="2" t="n">
        <v>129</v>
      </c>
      <c r="B129" s="3" t="s">
        <v>1119</v>
      </c>
      <c r="C129" s="3" t="s">
        <v>1120</v>
      </c>
    </row>
    <row r="130" customFormat="false" ht="35.5" hidden="false" customHeight="false" outlineLevel="0" collapsed="false">
      <c r="A130" s="2" t="n">
        <v>130</v>
      </c>
      <c r="B130" s="3" t="s">
        <v>1121</v>
      </c>
      <c r="C130" s="3" t="s">
        <v>1122</v>
      </c>
    </row>
    <row r="131" customFormat="false" ht="35.5" hidden="false" customHeight="false" outlineLevel="0" collapsed="false">
      <c r="A131" s="2" t="n">
        <v>131</v>
      </c>
      <c r="B131" s="3" t="s">
        <v>1123</v>
      </c>
      <c r="C131" s="3" t="s">
        <v>1122</v>
      </c>
    </row>
    <row r="132" customFormat="false" ht="35.5" hidden="false" customHeight="false" outlineLevel="0" collapsed="false">
      <c r="A132" s="2" t="n">
        <v>132</v>
      </c>
      <c r="B132" s="3" t="s">
        <v>1124</v>
      </c>
      <c r="C132" s="3" t="s">
        <v>1125</v>
      </c>
    </row>
    <row r="133" customFormat="false" ht="46.95" hidden="false" customHeight="false" outlineLevel="0" collapsed="false">
      <c r="A133" s="2" t="n">
        <v>133</v>
      </c>
      <c r="B133" s="3" t="s">
        <v>1126</v>
      </c>
      <c r="C133" s="3" t="s">
        <v>1127</v>
      </c>
    </row>
    <row r="134" customFormat="false" ht="35.5" hidden="false" customHeight="false" outlineLevel="0" collapsed="false">
      <c r="A134" s="2" t="n">
        <v>134</v>
      </c>
      <c r="B134" s="3" t="s">
        <v>1128</v>
      </c>
      <c r="C134" s="3" t="s">
        <v>1129</v>
      </c>
    </row>
    <row r="135" customFormat="false" ht="24.05" hidden="false" customHeight="false" outlineLevel="0" collapsed="false">
      <c r="A135" s="2" t="n">
        <v>135</v>
      </c>
      <c r="B135" s="3" t="s">
        <v>1130</v>
      </c>
      <c r="C135" s="3" t="s">
        <v>1129</v>
      </c>
    </row>
    <row r="136" customFormat="false" ht="35.5" hidden="false" customHeight="false" outlineLevel="0" collapsed="false">
      <c r="A136" s="2" t="n">
        <v>136</v>
      </c>
      <c r="B136" s="3" t="s">
        <v>1131</v>
      </c>
      <c r="C136" s="3" t="s">
        <v>1132</v>
      </c>
    </row>
    <row r="137" customFormat="false" ht="46.95" hidden="false" customHeight="false" outlineLevel="0" collapsed="false">
      <c r="A137" s="2" t="n">
        <v>137</v>
      </c>
      <c r="B137" s="3" t="s">
        <v>1133</v>
      </c>
      <c r="C137" s="3" t="s">
        <v>1132</v>
      </c>
    </row>
    <row r="138" customFormat="false" ht="24.05" hidden="false" customHeight="false" outlineLevel="0" collapsed="false">
      <c r="A138" s="2" t="n">
        <v>138</v>
      </c>
      <c r="B138" s="3" t="s">
        <v>1134</v>
      </c>
      <c r="C138" s="3" t="s">
        <v>1135</v>
      </c>
    </row>
    <row r="139" customFormat="false" ht="24.05" hidden="false" customHeight="false" outlineLevel="0" collapsed="false">
      <c r="A139" s="2" t="n">
        <v>139</v>
      </c>
      <c r="B139" s="3" t="s">
        <v>1136</v>
      </c>
      <c r="C139" s="3" t="s">
        <v>1135</v>
      </c>
    </row>
    <row r="140" customFormat="false" ht="24.05" hidden="false" customHeight="false" outlineLevel="0" collapsed="false">
      <c r="A140" s="2" t="n">
        <v>140</v>
      </c>
      <c r="B140" s="3" t="s">
        <v>1137</v>
      </c>
      <c r="C140" s="3" t="s">
        <v>1138</v>
      </c>
    </row>
    <row r="141" customFormat="false" ht="35.5" hidden="false" customHeight="false" outlineLevel="0" collapsed="false">
      <c r="A141" s="2" t="n">
        <v>141</v>
      </c>
      <c r="B141" s="3" t="s">
        <v>1139</v>
      </c>
      <c r="C141" s="3" t="s">
        <v>1138</v>
      </c>
    </row>
    <row r="142" customFormat="false" ht="35.5" hidden="false" customHeight="false" outlineLevel="0" collapsed="false">
      <c r="A142" s="2" t="n">
        <v>142</v>
      </c>
      <c r="B142" s="3" t="s">
        <v>1140</v>
      </c>
      <c r="C142" s="3" t="s">
        <v>1141</v>
      </c>
    </row>
    <row r="143" customFormat="false" ht="24.05" hidden="false" customHeight="false" outlineLevel="0" collapsed="false">
      <c r="A143" s="2" t="n">
        <v>143</v>
      </c>
      <c r="B143" s="3" t="s">
        <v>1142</v>
      </c>
      <c r="C143" s="3" t="s">
        <v>1141</v>
      </c>
    </row>
    <row r="144" customFormat="false" ht="24.05" hidden="false" customHeight="false" outlineLevel="0" collapsed="false">
      <c r="A144" s="2" t="n">
        <v>144</v>
      </c>
      <c r="B144" s="3" t="s">
        <v>1143</v>
      </c>
      <c r="C144" s="3" t="s">
        <v>1141</v>
      </c>
    </row>
    <row r="145" customFormat="false" ht="24.05" hidden="false" customHeight="false" outlineLevel="0" collapsed="false">
      <c r="A145" s="2" t="n">
        <v>145</v>
      </c>
      <c r="B145" s="3" t="s">
        <v>1144</v>
      </c>
      <c r="C145" s="3" t="s">
        <v>1141</v>
      </c>
    </row>
    <row r="146" customFormat="false" ht="24.05" hidden="false" customHeight="false" outlineLevel="0" collapsed="false">
      <c r="A146" s="2" t="n">
        <v>146</v>
      </c>
      <c r="B146" s="3" t="s">
        <v>1145</v>
      </c>
      <c r="C146" s="3" t="s">
        <v>1146</v>
      </c>
    </row>
    <row r="147" customFormat="false" ht="35.5" hidden="false" customHeight="false" outlineLevel="0" collapsed="false">
      <c r="A147" s="2" t="n">
        <v>147</v>
      </c>
      <c r="B147" s="3" t="s">
        <v>1147</v>
      </c>
      <c r="C147" s="3" t="s">
        <v>1146</v>
      </c>
    </row>
    <row r="148" customFormat="false" ht="35.5" hidden="false" customHeight="false" outlineLevel="0" collapsed="false">
      <c r="A148" s="2" t="n">
        <v>148</v>
      </c>
      <c r="B148" s="3" t="s">
        <v>1148</v>
      </c>
      <c r="C148" s="3" t="s">
        <v>1149</v>
      </c>
    </row>
    <row r="149" customFormat="false" ht="24.05" hidden="false" customHeight="false" outlineLevel="0" collapsed="false">
      <c r="A149" s="2" t="n">
        <v>149</v>
      </c>
      <c r="B149" s="3" t="s">
        <v>1150</v>
      </c>
      <c r="C149" s="3" t="s">
        <v>1151</v>
      </c>
    </row>
    <row r="150" customFormat="false" ht="46.95" hidden="false" customHeight="false" outlineLevel="0" collapsed="false">
      <c r="A150" s="2" t="n">
        <v>150</v>
      </c>
      <c r="B150" s="3" t="s">
        <v>1152</v>
      </c>
      <c r="C150" s="3" t="s">
        <v>1151</v>
      </c>
    </row>
    <row r="151" customFormat="false" ht="24.05" hidden="false" customHeight="false" outlineLevel="0" collapsed="false">
      <c r="A151" s="2" t="n">
        <v>151</v>
      </c>
      <c r="B151" s="3" t="s">
        <v>1153</v>
      </c>
      <c r="C151" s="3" t="s">
        <v>1154</v>
      </c>
    </row>
    <row r="152" customFormat="false" ht="24.05" hidden="false" customHeight="false" outlineLevel="0" collapsed="false">
      <c r="A152" s="2" t="n">
        <v>152</v>
      </c>
      <c r="B152" s="3" t="s">
        <v>1155</v>
      </c>
      <c r="C152" s="3" t="s">
        <v>1156</v>
      </c>
    </row>
    <row r="153" customFormat="false" ht="24.05" hidden="false" customHeight="false" outlineLevel="0" collapsed="false">
      <c r="A153" s="2" t="n">
        <v>153</v>
      </c>
      <c r="B153" s="3" t="s">
        <v>1157</v>
      </c>
      <c r="C153" s="3" t="s">
        <v>1158</v>
      </c>
    </row>
    <row r="154" customFormat="false" ht="35.5" hidden="false" customHeight="false" outlineLevel="0" collapsed="false">
      <c r="A154" s="2" t="n">
        <v>154</v>
      </c>
      <c r="B154" s="3" t="s">
        <v>1159</v>
      </c>
      <c r="C154" s="3" t="s">
        <v>1160</v>
      </c>
    </row>
    <row r="155" customFormat="false" ht="24.05" hidden="false" customHeight="false" outlineLevel="0" collapsed="false">
      <c r="A155" s="2" t="n">
        <v>155</v>
      </c>
      <c r="B155" s="3" t="s">
        <v>1161</v>
      </c>
      <c r="C155" s="3" t="s">
        <v>1162</v>
      </c>
    </row>
    <row r="156" customFormat="false" ht="35.5" hidden="false" customHeight="false" outlineLevel="0" collapsed="false">
      <c r="A156" s="2" t="n">
        <v>156</v>
      </c>
      <c r="B156" s="3" t="s">
        <v>1163</v>
      </c>
      <c r="C156" s="3" t="s">
        <v>1164</v>
      </c>
    </row>
    <row r="157" customFormat="false" ht="46.95" hidden="false" customHeight="false" outlineLevel="0" collapsed="false">
      <c r="A157" s="2" t="n">
        <v>157</v>
      </c>
      <c r="B157" s="3" t="s">
        <v>1165</v>
      </c>
      <c r="C157" s="3" t="s">
        <v>1166</v>
      </c>
    </row>
    <row r="158" customFormat="false" ht="35.5" hidden="false" customHeight="false" outlineLevel="0" collapsed="false">
      <c r="A158" s="2" t="n">
        <v>158</v>
      </c>
      <c r="B158" s="3" t="s">
        <v>1167</v>
      </c>
      <c r="C158" s="3" t="s">
        <v>1166</v>
      </c>
    </row>
    <row r="159" customFormat="false" ht="35.5" hidden="false" customHeight="false" outlineLevel="0" collapsed="false">
      <c r="A159" s="2" t="n">
        <v>159</v>
      </c>
      <c r="B159" s="3" t="s">
        <v>1168</v>
      </c>
      <c r="C159" s="3" t="s">
        <v>1169</v>
      </c>
    </row>
    <row r="160" customFormat="false" ht="35.5" hidden="false" customHeight="false" outlineLevel="0" collapsed="false">
      <c r="A160" s="2" t="n">
        <v>160</v>
      </c>
      <c r="B160" s="3" t="s">
        <v>1170</v>
      </c>
      <c r="C160" s="3" t="s">
        <v>1171</v>
      </c>
    </row>
    <row r="161" customFormat="false" ht="58.4" hidden="false" customHeight="false" outlineLevel="0" collapsed="false">
      <c r="A161" s="2" t="n">
        <v>161</v>
      </c>
      <c r="B161" s="3" t="s">
        <v>1172</v>
      </c>
      <c r="C161" s="3" t="s">
        <v>1173</v>
      </c>
    </row>
    <row r="162" customFormat="false" ht="35.5" hidden="false" customHeight="false" outlineLevel="0" collapsed="false">
      <c r="A162" s="2" t="n">
        <v>162</v>
      </c>
      <c r="B162" s="3" t="s">
        <v>1174</v>
      </c>
      <c r="C162" s="3" t="s">
        <v>1175</v>
      </c>
    </row>
    <row r="163" customFormat="false" ht="35.5" hidden="false" customHeight="false" outlineLevel="0" collapsed="false">
      <c r="A163" s="2" t="n">
        <v>163</v>
      </c>
      <c r="B163" s="3" t="s">
        <v>1176</v>
      </c>
      <c r="C163" s="3" t="s">
        <v>1177</v>
      </c>
    </row>
    <row r="164" customFormat="false" ht="35.5" hidden="false" customHeight="false" outlineLevel="0" collapsed="false">
      <c r="A164" s="2" t="n">
        <v>164</v>
      </c>
      <c r="B164" s="3" t="s">
        <v>1178</v>
      </c>
      <c r="C164" s="3" t="s">
        <v>1177</v>
      </c>
    </row>
    <row r="165" customFormat="false" ht="35.5" hidden="false" customHeight="false" outlineLevel="0" collapsed="false">
      <c r="A165" s="2" t="n">
        <v>165</v>
      </c>
      <c r="B165" s="3" t="s">
        <v>1179</v>
      </c>
      <c r="C165" s="3" t="s">
        <v>1180</v>
      </c>
    </row>
    <row r="166" customFormat="false" ht="35.5" hidden="false" customHeight="false" outlineLevel="0" collapsed="false">
      <c r="A166" s="2" t="n">
        <v>166</v>
      </c>
      <c r="B166" s="3" t="s">
        <v>1181</v>
      </c>
      <c r="C166" s="3" t="s">
        <v>1180</v>
      </c>
    </row>
    <row r="167" customFormat="false" ht="46.95" hidden="false" customHeight="false" outlineLevel="0" collapsed="false">
      <c r="A167" s="2" t="n">
        <v>167</v>
      </c>
      <c r="B167" s="3" t="s">
        <v>1182</v>
      </c>
      <c r="C167" s="3" t="s">
        <v>1180</v>
      </c>
    </row>
    <row r="168" customFormat="false" ht="46.95" hidden="false" customHeight="false" outlineLevel="0" collapsed="false">
      <c r="A168" s="2" t="n">
        <v>168</v>
      </c>
      <c r="B168" s="3" t="s">
        <v>1183</v>
      </c>
      <c r="C168" s="3" t="s">
        <v>1184</v>
      </c>
    </row>
    <row r="169" customFormat="false" ht="46.95" hidden="false" customHeight="false" outlineLevel="0" collapsed="false">
      <c r="A169" s="2" t="n">
        <v>169</v>
      </c>
      <c r="B169" s="3" t="s">
        <v>1185</v>
      </c>
      <c r="C169" s="3" t="s">
        <v>1184</v>
      </c>
    </row>
    <row r="170" customFormat="false" ht="46.95" hidden="false" customHeight="false" outlineLevel="0" collapsed="false">
      <c r="A170" s="2" t="n">
        <v>170</v>
      </c>
      <c r="B170" s="3" t="s">
        <v>1186</v>
      </c>
      <c r="C170" s="3" t="s">
        <v>1187</v>
      </c>
    </row>
    <row r="171" customFormat="false" ht="46.95" hidden="false" customHeight="false" outlineLevel="0" collapsed="false">
      <c r="A171" s="2" t="n">
        <v>171</v>
      </c>
      <c r="B171" s="3" t="s">
        <v>1188</v>
      </c>
      <c r="C171" s="3" t="s">
        <v>1189</v>
      </c>
    </row>
    <row r="172" customFormat="false" ht="46.95" hidden="false" customHeight="false" outlineLevel="0" collapsed="false">
      <c r="A172" s="2" t="n">
        <v>172</v>
      </c>
      <c r="B172" s="3" t="s">
        <v>1190</v>
      </c>
      <c r="C172" s="3" t="s">
        <v>1189</v>
      </c>
    </row>
    <row r="173" customFormat="false" ht="24.05" hidden="false" customHeight="false" outlineLevel="0" collapsed="false">
      <c r="A173" s="2" t="n">
        <v>173</v>
      </c>
      <c r="B173" s="3" t="s">
        <v>1191</v>
      </c>
      <c r="C173" s="3" t="s">
        <v>1189</v>
      </c>
    </row>
    <row r="174" customFormat="false" ht="46.95" hidden="false" customHeight="false" outlineLevel="0" collapsed="false">
      <c r="A174" s="2" t="n">
        <v>174</v>
      </c>
      <c r="B174" s="3" t="s">
        <v>1192</v>
      </c>
      <c r="C174" s="3" t="s">
        <v>1193</v>
      </c>
    </row>
    <row r="175" customFormat="false" ht="46.95" hidden="false" customHeight="false" outlineLevel="0" collapsed="false">
      <c r="A175" s="2" t="n">
        <v>175</v>
      </c>
      <c r="B175" s="3" t="s">
        <v>1194</v>
      </c>
      <c r="C175" s="3" t="s">
        <v>1193</v>
      </c>
    </row>
    <row r="176" customFormat="false" ht="35.5" hidden="false" customHeight="false" outlineLevel="0" collapsed="false">
      <c r="A176" s="2" t="n">
        <v>176</v>
      </c>
      <c r="B176" s="3" t="s">
        <v>1195</v>
      </c>
      <c r="C176" s="3" t="s">
        <v>1196</v>
      </c>
    </row>
    <row r="177" customFormat="false" ht="35.5" hidden="false" customHeight="false" outlineLevel="0" collapsed="false">
      <c r="A177" s="2" t="n">
        <v>177</v>
      </c>
      <c r="B177" s="3" t="s">
        <v>1197</v>
      </c>
      <c r="C177" s="3" t="s">
        <v>1198</v>
      </c>
    </row>
    <row r="178" customFormat="false" ht="35.5" hidden="false" customHeight="false" outlineLevel="0" collapsed="false">
      <c r="A178" s="2" t="n">
        <v>178</v>
      </c>
      <c r="B178" s="3" t="s">
        <v>1199</v>
      </c>
      <c r="C178" s="3" t="s">
        <v>1198</v>
      </c>
    </row>
    <row r="179" customFormat="false" ht="35.5" hidden="false" customHeight="false" outlineLevel="0" collapsed="false">
      <c r="A179" s="2" t="n">
        <v>179</v>
      </c>
      <c r="B179" s="3" t="s">
        <v>1200</v>
      </c>
      <c r="C179" s="3" t="s">
        <v>1201</v>
      </c>
    </row>
    <row r="180" customFormat="false" ht="35.5" hidden="false" customHeight="false" outlineLevel="0" collapsed="false">
      <c r="A180" s="2" t="n">
        <v>180</v>
      </c>
      <c r="B180" s="3" t="s">
        <v>1202</v>
      </c>
      <c r="C180" s="3" t="s">
        <v>1201</v>
      </c>
    </row>
    <row r="181" customFormat="false" ht="35.5" hidden="false" customHeight="false" outlineLevel="0" collapsed="false">
      <c r="A181" s="2" t="n">
        <v>181</v>
      </c>
      <c r="B181" s="3" t="s">
        <v>1203</v>
      </c>
      <c r="C181" s="3" t="s">
        <v>1204</v>
      </c>
    </row>
    <row r="182" customFormat="false" ht="46.95" hidden="false" customHeight="false" outlineLevel="0" collapsed="false">
      <c r="A182" s="2" t="n">
        <v>182</v>
      </c>
      <c r="B182" s="3" t="s">
        <v>1205</v>
      </c>
      <c r="C182" s="3" t="s">
        <v>1206</v>
      </c>
    </row>
    <row r="183" customFormat="false" ht="35.5" hidden="false" customHeight="false" outlineLevel="0" collapsed="false">
      <c r="A183" s="2" t="n">
        <v>183</v>
      </c>
      <c r="B183" s="3" t="s">
        <v>1207</v>
      </c>
      <c r="C183" s="3" t="s">
        <v>1208</v>
      </c>
    </row>
    <row r="184" customFormat="false" ht="35.5" hidden="false" customHeight="false" outlineLevel="0" collapsed="false">
      <c r="A184" s="2" t="n">
        <v>184</v>
      </c>
      <c r="B184" s="3" t="s">
        <v>1209</v>
      </c>
      <c r="C184" s="3" t="s">
        <v>1210</v>
      </c>
    </row>
    <row r="185" customFormat="false" ht="35.5" hidden="false" customHeight="false" outlineLevel="0" collapsed="false">
      <c r="A185" s="2" t="n">
        <v>185</v>
      </c>
      <c r="B185" s="3" t="s">
        <v>1211</v>
      </c>
      <c r="C185" s="3" t="s">
        <v>1212</v>
      </c>
    </row>
    <row r="186" customFormat="false" ht="35.5" hidden="false" customHeight="false" outlineLevel="0" collapsed="false">
      <c r="A186" s="2" t="n">
        <v>186</v>
      </c>
      <c r="B186" s="3" t="s">
        <v>1213</v>
      </c>
      <c r="C186" s="3" t="s">
        <v>1214</v>
      </c>
    </row>
    <row r="187" customFormat="false" ht="46.95" hidden="false" customHeight="false" outlineLevel="0" collapsed="false">
      <c r="A187" s="2" t="n">
        <v>187</v>
      </c>
      <c r="B187" s="3" t="s">
        <v>1215</v>
      </c>
      <c r="C187" s="3" t="s">
        <v>1216</v>
      </c>
    </row>
    <row r="188" customFormat="false" ht="46.95" hidden="false" customHeight="false" outlineLevel="0" collapsed="false">
      <c r="A188" s="2" t="n">
        <v>188</v>
      </c>
      <c r="B188" s="3" t="s">
        <v>1217</v>
      </c>
      <c r="C188" s="3" t="s">
        <v>1216</v>
      </c>
    </row>
    <row r="189" customFormat="false" ht="46.95" hidden="false" customHeight="false" outlineLevel="0" collapsed="false">
      <c r="A189" s="2" t="n">
        <v>189</v>
      </c>
      <c r="B189" s="3" t="s">
        <v>1218</v>
      </c>
      <c r="C189" s="3" t="s">
        <v>1216</v>
      </c>
    </row>
    <row r="190" customFormat="false" ht="46.95" hidden="false" customHeight="false" outlineLevel="0" collapsed="false">
      <c r="A190" s="2" t="n">
        <v>190</v>
      </c>
      <c r="B190" s="3" t="s">
        <v>1219</v>
      </c>
      <c r="C190" s="3" t="s">
        <v>1216</v>
      </c>
    </row>
    <row r="191" customFormat="false" ht="35.5" hidden="false" customHeight="false" outlineLevel="0" collapsed="false">
      <c r="A191" s="2" t="n">
        <v>191</v>
      </c>
      <c r="B191" s="3" t="s">
        <v>1220</v>
      </c>
      <c r="C191" s="3" t="s">
        <v>1221</v>
      </c>
    </row>
    <row r="192" customFormat="false" ht="46.95" hidden="false" customHeight="false" outlineLevel="0" collapsed="false">
      <c r="A192" s="2" t="n">
        <v>192</v>
      </c>
      <c r="B192" s="3" t="s">
        <v>1222</v>
      </c>
      <c r="C192" s="3" t="s">
        <v>1223</v>
      </c>
    </row>
    <row r="193" customFormat="false" ht="46.95" hidden="false" customHeight="false" outlineLevel="0" collapsed="false">
      <c r="A193" s="2" t="n">
        <v>193</v>
      </c>
      <c r="B193" s="3" t="s">
        <v>1224</v>
      </c>
      <c r="C193" s="3" t="s">
        <v>1223</v>
      </c>
    </row>
    <row r="194" customFormat="false" ht="35.5" hidden="false" customHeight="false" outlineLevel="0" collapsed="false">
      <c r="A194" s="2" t="n">
        <v>194</v>
      </c>
      <c r="B194" s="3" t="s">
        <v>1225</v>
      </c>
      <c r="C194" s="3" t="s">
        <v>1226</v>
      </c>
    </row>
    <row r="195" customFormat="false" ht="24.05" hidden="false" customHeight="false" outlineLevel="0" collapsed="false">
      <c r="A195" s="2" t="n">
        <v>195</v>
      </c>
      <c r="B195" s="3" t="s">
        <v>1227</v>
      </c>
      <c r="C195" s="3" t="s">
        <v>1228</v>
      </c>
    </row>
    <row r="196" customFormat="false" ht="24.05" hidden="false" customHeight="false" outlineLevel="0" collapsed="false">
      <c r="A196" s="2" t="n">
        <v>196</v>
      </c>
      <c r="B196" s="3" t="s">
        <v>1229</v>
      </c>
      <c r="C196" s="3" t="s">
        <v>1228</v>
      </c>
    </row>
    <row r="197" customFormat="false" ht="12.8" hidden="false" customHeight="false" outlineLevel="0" collapsed="false">
      <c r="A197" s="2" t="n">
        <v>197</v>
      </c>
      <c r="B197" s="3" t="s">
        <v>1230</v>
      </c>
      <c r="C197" s="3" t="s">
        <v>1231</v>
      </c>
    </row>
    <row r="198" customFormat="false" ht="12.8" hidden="false" customHeight="false" outlineLevel="0" collapsed="false">
      <c r="A198" s="2" t="n">
        <v>198</v>
      </c>
      <c r="B198" s="3" t="s">
        <v>1232</v>
      </c>
      <c r="C198" s="3" t="s">
        <v>1233</v>
      </c>
    </row>
    <row r="199" customFormat="false" ht="12.8" hidden="false" customHeight="false" outlineLevel="0" collapsed="false">
      <c r="A199" s="2" t="n">
        <v>199</v>
      </c>
      <c r="B199" s="3" t="s">
        <v>1234</v>
      </c>
      <c r="C199" s="3" t="s">
        <v>1235</v>
      </c>
    </row>
    <row r="200" customFormat="false" ht="24.05" hidden="false" customHeight="false" outlineLevel="0" collapsed="false">
      <c r="A200" s="2" t="n">
        <v>200</v>
      </c>
      <c r="B200" s="3" t="s">
        <v>1236</v>
      </c>
      <c r="C200" s="3" t="s">
        <v>1235</v>
      </c>
    </row>
    <row r="201" customFormat="false" ht="35.5" hidden="false" customHeight="false" outlineLevel="0" collapsed="false">
      <c r="A201" s="2" t="n">
        <v>201</v>
      </c>
      <c r="B201" s="3" t="s">
        <v>1237</v>
      </c>
      <c r="C201" s="3" t="s">
        <v>1238</v>
      </c>
    </row>
    <row r="202" customFormat="false" ht="35.5" hidden="false" customHeight="false" outlineLevel="0" collapsed="false">
      <c r="A202" s="2" t="n">
        <v>202</v>
      </c>
      <c r="B202" s="3" t="s">
        <v>1239</v>
      </c>
      <c r="C202" s="3" t="s">
        <v>1238</v>
      </c>
    </row>
    <row r="203" customFormat="false" ht="35.5" hidden="false" customHeight="false" outlineLevel="0" collapsed="false">
      <c r="A203" s="2" t="n">
        <v>203</v>
      </c>
      <c r="B203" s="3" t="s">
        <v>1240</v>
      </c>
      <c r="C203" s="3" t="s">
        <v>1238</v>
      </c>
    </row>
    <row r="204" customFormat="false" ht="35.5" hidden="false" customHeight="false" outlineLevel="0" collapsed="false">
      <c r="A204" s="2" t="n">
        <v>204</v>
      </c>
      <c r="B204" s="3" t="s">
        <v>1241</v>
      </c>
      <c r="C204" s="3" t="s">
        <v>1242</v>
      </c>
    </row>
    <row r="205" customFormat="false" ht="35.5" hidden="false" customHeight="false" outlineLevel="0" collapsed="false">
      <c r="A205" s="2" t="n">
        <v>205</v>
      </c>
      <c r="B205" s="3" t="s">
        <v>1243</v>
      </c>
      <c r="C205" s="3" t="s">
        <v>1244</v>
      </c>
    </row>
    <row r="206" customFormat="false" ht="24.05" hidden="false" customHeight="false" outlineLevel="0" collapsed="false">
      <c r="A206" s="2" t="n">
        <v>206</v>
      </c>
      <c r="B206" s="3" t="s">
        <v>1245</v>
      </c>
      <c r="C206" s="3" t="s">
        <v>1246</v>
      </c>
    </row>
    <row r="207" customFormat="false" ht="46.95" hidden="false" customHeight="false" outlineLevel="0" collapsed="false">
      <c r="A207" s="2" t="n">
        <v>207</v>
      </c>
      <c r="B207" s="3" t="s">
        <v>1247</v>
      </c>
      <c r="C207" s="3" t="s">
        <v>1248</v>
      </c>
    </row>
    <row r="208" customFormat="false" ht="46.95" hidden="false" customHeight="false" outlineLevel="0" collapsed="false">
      <c r="A208" s="2" t="n">
        <v>208</v>
      </c>
      <c r="B208" s="3" t="s">
        <v>1249</v>
      </c>
      <c r="C208" s="3" t="s">
        <v>1248</v>
      </c>
    </row>
    <row r="209" customFormat="false" ht="24.05" hidden="false" customHeight="false" outlineLevel="0" collapsed="false">
      <c r="A209" s="2" t="n">
        <v>209</v>
      </c>
      <c r="B209" s="3" t="s">
        <v>1250</v>
      </c>
      <c r="C209" s="3" t="s">
        <v>1251</v>
      </c>
    </row>
    <row r="210" customFormat="false" ht="35.5" hidden="false" customHeight="false" outlineLevel="0" collapsed="false">
      <c r="A210" s="2" t="n">
        <v>210</v>
      </c>
      <c r="B210" s="3" t="s">
        <v>1252</v>
      </c>
      <c r="C210" s="3" t="s">
        <v>1251</v>
      </c>
    </row>
    <row r="211" customFormat="false" ht="46.95" hidden="false" customHeight="false" outlineLevel="0" collapsed="false">
      <c r="A211" s="2" t="n">
        <v>211</v>
      </c>
      <c r="B211" s="3" t="s">
        <v>1253</v>
      </c>
      <c r="C211" s="3" t="s">
        <v>1254</v>
      </c>
    </row>
    <row r="212" customFormat="false" ht="46.95" hidden="false" customHeight="false" outlineLevel="0" collapsed="false">
      <c r="A212" s="2" t="n">
        <v>212</v>
      </c>
      <c r="B212" s="3" t="s">
        <v>1255</v>
      </c>
      <c r="C212" s="3" t="s">
        <v>1256</v>
      </c>
    </row>
    <row r="213" customFormat="false" ht="46.95" hidden="false" customHeight="false" outlineLevel="0" collapsed="false">
      <c r="A213" s="2" t="n">
        <v>213</v>
      </c>
      <c r="B213" s="3" t="s">
        <v>1257</v>
      </c>
      <c r="C213" s="3" t="s">
        <v>1256</v>
      </c>
    </row>
    <row r="214" customFormat="false" ht="46.95" hidden="false" customHeight="false" outlineLevel="0" collapsed="false">
      <c r="A214" s="2" t="n">
        <v>214</v>
      </c>
      <c r="B214" s="3" t="s">
        <v>1258</v>
      </c>
      <c r="C214" s="3" t="s">
        <v>1259</v>
      </c>
    </row>
    <row r="215" customFormat="false" ht="46.95" hidden="false" customHeight="false" outlineLevel="0" collapsed="false">
      <c r="A215" s="2" t="n">
        <v>215</v>
      </c>
      <c r="B215" s="3" t="s">
        <v>1260</v>
      </c>
      <c r="C215" s="3" t="s">
        <v>1261</v>
      </c>
    </row>
    <row r="216" customFormat="false" ht="46.95" hidden="false" customHeight="false" outlineLevel="0" collapsed="false">
      <c r="A216" s="2" t="n">
        <v>216</v>
      </c>
      <c r="B216" s="3" t="s">
        <v>1262</v>
      </c>
      <c r="C216" s="3" t="s">
        <v>1261</v>
      </c>
    </row>
    <row r="217" customFormat="false" ht="46.95" hidden="false" customHeight="false" outlineLevel="0" collapsed="false">
      <c r="A217" s="2" t="n">
        <v>217</v>
      </c>
      <c r="B217" s="3" t="s">
        <v>1263</v>
      </c>
      <c r="C217" s="3" t="s">
        <v>1264</v>
      </c>
    </row>
    <row r="218" customFormat="false" ht="35.5" hidden="false" customHeight="false" outlineLevel="0" collapsed="false">
      <c r="A218" s="2" t="n">
        <v>218</v>
      </c>
      <c r="B218" s="3" t="s">
        <v>1265</v>
      </c>
      <c r="C218" s="3" t="s">
        <v>1266</v>
      </c>
    </row>
    <row r="219" customFormat="false" ht="35.5" hidden="false" customHeight="false" outlineLevel="0" collapsed="false">
      <c r="A219" s="2" t="n">
        <v>219</v>
      </c>
      <c r="B219" s="3" t="s">
        <v>1267</v>
      </c>
      <c r="C219" s="3" t="s">
        <v>1268</v>
      </c>
    </row>
    <row r="220" customFormat="false" ht="35.5" hidden="false" customHeight="false" outlineLevel="0" collapsed="false">
      <c r="A220" s="2" t="n">
        <v>220</v>
      </c>
      <c r="B220" s="3" t="s">
        <v>1269</v>
      </c>
      <c r="C220" s="3" t="s">
        <v>1270</v>
      </c>
    </row>
    <row r="221" customFormat="false" ht="35.5" hidden="false" customHeight="false" outlineLevel="0" collapsed="false">
      <c r="A221" s="2" t="n">
        <v>221</v>
      </c>
      <c r="B221" s="3" t="s">
        <v>1271</v>
      </c>
      <c r="C221" s="3" t="s">
        <v>1272</v>
      </c>
    </row>
    <row r="222" customFormat="false" ht="24.05" hidden="false" customHeight="false" outlineLevel="0" collapsed="false">
      <c r="A222" s="2" t="n">
        <v>222</v>
      </c>
      <c r="B222" s="3" t="s">
        <v>1273</v>
      </c>
      <c r="C222" s="3" t="s">
        <v>1274</v>
      </c>
    </row>
    <row r="223" customFormat="false" ht="35.5" hidden="false" customHeight="false" outlineLevel="0" collapsed="false">
      <c r="A223" s="2" t="n">
        <v>223</v>
      </c>
      <c r="B223" s="3" t="s">
        <v>1275</v>
      </c>
      <c r="C223" s="3" t="s">
        <v>1276</v>
      </c>
    </row>
    <row r="224" customFormat="false" ht="35.5" hidden="false" customHeight="false" outlineLevel="0" collapsed="false">
      <c r="A224" s="2" t="n">
        <v>224</v>
      </c>
      <c r="B224" s="3" t="s">
        <v>1277</v>
      </c>
      <c r="C224" s="3" t="s">
        <v>1276</v>
      </c>
    </row>
    <row r="225" customFormat="false" ht="24.05" hidden="false" customHeight="false" outlineLevel="0" collapsed="false">
      <c r="A225" s="2" t="n">
        <v>225</v>
      </c>
      <c r="B225" s="3" t="s">
        <v>1278</v>
      </c>
      <c r="C225" s="3" t="s">
        <v>1279</v>
      </c>
    </row>
    <row r="226" customFormat="false" ht="24.05" hidden="false" customHeight="false" outlineLevel="0" collapsed="false">
      <c r="A226" s="2" t="n">
        <v>226</v>
      </c>
      <c r="B226" s="3" t="s">
        <v>1280</v>
      </c>
      <c r="C226" s="3" t="s">
        <v>1281</v>
      </c>
    </row>
    <row r="227" customFormat="false" ht="24.05" hidden="false" customHeight="false" outlineLevel="0" collapsed="false">
      <c r="A227" s="2" t="n">
        <v>227</v>
      </c>
      <c r="B227" s="3" t="s">
        <v>1282</v>
      </c>
      <c r="C227" s="3" t="s">
        <v>1283</v>
      </c>
    </row>
    <row r="228" customFormat="false" ht="24.05" hidden="false" customHeight="false" outlineLevel="0" collapsed="false">
      <c r="A228" s="2" t="n">
        <v>228</v>
      </c>
      <c r="B228" s="3" t="s">
        <v>1284</v>
      </c>
      <c r="C228" s="3" t="s">
        <v>1285</v>
      </c>
    </row>
    <row r="229" customFormat="false" ht="35.5" hidden="false" customHeight="false" outlineLevel="0" collapsed="false">
      <c r="A229" s="2" t="n">
        <v>229</v>
      </c>
      <c r="B229" s="3" t="s">
        <v>1286</v>
      </c>
      <c r="C229" s="3" t="s">
        <v>1287</v>
      </c>
    </row>
    <row r="230" customFormat="false" ht="35.5" hidden="false" customHeight="false" outlineLevel="0" collapsed="false">
      <c r="A230" s="2" t="n">
        <v>230</v>
      </c>
      <c r="B230" s="3" t="s">
        <v>1288</v>
      </c>
      <c r="C230" s="3" t="s">
        <v>1287</v>
      </c>
    </row>
    <row r="231" customFormat="false" ht="46.95" hidden="false" customHeight="false" outlineLevel="0" collapsed="false">
      <c r="A231" s="2" t="n">
        <v>231</v>
      </c>
      <c r="B231" s="3" t="s">
        <v>1289</v>
      </c>
      <c r="C231" s="3" t="s">
        <v>1290</v>
      </c>
    </row>
    <row r="232" customFormat="false" ht="46.95" hidden="false" customHeight="false" outlineLevel="0" collapsed="false">
      <c r="A232" s="2" t="n">
        <v>232</v>
      </c>
      <c r="B232" s="3" t="s">
        <v>1291</v>
      </c>
      <c r="C232" s="3" t="s">
        <v>1290</v>
      </c>
    </row>
    <row r="233" customFormat="false" ht="46.95" hidden="false" customHeight="false" outlineLevel="0" collapsed="false">
      <c r="A233" s="2" t="n">
        <v>233</v>
      </c>
      <c r="B233" s="3" t="s">
        <v>1292</v>
      </c>
      <c r="C233" s="3" t="s">
        <v>1290</v>
      </c>
    </row>
    <row r="234" customFormat="false" ht="24.05" hidden="false" customHeight="false" outlineLevel="0" collapsed="false">
      <c r="A234" s="2" t="n">
        <v>234</v>
      </c>
      <c r="B234" s="3" t="s">
        <v>1293</v>
      </c>
      <c r="C234" s="3" t="s">
        <v>1294</v>
      </c>
    </row>
    <row r="235" customFormat="false" ht="24.05" hidden="false" customHeight="false" outlineLevel="0" collapsed="false">
      <c r="A235" s="2" t="n">
        <v>235</v>
      </c>
      <c r="B235" s="3" t="s">
        <v>1295</v>
      </c>
      <c r="C235" s="3" t="s">
        <v>1296</v>
      </c>
    </row>
    <row r="236" customFormat="false" ht="46.95" hidden="false" customHeight="false" outlineLevel="0" collapsed="false">
      <c r="A236" s="2" t="n">
        <v>236</v>
      </c>
      <c r="B236" s="3" t="s">
        <v>1297</v>
      </c>
      <c r="C236" s="3" t="s">
        <v>1298</v>
      </c>
    </row>
    <row r="237" customFormat="false" ht="46.95" hidden="false" customHeight="false" outlineLevel="0" collapsed="false">
      <c r="A237" s="2" t="n">
        <v>237</v>
      </c>
      <c r="B237" s="3" t="s">
        <v>1299</v>
      </c>
      <c r="C237" s="3" t="s">
        <v>1298</v>
      </c>
    </row>
    <row r="238" customFormat="false" ht="35.5" hidden="false" customHeight="false" outlineLevel="0" collapsed="false">
      <c r="A238" s="2" t="n">
        <v>238</v>
      </c>
      <c r="B238" s="3" t="s">
        <v>1300</v>
      </c>
      <c r="C238" s="3" t="s">
        <v>1301</v>
      </c>
    </row>
    <row r="239" customFormat="false" ht="58.4" hidden="false" customHeight="false" outlineLevel="0" collapsed="false">
      <c r="A239" s="2" t="n">
        <v>239</v>
      </c>
      <c r="B239" s="3" t="s">
        <v>1302</v>
      </c>
      <c r="C239" s="3" t="s">
        <v>1303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2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39"/>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62</v>
      </c>
      <c r="B1" s="2" t="s">
        <v>1006</v>
      </c>
      <c r="C1" s="2" t="s">
        <v>1007</v>
      </c>
      <c r="D1" s="4" t="n">
        <f aca="true">RAND()</f>
        <v>0.765570580610074</v>
      </c>
    </row>
    <row r="2" customFormat="false" ht="35.5" hidden="false" customHeight="false" outlineLevel="0" collapsed="false">
      <c r="A2" s="2" t="n">
        <v>186</v>
      </c>
      <c r="B2" s="3" t="s">
        <v>1213</v>
      </c>
      <c r="C2" s="3" t="s">
        <v>1214</v>
      </c>
      <c r="D2" s="4" t="n">
        <f aca="true">RAND()</f>
        <v>0.739837777451612</v>
      </c>
    </row>
    <row r="3" customFormat="false" ht="35.5" hidden="false" customHeight="false" outlineLevel="0" collapsed="false">
      <c r="A3" s="2" t="n">
        <v>177</v>
      </c>
      <c r="B3" s="3" t="s">
        <v>1197</v>
      </c>
      <c r="C3" s="3" t="s">
        <v>1198</v>
      </c>
      <c r="D3" s="4" t="n">
        <f aca="true">RAND()</f>
        <v>0.379571364377625</v>
      </c>
    </row>
    <row r="4" customFormat="false" ht="35.5" hidden="false" customHeight="false" outlineLevel="0" collapsed="false">
      <c r="A4" s="2" t="n">
        <v>159</v>
      </c>
      <c r="B4" s="3" t="s">
        <v>1168</v>
      </c>
      <c r="C4" s="3" t="s">
        <v>1169</v>
      </c>
      <c r="D4" s="4" t="n">
        <f aca="true">RAND()</f>
        <v>0.161693215486594</v>
      </c>
    </row>
    <row r="5" customFormat="false" ht="35.5" hidden="false" customHeight="false" outlineLevel="0" collapsed="false">
      <c r="A5" s="2" t="n">
        <v>99</v>
      </c>
      <c r="B5" s="3" t="s">
        <v>1071</v>
      </c>
      <c r="C5" s="3" t="s">
        <v>1070</v>
      </c>
      <c r="D5" s="4" t="n">
        <f aca="true">RAND()</f>
        <v>0.338425910915248</v>
      </c>
    </row>
    <row r="6" customFormat="false" ht="35.5" hidden="false" customHeight="false" outlineLevel="0" collapsed="false">
      <c r="A6" s="2" t="n">
        <v>210</v>
      </c>
      <c r="B6" s="3" t="s">
        <v>1252</v>
      </c>
      <c r="C6" s="3" t="s">
        <v>1251</v>
      </c>
      <c r="D6" s="4" t="n">
        <f aca="true">RAND()</f>
        <v>0.309770622872747</v>
      </c>
    </row>
    <row r="7" customFormat="false" ht="35.5" hidden="false" customHeight="false" outlineLevel="0" collapsed="false">
      <c r="A7" s="2" t="n">
        <v>120</v>
      </c>
      <c r="B7" s="3" t="s">
        <v>1103</v>
      </c>
      <c r="C7" s="3" t="s">
        <v>1104</v>
      </c>
      <c r="D7" s="4" t="n">
        <f aca="true">RAND()</f>
        <v>0.619652763358317</v>
      </c>
    </row>
    <row r="8" customFormat="false" ht="58.4" hidden="false" customHeight="false" outlineLevel="0" collapsed="false">
      <c r="A8" s="2" t="n">
        <v>182</v>
      </c>
      <c r="B8" s="3" t="s">
        <v>1205</v>
      </c>
      <c r="C8" s="3" t="s">
        <v>1206</v>
      </c>
      <c r="D8" s="4" t="n">
        <f aca="true">RAND()</f>
        <v>0.139202878461219</v>
      </c>
    </row>
    <row r="9" customFormat="false" ht="24.05" hidden="false" customHeight="false" outlineLevel="0" collapsed="false">
      <c r="A9" s="2" t="n">
        <v>119</v>
      </c>
      <c r="B9" s="3" t="s">
        <v>1102</v>
      </c>
      <c r="C9" s="3" t="s">
        <v>1100</v>
      </c>
      <c r="D9" s="4" t="n">
        <f aca="true">RAND()</f>
        <v>0.960292477742769</v>
      </c>
    </row>
    <row r="10" customFormat="false" ht="24.05" hidden="false" customHeight="false" outlineLevel="0" collapsed="false">
      <c r="A10" s="2" t="n">
        <v>31</v>
      </c>
      <c r="B10" s="2" t="s">
        <v>949</v>
      </c>
      <c r="C10" s="2" t="s">
        <v>948</v>
      </c>
      <c r="D10" s="4" t="n">
        <f aca="true">RAND()</f>
        <v>0.252800631453283</v>
      </c>
    </row>
    <row r="11" customFormat="false" ht="35.5" hidden="false" customHeight="false" outlineLevel="0" collapsed="false">
      <c r="A11" s="2" t="n">
        <v>27</v>
      </c>
      <c r="B11" s="2" t="s">
        <v>942</v>
      </c>
      <c r="C11" s="2" t="s">
        <v>943</v>
      </c>
      <c r="D11" s="4" t="n">
        <f aca="true">RAND()</f>
        <v>0.499601231073029</v>
      </c>
    </row>
    <row r="12" customFormat="false" ht="35.5" hidden="false" customHeight="false" outlineLevel="0" collapsed="false">
      <c r="A12" s="2" t="n">
        <v>9</v>
      </c>
      <c r="B12" s="2" t="s">
        <v>909</v>
      </c>
      <c r="C12" s="2" t="s">
        <v>910</v>
      </c>
      <c r="D12" s="4" t="n">
        <f aca="true">RAND()</f>
        <v>0.761158483452164</v>
      </c>
    </row>
    <row r="13" customFormat="false" ht="24.05" hidden="false" customHeight="false" outlineLevel="0" collapsed="false">
      <c r="A13" s="2" t="n">
        <v>196</v>
      </c>
      <c r="B13" s="3" t="s">
        <v>1229</v>
      </c>
      <c r="C13" s="3" t="s">
        <v>1228</v>
      </c>
      <c r="D13" s="4" t="n">
        <f aca="true">RAND()</f>
        <v>0.82007349061314</v>
      </c>
    </row>
    <row r="14" customFormat="false" ht="46.95" hidden="false" customHeight="false" outlineLevel="0" collapsed="false">
      <c r="A14" s="2" t="n">
        <v>121</v>
      </c>
      <c r="B14" s="3" t="s">
        <v>1105</v>
      </c>
      <c r="C14" s="3" t="s">
        <v>1106</v>
      </c>
      <c r="D14" s="4" t="n">
        <f aca="true">RAND()</f>
        <v>0.320019267383032</v>
      </c>
    </row>
    <row r="15" customFormat="false" ht="46.95" hidden="false" customHeight="false" outlineLevel="0" collapsed="false">
      <c r="A15" s="2" t="n">
        <v>164</v>
      </c>
      <c r="B15" s="3" t="s">
        <v>1178</v>
      </c>
      <c r="C15" s="3" t="s">
        <v>1177</v>
      </c>
      <c r="D15" s="4" t="n">
        <f aca="true">RAND()</f>
        <v>0.31668459775392</v>
      </c>
    </row>
    <row r="16" customFormat="false" ht="24.05" hidden="false" customHeight="false" outlineLevel="0" collapsed="false">
      <c r="A16" s="2" t="n">
        <v>67</v>
      </c>
      <c r="B16" s="2" t="s">
        <v>1016</v>
      </c>
      <c r="C16" s="2" t="s">
        <v>1015</v>
      </c>
      <c r="D16" s="4" t="n">
        <f aca="true">RAND()</f>
        <v>0.123632762697525</v>
      </c>
    </row>
    <row r="17" customFormat="false" ht="35.5" hidden="false" customHeight="false" outlineLevel="0" collapsed="false">
      <c r="A17" s="2" t="n">
        <v>24</v>
      </c>
      <c r="B17" s="2" t="s">
        <v>936</v>
      </c>
      <c r="C17" s="2" t="s">
        <v>937</v>
      </c>
      <c r="D17" s="4" t="n">
        <f aca="true">RAND()</f>
        <v>0.0406808221014217</v>
      </c>
    </row>
    <row r="18" customFormat="false" ht="35.5" hidden="false" customHeight="false" outlineLevel="0" collapsed="false">
      <c r="A18" s="2" t="n">
        <v>21</v>
      </c>
      <c r="B18" s="2" t="s">
        <v>930</v>
      </c>
      <c r="C18" s="2" t="s">
        <v>931</v>
      </c>
      <c r="D18" s="4" t="n">
        <f aca="true">RAND()</f>
        <v>0.489802741794847</v>
      </c>
    </row>
    <row r="19" customFormat="false" ht="35.5" hidden="false" customHeight="false" outlineLevel="0" collapsed="false">
      <c r="A19" s="2" t="n">
        <v>234</v>
      </c>
      <c r="B19" s="3" t="s">
        <v>1293</v>
      </c>
      <c r="C19" s="3" t="s">
        <v>1294</v>
      </c>
      <c r="D19" s="4" t="n">
        <f aca="true">RAND()</f>
        <v>0.953537186025642</v>
      </c>
    </row>
    <row r="20" customFormat="false" ht="58.4" hidden="false" customHeight="false" outlineLevel="0" collapsed="false">
      <c r="A20" s="2" t="n">
        <v>75</v>
      </c>
      <c r="B20" s="2" t="s">
        <v>1030</v>
      </c>
      <c r="C20" s="2" t="s">
        <v>1031</v>
      </c>
      <c r="D20" s="4" t="n">
        <f aca="true">RAND()</f>
        <v>0.679945072042756</v>
      </c>
    </row>
    <row r="21" customFormat="false" ht="46.95" hidden="false" customHeight="false" outlineLevel="0" collapsed="false">
      <c r="A21" s="2" t="n">
        <v>207</v>
      </c>
      <c r="B21" s="3" t="s">
        <v>1247</v>
      </c>
      <c r="C21" s="3" t="s">
        <v>1248</v>
      </c>
      <c r="D21" s="4" t="n">
        <f aca="true">RAND()</f>
        <v>0.113629404339008</v>
      </c>
    </row>
    <row r="22" customFormat="false" ht="35.5" hidden="false" customHeight="false" outlineLevel="0" collapsed="false">
      <c r="A22" s="2" t="n">
        <v>10</v>
      </c>
      <c r="B22" s="2" t="s">
        <v>911</v>
      </c>
      <c r="C22" s="2" t="s">
        <v>910</v>
      </c>
      <c r="D22" s="4" t="n">
        <f aca="true">RAND()</f>
        <v>0.864352331846021</v>
      </c>
    </row>
    <row r="23" customFormat="false" ht="24.05" hidden="false" customHeight="false" outlineLevel="0" collapsed="false">
      <c r="A23" s="2" t="n">
        <v>76</v>
      </c>
      <c r="B23" s="2" t="s">
        <v>1032</v>
      </c>
      <c r="C23" s="2" t="s">
        <v>1033</v>
      </c>
      <c r="D23" s="4" t="n">
        <f aca="true">RAND()</f>
        <v>0.844494343153201</v>
      </c>
    </row>
    <row r="24" customFormat="false" ht="58.4" hidden="false" customHeight="false" outlineLevel="0" collapsed="false">
      <c r="A24" s="2" t="n">
        <v>172</v>
      </c>
      <c r="B24" s="3" t="s">
        <v>1190</v>
      </c>
      <c r="C24" s="3" t="s">
        <v>1189</v>
      </c>
      <c r="D24" s="4" t="n">
        <f aca="true">RAND()</f>
        <v>0.285291883279569</v>
      </c>
    </row>
    <row r="25" customFormat="false" ht="46.95" hidden="false" customHeight="false" outlineLevel="0" collapsed="false">
      <c r="A25" s="2" t="n">
        <v>136</v>
      </c>
      <c r="B25" s="3" t="s">
        <v>1131</v>
      </c>
      <c r="C25" s="3" t="s">
        <v>1132</v>
      </c>
      <c r="D25" s="4" t="n">
        <f aca="true">RAND()</f>
        <v>0.00717394228558987</v>
      </c>
    </row>
    <row r="26" customFormat="false" ht="35.5" hidden="false" customHeight="false" outlineLevel="0" collapsed="false">
      <c r="A26" s="2" t="n">
        <v>116</v>
      </c>
      <c r="B26" s="3" t="s">
        <v>1097</v>
      </c>
      <c r="C26" s="3" t="s">
        <v>1098</v>
      </c>
      <c r="D26" s="4" t="n">
        <f aca="true">RAND()</f>
        <v>0.892469679587521</v>
      </c>
    </row>
    <row r="27" customFormat="false" ht="35.5" hidden="false" customHeight="false" outlineLevel="0" collapsed="false">
      <c r="A27" s="2" t="n">
        <v>153</v>
      </c>
      <c r="B27" s="3" t="s">
        <v>1157</v>
      </c>
      <c r="C27" s="3" t="s">
        <v>1158</v>
      </c>
      <c r="D27" s="4" t="n">
        <f aca="true">RAND()</f>
        <v>0.553283683839254</v>
      </c>
    </row>
    <row r="28" customFormat="false" ht="35.5" hidden="false" customHeight="false" outlineLevel="0" collapsed="false">
      <c r="A28" s="2" t="n">
        <v>203</v>
      </c>
      <c r="B28" s="3" t="s">
        <v>1240</v>
      </c>
      <c r="C28" s="3" t="s">
        <v>1238</v>
      </c>
      <c r="D28" s="4" t="n">
        <f aca="true">RAND()</f>
        <v>0.327570133027621</v>
      </c>
    </row>
    <row r="29" customFormat="false" ht="24.05" hidden="false" customHeight="false" outlineLevel="0" collapsed="false">
      <c r="A29" s="2" t="n">
        <v>25</v>
      </c>
      <c r="B29" s="2" t="s">
        <v>938</v>
      </c>
      <c r="C29" s="2" t="s">
        <v>939</v>
      </c>
      <c r="D29" s="4" t="n">
        <f aca="true">RAND()</f>
        <v>0.713456450146623</v>
      </c>
    </row>
    <row r="30" customFormat="false" ht="46.95" hidden="false" customHeight="false" outlineLevel="0" collapsed="false">
      <c r="A30" s="2" t="n">
        <v>139</v>
      </c>
      <c r="B30" s="3" t="s">
        <v>1136</v>
      </c>
      <c r="C30" s="3" t="s">
        <v>1135</v>
      </c>
      <c r="D30" s="4" t="n">
        <f aca="true">RAND()</f>
        <v>0.29792247118894</v>
      </c>
    </row>
    <row r="31" customFormat="false" ht="24.05" hidden="false" customHeight="false" outlineLevel="0" collapsed="false">
      <c r="A31" s="2" t="n">
        <v>68</v>
      </c>
      <c r="B31" s="2" t="s">
        <v>1017</v>
      </c>
      <c r="C31" s="2" t="s">
        <v>1018</v>
      </c>
      <c r="D31" s="4" t="n">
        <f aca="true">RAND()</f>
        <v>0.520891603431664</v>
      </c>
    </row>
    <row r="32" customFormat="false" ht="46.95" hidden="false" customHeight="false" outlineLevel="0" collapsed="false">
      <c r="A32" s="2" t="n">
        <v>122</v>
      </c>
      <c r="B32" s="3" t="s">
        <v>1107</v>
      </c>
      <c r="C32" s="3" t="s">
        <v>1106</v>
      </c>
      <c r="D32" s="4" t="n">
        <f aca="true">RAND()</f>
        <v>0.846819580416195</v>
      </c>
    </row>
    <row r="33" customFormat="false" ht="35.5" hidden="false" customHeight="false" outlineLevel="0" collapsed="false">
      <c r="A33" s="2" t="n">
        <v>85</v>
      </c>
      <c r="B33" s="2" t="s">
        <v>1050</v>
      </c>
      <c r="C33" s="2" t="s">
        <v>1049</v>
      </c>
      <c r="D33" s="4" t="n">
        <f aca="true">RAND()</f>
        <v>0.521573444711976</v>
      </c>
    </row>
    <row r="34" customFormat="false" ht="35.5" hidden="false" customHeight="false" outlineLevel="0" collapsed="false">
      <c r="A34" s="2" t="n">
        <v>6</v>
      </c>
      <c r="B34" s="2" t="s">
        <v>903</v>
      </c>
      <c r="C34" s="2" t="s">
        <v>904</v>
      </c>
      <c r="D34" s="4" t="n">
        <f aca="true">RAND()</f>
        <v>0.0379382657120004</v>
      </c>
    </row>
    <row r="35" customFormat="false" ht="24.05" hidden="false" customHeight="false" outlineLevel="0" collapsed="false">
      <c r="A35" s="2" t="n">
        <v>173</v>
      </c>
      <c r="B35" s="3" t="s">
        <v>1191</v>
      </c>
      <c r="C35" s="3" t="s">
        <v>1189</v>
      </c>
      <c r="D35" s="4" t="n">
        <f aca="true">RAND()</f>
        <v>0.678759087226354</v>
      </c>
    </row>
    <row r="36" customFormat="false" ht="46.95" hidden="false" customHeight="false" outlineLevel="0" collapsed="false">
      <c r="A36" s="2" t="n">
        <v>106</v>
      </c>
      <c r="B36" s="3" t="s">
        <v>1080</v>
      </c>
      <c r="C36" s="3" t="s">
        <v>1081</v>
      </c>
      <c r="D36" s="4" t="n">
        <f aca="true">RAND()</f>
        <v>0.329577041207813</v>
      </c>
    </row>
    <row r="37" customFormat="false" ht="58.4" hidden="false" customHeight="false" outlineLevel="0" collapsed="false">
      <c r="A37" s="2" t="n">
        <v>12</v>
      </c>
      <c r="B37" s="2" t="s">
        <v>914</v>
      </c>
      <c r="C37" s="2" t="s">
        <v>915</v>
      </c>
      <c r="D37" s="4" t="n">
        <f aca="true">RAND()</f>
        <v>0.0673356604529545</v>
      </c>
    </row>
    <row r="38" customFormat="false" ht="46.95" hidden="false" customHeight="false" outlineLevel="0" collapsed="false">
      <c r="A38" s="2" t="n">
        <v>19</v>
      </c>
      <c r="B38" s="2" t="s">
        <v>927</v>
      </c>
      <c r="C38" s="2" t="s">
        <v>926</v>
      </c>
      <c r="D38" s="4" t="n">
        <f aca="true">RAND()</f>
        <v>0.721268352703191</v>
      </c>
    </row>
    <row r="39" customFormat="false" ht="35.5" hidden="false" customHeight="false" outlineLevel="0" collapsed="false">
      <c r="A39" s="2" t="n">
        <v>52</v>
      </c>
      <c r="B39" s="2" t="s">
        <v>986</v>
      </c>
      <c r="C39" s="2" t="s">
        <v>987</v>
      </c>
      <c r="D39" s="4" t="n">
        <f aca="true">RAND()</f>
        <v>0.463071146863513</v>
      </c>
    </row>
    <row r="40" customFormat="false" ht="35.5" hidden="false" customHeight="false" outlineLevel="0" collapsed="false">
      <c r="A40" s="2" t="n">
        <v>238</v>
      </c>
      <c r="B40" s="3" t="s">
        <v>1300</v>
      </c>
      <c r="C40" s="3" t="s">
        <v>1301</v>
      </c>
      <c r="D40" s="4" t="n">
        <f aca="true">RAND()</f>
        <v>0.757458120468073</v>
      </c>
    </row>
    <row r="41" customFormat="false" ht="58.4" hidden="false" customHeight="false" outlineLevel="0" collapsed="false">
      <c r="A41" s="2" t="n">
        <v>214</v>
      </c>
      <c r="B41" s="3" t="s">
        <v>1258</v>
      </c>
      <c r="C41" s="3" t="s">
        <v>1259</v>
      </c>
      <c r="D41" s="4" t="n">
        <f aca="true">RAND()</f>
        <v>0.865802972461097</v>
      </c>
    </row>
    <row r="42" customFormat="false" ht="24.05" hidden="false" customHeight="false" outlineLevel="0" collapsed="false">
      <c r="A42" s="2" t="n">
        <v>66</v>
      </c>
      <c r="B42" s="2" t="s">
        <v>1014</v>
      </c>
      <c r="C42" s="2" t="s">
        <v>1015</v>
      </c>
      <c r="D42" s="4" t="n">
        <f aca="true">RAND()</f>
        <v>0.18625612242613</v>
      </c>
    </row>
    <row r="43" customFormat="false" ht="35.5" hidden="false" customHeight="false" outlineLevel="0" collapsed="false">
      <c r="A43" s="2" t="n">
        <v>229</v>
      </c>
      <c r="B43" s="3" t="s">
        <v>1286</v>
      </c>
      <c r="C43" s="3" t="s">
        <v>1287</v>
      </c>
      <c r="D43" s="4" t="n">
        <f aca="true">RAND()</f>
        <v>0.375454352353699</v>
      </c>
    </row>
    <row r="44" customFormat="false" ht="35.5" hidden="false" customHeight="false" outlineLevel="0" collapsed="false">
      <c r="A44" s="2" t="n">
        <v>202</v>
      </c>
      <c r="B44" s="3" t="s">
        <v>1239</v>
      </c>
      <c r="C44" s="3" t="s">
        <v>1238</v>
      </c>
      <c r="D44" s="4" t="n">
        <f aca="true">RAND()</f>
        <v>0.244927558931522</v>
      </c>
    </row>
    <row r="45" customFormat="false" ht="24.05" hidden="false" customHeight="false" outlineLevel="0" collapsed="false">
      <c r="A45" s="2" t="n">
        <v>41</v>
      </c>
      <c r="B45" s="2" t="s">
        <v>966</v>
      </c>
      <c r="C45" s="2" t="s">
        <v>967</v>
      </c>
      <c r="D45" s="4" t="n">
        <f aca="true">RAND()</f>
        <v>0.9129874141654</v>
      </c>
    </row>
    <row r="46" customFormat="false" ht="35.5" hidden="false" customHeight="false" outlineLevel="0" collapsed="false">
      <c r="A46" s="2" t="n">
        <v>96</v>
      </c>
      <c r="B46" s="3" t="s">
        <v>1066</v>
      </c>
      <c r="C46" s="3" t="s">
        <v>1067</v>
      </c>
      <c r="D46" s="4" t="n">
        <f aca="true">RAND()</f>
        <v>0.331250717747025</v>
      </c>
    </row>
    <row r="47" customFormat="false" ht="35.5" hidden="false" customHeight="false" outlineLevel="0" collapsed="false">
      <c r="A47" s="2" t="n">
        <v>84</v>
      </c>
      <c r="B47" s="2" t="s">
        <v>1048</v>
      </c>
      <c r="C47" s="2" t="s">
        <v>1049</v>
      </c>
      <c r="D47" s="4" t="n">
        <f aca="true">RAND()</f>
        <v>0.708934835740365</v>
      </c>
    </row>
    <row r="48" customFormat="false" ht="24.05" hidden="false" customHeight="false" outlineLevel="0" collapsed="false">
      <c r="A48" s="2" t="n">
        <v>63</v>
      </c>
      <c r="B48" s="2" t="s">
        <v>1008</v>
      </c>
      <c r="C48" s="2" t="s">
        <v>1009</v>
      </c>
      <c r="D48" s="4" t="n">
        <f aca="true">RAND()</f>
        <v>0.478469088557176</v>
      </c>
    </row>
    <row r="49" customFormat="false" ht="24.05" hidden="false" customHeight="false" outlineLevel="0" collapsed="false">
      <c r="A49" s="2" t="n">
        <v>72</v>
      </c>
      <c r="B49" s="2" t="s">
        <v>1024</v>
      </c>
      <c r="C49" s="2" t="s">
        <v>1025</v>
      </c>
      <c r="D49" s="4" t="n">
        <f aca="true">RAND()</f>
        <v>0.349717167089693</v>
      </c>
    </row>
    <row r="50" customFormat="false" ht="35.5" hidden="false" customHeight="false" outlineLevel="0" collapsed="false">
      <c r="A50" s="2" t="n">
        <v>191</v>
      </c>
      <c r="B50" s="3" t="s">
        <v>1220</v>
      </c>
      <c r="C50" s="3" t="s">
        <v>1221</v>
      </c>
      <c r="D50" s="4" t="n">
        <f aca="true">RAND()</f>
        <v>0.689875432872213</v>
      </c>
    </row>
    <row r="51" customFormat="false" ht="46.95" hidden="false" customHeight="false" outlineLevel="0" collapsed="false">
      <c r="A51" s="2" t="n">
        <v>188</v>
      </c>
      <c r="B51" s="3" t="s">
        <v>1217</v>
      </c>
      <c r="C51" s="3" t="s">
        <v>1216</v>
      </c>
      <c r="D51" s="4" t="n">
        <f aca="true">RAND()</f>
        <v>0.237832787330262</v>
      </c>
    </row>
    <row r="52" customFormat="false" ht="35.5" hidden="false" customHeight="false" outlineLevel="0" collapsed="false">
      <c r="A52" s="2" t="n">
        <v>201</v>
      </c>
      <c r="B52" s="3" t="s">
        <v>1237</v>
      </c>
      <c r="C52" s="3" t="s">
        <v>1238</v>
      </c>
      <c r="D52" s="4" t="n">
        <f aca="true">RAND()</f>
        <v>0.94243615178857</v>
      </c>
    </row>
    <row r="53" customFormat="false" ht="35.5" hidden="false" customHeight="false" outlineLevel="0" collapsed="false">
      <c r="A53" s="2" t="n">
        <v>224</v>
      </c>
      <c r="B53" s="3" t="s">
        <v>1277</v>
      </c>
      <c r="C53" s="3" t="s">
        <v>1276</v>
      </c>
      <c r="D53" s="4" t="n">
        <f aca="true">RAND()</f>
        <v>0.825200673076324</v>
      </c>
    </row>
    <row r="54" customFormat="false" ht="35.5" hidden="false" customHeight="false" outlineLevel="0" collapsed="false">
      <c r="A54" s="2" t="n">
        <v>94</v>
      </c>
      <c r="B54" s="3" t="s">
        <v>1064</v>
      </c>
      <c r="C54" s="3" t="s">
        <v>1062</v>
      </c>
      <c r="D54" s="4" t="n">
        <f aca="true">RAND()</f>
        <v>0.284639002406038</v>
      </c>
    </row>
    <row r="55" customFormat="false" ht="35.5" hidden="false" customHeight="false" outlineLevel="0" collapsed="false">
      <c r="A55" s="2" t="n">
        <v>185</v>
      </c>
      <c r="B55" s="3" t="s">
        <v>1211</v>
      </c>
      <c r="C55" s="3" t="s">
        <v>1212</v>
      </c>
      <c r="D55" s="4" t="n">
        <f aca="true">RAND()</f>
        <v>0.00301889085676521</v>
      </c>
    </row>
    <row r="56" customFormat="false" ht="35.5" hidden="false" customHeight="false" outlineLevel="0" collapsed="false">
      <c r="A56" s="2" t="n">
        <v>81</v>
      </c>
      <c r="B56" s="2" t="s">
        <v>1042</v>
      </c>
      <c r="C56" s="2" t="s">
        <v>1043</v>
      </c>
      <c r="D56" s="4" t="n">
        <f aca="true">RAND()</f>
        <v>0.901774430531077</v>
      </c>
    </row>
    <row r="57" customFormat="false" ht="35.5" hidden="false" customHeight="false" outlineLevel="0" collapsed="false">
      <c r="A57" s="2" t="n">
        <v>48</v>
      </c>
      <c r="B57" s="2" t="s">
        <v>979</v>
      </c>
      <c r="C57" s="2" t="s">
        <v>980</v>
      </c>
      <c r="D57" s="4" t="n">
        <f aca="true">RAND()</f>
        <v>0.471659541246481</v>
      </c>
    </row>
    <row r="58" customFormat="false" ht="46.95" hidden="false" customHeight="false" outlineLevel="0" collapsed="false">
      <c r="A58" s="2" t="n">
        <v>90</v>
      </c>
      <c r="B58" s="3" t="s">
        <v>1058</v>
      </c>
      <c r="C58" s="3" t="s">
        <v>1059</v>
      </c>
      <c r="D58" s="4" t="n">
        <f aca="true">RAND()</f>
        <v>0.456027836888097</v>
      </c>
    </row>
    <row r="59" customFormat="false" ht="24.05" hidden="false" customHeight="false" outlineLevel="0" collapsed="false">
      <c r="A59" s="2" t="n">
        <v>60</v>
      </c>
      <c r="B59" s="2" t="s">
        <v>1002</v>
      </c>
      <c r="C59" s="2" t="s">
        <v>1003</v>
      </c>
      <c r="D59" s="4" t="n">
        <f aca="true">RAND()</f>
        <v>0.801956536131911</v>
      </c>
    </row>
    <row r="60" customFormat="false" ht="35.5" hidden="false" customHeight="false" outlineLevel="0" collapsed="false">
      <c r="A60" s="2" t="n">
        <v>15</v>
      </c>
      <c r="B60" s="2" t="s">
        <v>920</v>
      </c>
      <c r="C60" s="2" t="s">
        <v>921</v>
      </c>
      <c r="D60" s="4" t="n">
        <f aca="true">RAND()</f>
        <v>0.333889775327407</v>
      </c>
    </row>
    <row r="61" customFormat="false" ht="24.05" hidden="false" customHeight="false" outlineLevel="0" collapsed="false">
      <c r="A61" s="2" t="n">
        <v>78</v>
      </c>
      <c r="B61" s="2" t="s">
        <v>1036</v>
      </c>
      <c r="C61" s="2" t="s">
        <v>1037</v>
      </c>
      <c r="D61" s="4" t="n">
        <f aca="true">RAND()</f>
        <v>0.60775479383301</v>
      </c>
    </row>
    <row r="62" customFormat="false" ht="35.5" hidden="false" customHeight="false" outlineLevel="0" collapsed="false">
      <c r="A62" s="2" t="n">
        <v>179</v>
      </c>
      <c r="B62" s="3" t="s">
        <v>1200</v>
      </c>
      <c r="C62" s="3" t="s">
        <v>1201</v>
      </c>
      <c r="D62" s="4" t="n">
        <f aca="true">RAND()</f>
        <v>0.623680748627521</v>
      </c>
    </row>
    <row r="63" customFormat="false" ht="24.05" hidden="false" customHeight="false" outlineLevel="0" collapsed="false">
      <c r="A63" s="2" t="n">
        <v>195</v>
      </c>
      <c r="B63" s="3" t="s">
        <v>1227</v>
      </c>
      <c r="C63" s="3" t="s">
        <v>1228</v>
      </c>
      <c r="D63" s="4" t="n">
        <f aca="true">RAND()</f>
        <v>0.34138450527098</v>
      </c>
    </row>
    <row r="64" customFormat="false" ht="35.5" hidden="false" customHeight="false" outlineLevel="0" collapsed="false">
      <c r="A64" s="2" t="n">
        <v>117</v>
      </c>
      <c r="B64" s="3" t="s">
        <v>1099</v>
      </c>
      <c r="C64" s="3" t="s">
        <v>1100</v>
      </c>
      <c r="D64" s="4" t="n">
        <f aca="true">RAND()</f>
        <v>0.826008723932318</v>
      </c>
    </row>
    <row r="65" customFormat="false" ht="24.05" hidden="false" customHeight="false" outlineLevel="0" collapsed="false">
      <c r="A65" s="2" t="n">
        <v>225</v>
      </c>
      <c r="B65" s="3" t="s">
        <v>1278</v>
      </c>
      <c r="C65" s="3" t="s">
        <v>1279</v>
      </c>
      <c r="D65" s="4" t="n">
        <f aca="true">RAND()</f>
        <v>0.0513582263374701</v>
      </c>
    </row>
    <row r="66" customFormat="false" ht="58.4" hidden="false" customHeight="false" outlineLevel="0" collapsed="false">
      <c r="A66" s="2" t="n">
        <v>170</v>
      </c>
      <c r="B66" s="3" t="s">
        <v>1186</v>
      </c>
      <c r="C66" s="3" t="s">
        <v>1187</v>
      </c>
      <c r="D66" s="4" t="n">
        <f aca="true">RAND()</f>
        <v>0.630128690158017</v>
      </c>
    </row>
    <row r="67" customFormat="false" ht="24.05" hidden="false" customHeight="false" outlineLevel="0" collapsed="false">
      <c r="A67" s="2" t="n">
        <v>20</v>
      </c>
      <c r="B67" s="2" t="s">
        <v>928</v>
      </c>
      <c r="C67" s="2" t="s">
        <v>929</v>
      </c>
      <c r="D67" s="4" t="n">
        <f aca="true">RAND()</f>
        <v>0.116023150854744</v>
      </c>
    </row>
    <row r="68" customFormat="false" ht="24.05" hidden="false" customHeight="false" outlineLevel="0" collapsed="false">
      <c r="A68" s="2" t="n">
        <v>36</v>
      </c>
      <c r="B68" s="2" t="s">
        <v>957</v>
      </c>
      <c r="C68" s="2" t="s">
        <v>958</v>
      </c>
      <c r="D68" s="4" t="n">
        <f aca="true">RAND()</f>
        <v>0.390567291877232</v>
      </c>
    </row>
    <row r="69" customFormat="false" ht="35.5" hidden="false" customHeight="false" outlineLevel="0" collapsed="false">
      <c r="A69" s="2" t="n">
        <v>79</v>
      </c>
      <c r="B69" s="2" t="s">
        <v>1038</v>
      </c>
      <c r="C69" s="2" t="s">
        <v>1039</v>
      </c>
      <c r="D69" s="4" t="n">
        <f aca="true">RAND()</f>
        <v>0.888487608055584</v>
      </c>
    </row>
    <row r="70" customFormat="false" ht="46.95" hidden="false" customHeight="false" outlineLevel="0" collapsed="false">
      <c r="A70" s="2" t="n">
        <v>86</v>
      </c>
      <c r="B70" s="3" t="s">
        <v>1051</v>
      </c>
      <c r="C70" s="3" t="s">
        <v>1052</v>
      </c>
      <c r="D70" s="4" t="n">
        <f aca="true">RAND()</f>
        <v>0.77356253832113</v>
      </c>
    </row>
    <row r="71" customFormat="false" ht="35.5" hidden="false" customHeight="false" outlineLevel="0" collapsed="false">
      <c r="A71" s="2" t="n">
        <v>92</v>
      </c>
      <c r="B71" s="3" t="s">
        <v>1061</v>
      </c>
      <c r="C71" s="3" t="s">
        <v>1062</v>
      </c>
      <c r="D71" s="4" t="n">
        <f aca="true">RAND()</f>
        <v>0.862032306729816</v>
      </c>
    </row>
    <row r="72" customFormat="false" ht="46.95" hidden="false" customHeight="false" outlineLevel="0" collapsed="false">
      <c r="A72" s="2" t="n">
        <v>162</v>
      </c>
      <c r="B72" s="3" t="s">
        <v>1174</v>
      </c>
      <c r="C72" s="3" t="s">
        <v>1175</v>
      </c>
      <c r="D72" s="4" t="n">
        <f aca="true">RAND()</f>
        <v>0.719284470775165</v>
      </c>
    </row>
    <row r="73" customFormat="false" ht="35.5" hidden="false" customHeight="false" outlineLevel="0" collapsed="false">
      <c r="A73" s="2" t="n">
        <v>127</v>
      </c>
      <c r="B73" s="3" t="s">
        <v>1115</v>
      </c>
      <c r="C73" s="3" t="s">
        <v>1116</v>
      </c>
      <c r="D73" s="4" t="n">
        <f aca="true">RAND()</f>
        <v>0.522991983103566</v>
      </c>
    </row>
    <row r="74" customFormat="false" ht="24.05" hidden="false" customHeight="false" outlineLevel="0" collapsed="false">
      <c r="A74" s="2" t="n">
        <v>150</v>
      </c>
      <c r="B74" s="3" t="s">
        <v>1152</v>
      </c>
      <c r="C74" s="3" t="s">
        <v>1151</v>
      </c>
      <c r="D74" s="4" t="n">
        <f aca="true">RAND()</f>
        <v>0.707339954678901</v>
      </c>
    </row>
    <row r="75" customFormat="false" ht="35.5" hidden="false" customHeight="false" outlineLevel="0" collapsed="false">
      <c r="A75" s="2" t="n">
        <v>109</v>
      </c>
      <c r="B75" s="3" t="s">
        <v>1084</v>
      </c>
      <c r="C75" s="3" t="s">
        <v>1085</v>
      </c>
      <c r="D75" s="4" t="n">
        <f aca="true">RAND()</f>
        <v>0.940372496494092</v>
      </c>
    </row>
    <row r="76" customFormat="false" ht="24.05" hidden="false" customHeight="false" outlineLevel="0" collapsed="false">
      <c r="A76" s="2" t="n">
        <v>53</v>
      </c>
      <c r="B76" s="2" t="s">
        <v>988</v>
      </c>
      <c r="C76" s="2" t="s">
        <v>989</v>
      </c>
      <c r="D76" s="4" t="n">
        <f aca="true">RAND()</f>
        <v>0.797315860516392</v>
      </c>
    </row>
    <row r="77" customFormat="false" ht="46.95" hidden="false" customHeight="false" outlineLevel="0" collapsed="false">
      <c r="A77" s="2" t="n">
        <v>208</v>
      </c>
      <c r="B77" s="3" t="s">
        <v>1249</v>
      </c>
      <c r="C77" s="3" t="s">
        <v>1248</v>
      </c>
      <c r="D77" s="4" t="n">
        <f aca="true">RAND()</f>
        <v>0.558812195784412</v>
      </c>
    </row>
    <row r="78" customFormat="false" ht="58.4" hidden="false" customHeight="false" outlineLevel="0" collapsed="false">
      <c r="A78" s="2" t="n">
        <v>175</v>
      </c>
      <c r="B78" s="3" t="s">
        <v>1194</v>
      </c>
      <c r="C78" s="3" t="s">
        <v>1193</v>
      </c>
      <c r="D78" s="4" t="n">
        <f aca="true">RAND()</f>
        <v>0.7703230449697</v>
      </c>
    </row>
    <row r="79" customFormat="false" ht="35.5" hidden="false" customHeight="false" outlineLevel="0" collapsed="false">
      <c r="A79" s="2" t="n">
        <v>228</v>
      </c>
      <c r="B79" s="3" t="s">
        <v>1284</v>
      </c>
      <c r="C79" s="3" t="s">
        <v>1285</v>
      </c>
      <c r="D79" s="4" t="n">
        <f aca="true">RAND()</f>
        <v>0.97992807358969</v>
      </c>
    </row>
    <row r="80" customFormat="false" ht="24.05" hidden="false" customHeight="false" outlineLevel="0" collapsed="false">
      <c r="A80" s="2" t="n">
        <v>40</v>
      </c>
      <c r="B80" s="2" t="s">
        <v>964</v>
      </c>
      <c r="C80" s="2" t="s">
        <v>965</v>
      </c>
      <c r="D80" s="4" t="n">
        <f aca="true">RAND()</f>
        <v>0.483555967570283</v>
      </c>
    </row>
    <row r="81" customFormat="false" ht="35.5" hidden="false" customHeight="false" outlineLevel="0" collapsed="false">
      <c r="A81" s="2" t="n">
        <v>97</v>
      </c>
      <c r="B81" s="3" t="s">
        <v>1068</v>
      </c>
      <c r="C81" s="3" t="s">
        <v>1067</v>
      </c>
      <c r="D81" s="4" t="n">
        <f aca="true">RAND()</f>
        <v>0.379910737159662</v>
      </c>
    </row>
    <row r="82" customFormat="false" ht="35.5" hidden="false" customHeight="false" outlineLevel="0" collapsed="false">
      <c r="A82" s="2" t="n">
        <v>14</v>
      </c>
      <c r="B82" s="2" t="s">
        <v>918</v>
      </c>
      <c r="C82" s="2" t="s">
        <v>919</v>
      </c>
      <c r="D82" s="4" t="n">
        <f aca="true">RAND()</f>
        <v>0.187407292542048</v>
      </c>
    </row>
    <row r="83" customFormat="false" ht="35.5" hidden="false" customHeight="false" outlineLevel="0" collapsed="false">
      <c r="A83" s="2" t="n">
        <v>230</v>
      </c>
      <c r="B83" s="3" t="s">
        <v>1288</v>
      </c>
      <c r="C83" s="3" t="s">
        <v>1287</v>
      </c>
      <c r="D83" s="4" t="n">
        <f aca="true">RAND()</f>
        <v>0.459619973436929</v>
      </c>
    </row>
    <row r="84" customFormat="false" ht="24.05" hidden="false" customHeight="false" outlineLevel="0" collapsed="false">
      <c r="A84" s="2" t="n">
        <v>33</v>
      </c>
      <c r="B84" s="2" t="s">
        <v>952</v>
      </c>
      <c r="C84" s="2" t="s">
        <v>951</v>
      </c>
      <c r="D84" s="4" t="n">
        <f aca="true">RAND()</f>
        <v>0.998256539809518</v>
      </c>
    </row>
    <row r="85" customFormat="false" ht="35.5" hidden="false" customHeight="false" outlineLevel="0" collapsed="false">
      <c r="A85" s="2" t="n">
        <v>104</v>
      </c>
      <c r="B85" s="3" t="s">
        <v>1077</v>
      </c>
      <c r="C85" s="3" t="s">
        <v>1078</v>
      </c>
      <c r="D85" s="4" t="n">
        <f aca="true">RAND()</f>
        <v>0.264091517659836</v>
      </c>
    </row>
    <row r="86" customFormat="false" ht="46.95" hidden="false" customHeight="false" outlineLevel="0" collapsed="false">
      <c r="A86" s="2" t="n">
        <v>129</v>
      </c>
      <c r="B86" s="3" t="s">
        <v>1119</v>
      </c>
      <c r="C86" s="3" t="s">
        <v>1120</v>
      </c>
      <c r="D86" s="4" t="n">
        <f aca="true">RAND()</f>
        <v>0.987550316262059</v>
      </c>
    </row>
    <row r="87" customFormat="false" ht="46.95" hidden="false" customHeight="false" outlineLevel="0" collapsed="false">
      <c r="A87" s="2" t="n">
        <v>161</v>
      </c>
      <c r="B87" s="3" t="s">
        <v>1172</v>
      </c>
      <c r="C87" s="3" t="s">
        <v>1173</v>
      </c>
      <c r="D87" s="4" t="n">
        <f aca="true">RAND()</f>
        <v>0.91619250678923</v>
      </c>
    </row>
    <row r="88" customFormat="false" ht="46.95" hidden="false" customHeight="false" outlineLevel="0" collapsed="false">
      <c r="A88" s="2" t="n">
        <v>131</v>
      </c>
      <c r="B88" s="3" t="s">
        <v>1123</v>
      </c>
      <c r="C88" s="3" t="s">
        <v>1122</v>
      </c>
      <c r="D88" s="4" t="n">
        <f aca="true">RAND()</f>
        <v>0.781418602564372</v>
      </c>
    </row>
    <row r="89" customFormat="false" ht="46.95" hidden="false" customHeight="false" outlineLevel="0" collapsed="false">
      <c r="A89" s="2" t="n">
        <v>65</v>
      </c>
      <c r="B89" s="2" t="s">
        <v>1012</v>
      </c>
      <c r="C89" s="2" t="s">
        <v>1013</v>
      </c>
      <c r="D89" s="4" t="n">
        <f aca="true">RAND()</f>
        <v>0.407259062048979</v>
      </c>
    </row>
    <row r="90" customFormat="false" ht="46.95" hidden="false" customHeight="false" outlineLevel="0" collapsed="false">
      <c r="A90" s="2" t="n">
        <v>232</v>
      </c>
      <c r="B90" s="3" t="s">
        <v>1291</v>
      </c>
      <c r="C90" s="3" t="s">
        <v>1290</v>
      </c>
      <c r="D90" s="4" t="n">
        <f aca="true">RAND()</f>
        <v>0.579239930375479</v>
      </c>
    </row>
    <row r="91" customFormat="false" ht="58.4" hidden="false" customHeight="false" outlineLevel="0" collapsed="false">
      <c r="A91" s="2" t="n">
        <v>171</v>
      </c>
      <c r="B91" s="3" t="s">
        <v>1188</v>
      </c>
      <c r="C91" s="3" t="s">
        <v>1189</v>
      </c>
      <c r="D91" s="4" t="n">
        <f aca="true">RAND()</f>
        <v>0.438759658602066</v>
      </c>
    </row>
    <row r="92" customFormat="false" ht="35.5" hidden="false" customHeight="false" outlineLevel="0" collapsed="false">
      <c r="A92" s="2" t="n">
        <v>57</v>
      </c>
      <c r="B92" s="2" t="s">
        <v>996</v>
      </c>
      <c r="C92" s="2" t="s">
        <v>997</v>
      </c>
      <c r="D92" s="4" t="n">
        <f aca="true">RAND()</f>
        <v>0.943599264719524</v>
      </c>
    </row>
    <row r="93" customFormat="false" ht="35.5" hidden="false" customHeight="false" outlineLevel="0" collapsed="false">
      <c r="A93" s="2" t="n">
        <v>42</v>
      </c>
      <c r="B93" s="2" t="s">
        <v>968</v>
      </c>
      <c r="C93" s="2" t="s">
        <v>969</v>
      </c>
      <c r="D93" s="4" t="n">
        <f aca="true">RAND()</f>
        <v>0.723797752638347</v>
      </c>
    </row>
    <row r="94" customFormat="false" ht="46.95" hidden="false" customHeight="false" outlineLevel="0" collapsed="false">
      <c r="A94" s="2" t="n">
        <v>142</v>
      </c>
      <c r="B94" s="3" t="s">
        <v>1140</v>
      </c>
      <c r="C94" s="3" t="s">
        <v>1141</v>
      </c>
      <c r="D94" s="4" t="n">
        <f aca="true">RAND()</f>
        <v>0.844690879923292</v>
      </c>
    </row>
    <row r="95" customFormat="false" ht="46.95" hidden="false" customHeight="false" outlineLevel="0" collapsed="false">
      <c r="A95" s="2" t="n">
        <v>144</v>
      </c>
      <c r="B95" s="3" t="s">
        <v>1143</v>
      </c>
      <c r="C95" s="3" t="s">
        <v>1141</v>
      </c>
      <c r="D95" s="4" t="n">
        <f aca="true">RAND()</f>
        <v>0.828178255469538</v>
      </c>
    </row>
    <row r="96" customFormat="false" ht="46.95" hidden="false" customHeight="false" outlineLevel="0" collapsed="false">
      <c r="A96" s="2" t="n">
        <v>192</v>
      </c>
      <c r="B96" s="3" t="s">
        <v>1222</v>
      </c>
      <c r="C96" s="3" t="s">
        <v>1223</v>
      </c>
      <c r="D96" s="4" t="n">
        <f aca="true">RAND()</f>
        <v>0.0473614957882091</v>
      </c>
    </row>
    <row r="97" customFormat="false" ht="24.05" hidden="false" customHeight="false" outlineLevel="0" collapsed="false">
      <c r="A97" s="2" t="n">
        <v>43</v>
      </c>
      <c r="B97" s="2" t="s">
        <v>970</v>
      </c>
      <c r="C97" s="2" t="s">
        <v>971</v>
      </c>
      <c r="D97" s="4" t="n">
        <f aca="true">RAND()</f>
        <v>0.879470288637094</v>
      </c>
    </row>
    <row r="98" customFormat="false" ht="35.5" hidden="false" customHeight="false" outlineLevel="0" collapsed="false">
      <c r="A98" s="2" t="n">
        <v>206</v>
      </c>
      <c r="B98" s="3" t="s">
        <v>1245</v>
      </c>
      <c r="C98" s="3" t="s">
        <v>1246</v>
      </c>
      <c r="D98" s="4" t="n">
        <f aca="true">RAND()</f>
        <v>0.504521683673374</v>
      </c>
    </row>
    <row r="99" customFormat="false" ht="24.05" hidden="false" customHeight="false" outlineLevel="0" collapsed="false">
      <c r="A99" s="2" t="n">
        <v>137</v>
      </c>
      <c r="B99" s="3" t="s">
        <v>1133</v>
      </c>
      <c r="C99" s="3" t="s">
        <v>1132</v>
      </c>
      <c r="D99" s="4" t="n">
        <f aca="true">RAND()</f>
        <v>0.532866343972273</v>
      </c>
    </row>
    <row r="100" customFormat="false" ht="35.5" hidden="false" customHeight="false" outlineLevel="0" collapsed="false">
      <c r="A100" s="2" t="n">
        <v>219</v>
      </c>
      <c r="B100" s="3" t="s">
        <v>1267</v>
      </c>
      <c r="C100" s="3" t="s">
        <v>1268</v>
      </c>
      <c r="D100" s="4" t="n">
        <f aca="true">RAND()</f>
        <v>0.667461071978323</v>
      </c>
    </row>
    <row r="101" customFormat="false" ht="46.95" hidden="false" customHeight="false" outlineLevel="0" collapsed="false">
      <c r="A101" s="2" t="n">
        <v>217</v>
      </c>
      <c r="B101" s="3" t="s">
        <v>1263</v>
      </c>
      <c r="C101" s="3" t="s">
        <v>1264</v>
      </c>
      <c r="D101" s="4" t="n">
        <f aca="true">RAND()</f>
        <v>0.571418703882955</v>
      </c>
    </row>
    <row r="102" customFormat="false" ht="46.95" hidden="false" customHeight="false" outlineLevel="0" collapsed="false">
      <c r="A102" s="2" t="n">
        <v>128</v>
      </c>
      <c r="B102" s="3" t="s">
        <v>1117</v>
      </c>
      <c r="C102" s="3" t="s">
        <v>1118</v>
      </c>
      <c r="D102" s="4" t="n">
        <f aca="true">RAND()</f>
        <v>0.685569641995244</v>
      </c>
    </row>
    <row r="103" customFormat="false" ht="24.05" hidden="false" customHeight="false" outlineLevel="0" collapsed="false">
      <c r="A103" s="2" t="n">
        <v>11</v>
      </c>
      <c r="B103" s="2" t="s">
        <v>912</v>
      </c>
      <c r="C103" s="2" t="s">
        <v>913</v>
      </c>
      <c r="D103" s="4" t="n">
        <f aca="true">RAND()</f>
        <v>0.869846527115442</v>
      </c>
    </row>
    <row r="104" customFormat="false" ht="35.5" hidden="false" customHeight="false" outlineLevel="0" collapsed="false">
      <c r="A104" s="2" t="n">
        <v>82</v>
      </c>
      <c r="B104" s="2" t="s">
        <v>1044</v>
      </c>
      <c r="C104" s="2" t="s">
        <v>1045</v>
      </c>
      <c r="D104" s="4" t="n">
        <f aca="true">RAND()</f>
        <v>0.139419221901335</v>
      </c>
    </row>
    <row r="105" customFormat="false" ht="24.05" hidden="false" customHeight="false" outlineLevel="0" collapsed="false">
      <c r="A105" s="2" t="n">
        <v>3</v>
      </c>
      <c r="B105" s="2" t="s">
        <v>897</v>
      </c>
      <c r="C105" s="2" t="s">
        <v>898</v>
      </c>
      <c r="D105" s="4" t="n">
        <f aca="true">RAND()</f>
        <v>0.531207379070111</v>
      </c>
    </row>
    <row r="106" customFormat="false" ht="24.05" hidden="false" customHeight="false" outlineLevel="0" collapsed="false">
      <c r="A106" s="2" t="n">
        <v>235</v>
      </c>
      <c r="B106" s="3" t="s">
        <v>1295</v>
      </c>
      <c r="C106" s="3" t="s">
        <v>1296</v>
      </c>
      <c r="D106" s="4" t="n">
        <f aca="true">RAND()</f>
        <v>0.274431366357021</v>
      </c>
    </row>
    <row r="107" customFormat="false" ht="35.5" hidden="false" customHeight="false" outlineLevel="0" collapsed="false">
      <c r="A107" s="2" t="n">
        <v>34</v>
      </c>
      <c r="B107" s="2" t="s">
        <v>953</v>
      </c>
      <c r="C107" s="2" t="s">
        <v>954</v>
      </c>
      <c r="D107" s="4" t="n">
        <f aca="true">RAND()</f>
        <v>0.496301832958125</v>
      </c>
    </row>
    <row r="108" customFormat="false" ht="35.5" hidden="false" customHeight="false" outlineLevel="0" collapsed="false">
      <c r="A108" s="2" t="n">
        <v>93</v>
      </c>
      <c r="B108" s="3" t="s">
        <v>1063</v>
      </c>
      <c r="C108" s="3" t="s">
        <v>1062</v>
      </c>
      <c r="D108" s="4" t="n">
        <f aca="true">RAND()</f>
        <v>0.956661842414178</v>
      </c>
    </row>
    <row r="109" customFormat="false" ht="46.95" hidden="false" customHeight="false" outlineLevel="0" collapsed="false">
      <c r="A109" s="2" t="n">
        <v>167</v>
      </c>
      <c r="B109" s="3" t="s">
        <v>1182</v>
      </c>
      <c r="C109" s="3" t="s">
        <v>1180</v>
      </c>
      <c r="D109" s="4" t="n">
        <f aca="true">RAND()</f>
        <v>0.535468717454933</v>
      </c>
    </row>
    <row r="110" customFormat="false" ht="46.95" hidden="false" customHeight="false" outlineLevel="0" collapsed="false">
      <c r="A110" s="2" t="n">
        <v>69</v>
      </c>
      <c r="B110" s="2" t="s">
        <v>1019</v>
      </c>
      <c r="C110" s="2" t="s">
        <v>1020</v>
      </c>
      <c r="D110" s="4" t="n">
        <f aca="true">RAND()</f>
        <v>0.502201242255978</v>
      </c>
    </row>
    <row r="111" customFormat="false" ht="46.95" hidden="false" customHeight="false" outlineLevel="0" collapsed="false">
      <c r="A111" s="2" t="n">
        <v>231</v>
      </c>
      <c r="B111" s="3" t="s">
        <v>1289</v>
      </c>
      <c r="C111" s="3" t="s">
        <v>1290</v>
      </c>
      <c r="D111" s="4" t="n">
        <f aca="true">RAND()</f>
        <v>0.140257677179761</v>
      </c>
    </row>
    <row r="112" customFormat="false" ht="35.5" hidden="false" customHeight="false" outlineLevel="0" collapsed="false">
      <c r="A112" s="2" t="n">
        <v>32</v>
      </c>
      <c r="B112" s="2" t="s">
        <v>950</v>
      </c>
      <c r="C112" s="2" t="s">
        <v>951</v>
      </c>
      <c r="D112" s="4" t="n">
        <f aca="true">RAND()</f>
        <v>0.229203343740664</v>
      </c>
    </row>
    <row r="113" customFormat="false" ht="58.4" hidden="false" customHeight="false" outlineLevel="0" collapsed="false">
      <c r="A113" s="2" t="n">
        <v>146</v>
      </c>
      <c r="B113" s="3" t="s">
        <v>1145</v>
      </c>
      <c r="C113" s="3" t="s">
        <v>1146</v>
      </c>
      <c r="D113" s="4" t="n">
        <f aca="true">RAND()</f>
        <v>0.263862703810446</v>
      </c>
    </row>
    <row r="114" customFormat="false" ht="46.95" hidden="false" customHeight="false" outlineLevel="0" collapsed="false">
      <c r="A114" s="2" t="n">
        <v>46</v>
      </c>
      <c r="B114" s="2" t="s">
        <v>976</v>
      </c>
      <c r="C114" s="2" t="s">
        <v>975</v>
      </c>
      <c r="D114" s="4" t="n">
        <f aca="true">RAND()</f>
        <v>0.320959631004371</v>
      </c>
    </row>
    <row r="115" customFormat="false" ht="35.5" hidden="false" customHeight="false" outlineLevel="0" collapsed="false">
      <c r="A115" s="2" t="n">
        <v>16</v>
      </c>
      <c r="B115" s="2" t="s">
        <v>922</v>
      </c>
      <c r="C115" s="2" t="s">
        <v>921</v>
      </c>
      <c r="D115" s="4" t="n">
        <f aca="true">RAND()</f>
        <v>0.246665024082176</v>
      </c>
    </row>
    <row r="116" customFormat="false" ht="58.4" hidden="false" customHeight="false" outlineLevel="0" collapsed="false">
      <c r="A116" s="2" t="n">
        <v>239</v>
      </c>
      <c r="B116" s="3" t="s">
        <v>1302</v>
      </c>
      <c r="C116" s="3" t="s">
        <v>1303</v>
      </c>
      <c r="D116" s="4" t="n">
        <f aca="true">RAND()</f>
        <v>0.913791200029664</v>
      </c>
    </row>
    <row r="117" customFormat="false" ht="35.5" hidden="false" customHeight="false" outlineLevel="0" collapsed="false">
      <c r="A117" s="2" t="n">
        <v>180</v>
      </c>
      <c r="B117" s="3" t="s">
        <v>1202</v>
      </c>
      <c r="C117" s="3" t="s">
        <v>1201</v>
      </c>
      <c r="D117" s="4" t="n">
        <f aca="true">RAND()</f>
        <v>0.849341180524789</v>
      </c>
    </row>
    <row r="118" customFormat="false" ht="46.95" hidden="false" customHeight="false" outlineLevel="0" collapsed="false">
      <c r="A118" s="2" t="n">
        <v>18</v>
      </c>
      <c r="B118" s="2" t="s">
        <v>925</v>
      </c>
      <c r="C118" s="2" t="s">
        <v>926</v>
      </c>
      <c r="D118" s="4" t="n">
        <f aca="true">RAND()</f>
        <v>0.201327944523655</v>
      </c>
    </row>
    <row r="119" customFormat="false" ht="46.95" hidden="false" customHeight="false" outlineLevel="0" collapsed="false">
      <c r="A119" s="2" t="n">
        <v>91</v>
      </c>
      <c r="B119" s="3" t="s">
        <v>1060</v>
      </c>
      <c r="C119" s="3" t="s">
        <v>1059</v>
      </c>
      <c r="D119" s="4" t="n">
        <f aca="true">RAND()</f>
        <v>0.571249980828725</v>
      </c>
    </row>
    <row r="120" customFormat="false" ht="46.95" hidden="false" customHeight="false" outlineLevel="0" collapsed="false">
      <c r="A120" s="2" t="n">
        <v>87</v>
      </c>
      <c r="B120" s="3" t="s">
        <v>1053</v>
      </c>
      <c r="C120" s="3" t="s">
        <v>1054</v>
      </c>
      <c r="D120" s="4" t="n">
        <f aca="true">RAND()</f>
        <v>0.204735505976714</v>
      </c>
    </row>
    <row r="121" customFormat="false" ht="35.5" hidden="false" customHeight="false" outlineLevel="0" collapsed="false">
      <c r="A121" s="2" t="n">
        <v>95</v>
      </c>
      <c r="B121" s="3" t="s">
        <v>1065</v>
      </c>
      <c r="C121" s="3" t="s">
        <v>1062</v>
      </c>
      <c r="D121" s="4" t="n">
        <f aca="true">RAND()</f>
        <v>0.461103412904777</v>
      </c>
    </row>
    <row r="122" customFormat="false" ht="35.5" hidden="false" customHeight="false" outlineLevel="0" collapsed="false">
      <c r="A122" s="2" t="n">
        <v>89</v>
      </c>
      <c r="B122" s="3" t="s">
        <v>1056</v>
      </c>
      <c r="C122" s="3" t="s">
        <v>1057</v>
      </c>
      <c r="D122" s="4" t="n">
        <f aca="true">RAND()</f>
        <v>0.388149928185157</v>
      </c>
    </row>
    <row r="123" customFormat="false" ht="58.4" hidden="false" customHeight="false" outlineLevel="0" collapsed="false">
      <c r="A123" s="2" t="n">
        <v>147</v>
      </c>
      <c r="B123" s="3" t="s">
        <v>1147</v>
      </c>
      <c r="C123" s="3" t="s">
        <v>1146</v>
      </c>
      <c r="D123" s="4" t="n">
        <f aca="true">RAND()</f>
        <v>0.645548573113047</v>
      </c>
    </row>
    <row r="124" customFormat="false" ht="24.05" hidden="false" customHeight="false" outlineLevel="0" collapsed="false">
      <c r="A124" s="2" t="n">
        <v>103</v>
      </c>
      <c r="B124" s="3" t="s">
        <v>1076</v>
      </c>
      <c r="C124" s="3" t="s">
        <v>1073</v>
      </c>
      <c r="D124" s="4" t="n">
        <f aca="true">RAND()</f>
        <v>0.889568401384167</v>
      </c>
    </row>
    <row r="125" customFormat="false" ht="35.5" hidden="false" customHeight="false" outlineLevel="0" collapsed="false">
      <c r="A125" s="2" t="n">
        <v>113</v>
      </c>
      <c r="B125" s="3" t="s">
        <v>1091</v>
      </c>
      <c r="C125" s="3" t="s">
        <v>1092</v>
      </c>
      <c r="D125" s="4" t="n">
        <f aca="true">RAND()</f>
        <v>0.0719009340973571</v>
      </c>
    </row>
    <row r="126" customFormat="false" ht="46.95" hidden="false" customHeight="false" outlineLevel="0" collapsed="false">
      <c r="A126" s="2" t="n">
        <v>115</v>
      </c>
      <c r="B126" s="3" t="s">
        <v>1095</v>
      </c>
      <c r="C126" s="3" t="s">
        <v>1096</v>
      </c>
      <c r="D126" s="4" t="n">
        <f aca="true">RAND()</f>
        <v>0.947032736730762</v>
      </c>
    </row>
    <row r="127" customFormat="false" ht="46.95" hidden="false" customHeight="false" outlineLevel="0" collapsed="false">
      <c r="A127" s="2" t="n">
        <v>184</v>
      </c>
      <c r="B127" s="3" t="s">
        <v>1209</v>
      </c>
      <c r="C127" s="3" t="s">
        <v>1210</v>
      </c>
      <c r="D127" s="4" t="n">
        <f aca="true">RAND()</f>
        <v>0.0588324115378782</v>
      </c>
    </row>
    <row r="128" customFormat="false" ht="46.95" hidden="false" customHeight="false" outlineLevel="0" collapsed="false">
      <c r="A128" s="2" t="n">
        <v>220</v>
      </c>
      <c r="B128" s="3" t="s">
        <v>1269</v>
      </c>
      <c r="C128" s="3" t="s">
        <v>1270</v>
      </c>
      <c r="D128" s="4" t="n">
        <f aca="true">RAND()</f>
        <v>0.603300969232805</v>
      </c>
    </row>
    <row r="129" customFormat="false" ht="58.4" hidden="false" customHeight="false" outlineLevel="0" collapsed="false">
      <c r="A129" s="2" t="n">
        <v>168</v>
      </c>
      <c r="B129" s="3" t="s">
        <v>1183</v>
      </c>
      <c r="C129" s="3" t="s">
        <v>1184</v>
      </c>
      <c r="D129" s="4" t="n">
        <f aca="true">RAND()</f>
        <v>0.536517233005725</v>
      </c>
    </row>
    <row r="130" customFormat="false" ht="35.5" hidden="false" customHeight="false" outlineLevel="0" collapsed="false">
      <c r="A130" s="2" t="n">
        <v>112</v>
      </c>
      <c r="B130" s="3" t="s">
        <v>1089</v>
      </c>
      <c r="C130" s="3" t="s">
        <v>1090</v>
      </c>
      <c r="D130" s="4" t="n">
        <f aca="true">RAND()</f>
        <v>0.394534357939847</v>
      </c>
    </row>
    <row r="131" customFormat="false" ht="46.95" hidden="false" customHeight="false" outlineLevel="0" collapsed="false">
      <c r="A131" s="2" t="n">
        <v>138</v>
      </c>
      <c r="B131" s="3" t="s">
        <v>1134</v>
      </c>
      <c r="C131" s="3" t="s">
        <v>1135</v>
      </c>
      <c r="D131" s="4" t="n">
        <f aca="true">RAND()</f>
        <v>0.520226318738423</v>
      </c>
    </row>
    <row r="132" customFormat="false" ht="46.95" hidden="false" customHeight="false" outlineLevel="0" collapsed="false">
      <c r="A132" s="2" t="n">
        <v>165</v>
      </c>
      <c r="B132" s="3" t="s">
        <v>1179</v>
      </c>
      <c r="C132" s="3" t="s">
        <v>1180</v>
      </c>
      <c r="D132" s="4" t="n">
        <f aca="true">RAND()</f>
        <v>0.854310649563558</v>
      </c>
    </row>
    <row r="133" customFormat="false" ht="35.5" hidden="false" customHeight="false" outlineLevel="0" collapsed="false">
      <c r="A133" s="2" t="n">
        <v>205</v>
      </c>
      <c r="B133" s="3" t="s">
        <v>1243</v>
      </c>
      <c r="C133" s="3" t="s">
        <v>1244</v>
      </c>
      <c r="D133" s="4" t="n">
        <f aca="true">RAND()</f>
        <v>0.879202350857668</v>
      </c>
    </row>
    <row r="134" customFormat="false" ht="35.5" hidden="false" customHeight="false" outlineLevel="0" collapsed="false">
      <c r="A134" s="2" t="n">
        <v>64</v>
      </c>
      <c r="B134" s="2" t="s">
        <v>1010</v>
      </c>
      <c r="C134" s="2" t="s">
        <v>1011</v>
      </c>
      <c r="D134" s="4" t="n">
        <f aca="true">RAND()</f>
        <v>0.518546560429968</v>
      </c>
    </row>
    <row r="135" customFormat="false" ht="24.05" hidden="false" customHeight="false" outlineLevel="0" collapsed="false">
      <c r="A135" s="2" t="n">
        <v>148</v>
      </c>
      <c r="B135" s="3" t="s">
        <v>1148</v>
      </c>
      <c r="C135" s="3" t="s">
        <v>1149</v>
      </c>
      <c r="D135" s="4" t="n">
        <f aca="true">RAND()</f>
        <v>0.136108258389868</v>
      </c>
    </row>
    <row r="136" customFormat="false" ht="46.95" hidden="false" customHeight="false" outlineLevel="0" collapsed="false">
      <c r="A136" s="2" t="n">
        <v>135</v>
      </c>
      <c r="B136" s="3" t="s">
        <v>1130</v>
      </c>
      <c r="C136" s="3" t="s">
        <v>1129</v>
      </c>
      <c r="D136" s="4" t="n">
        <f aca="true">RAND()</f>
        <v>0.372188778477721</v>
      </c>
    </row>
    <row r="137" customFormat="false" ht="35.5" hidden="false" customHeight="false" outlineLevel="0" collapsed="false">
      <c r="A137" s="2" t="n">
        <v>13</v>
      </c>
      <c r="B137" s="2" t="s">
        <v>916</v>
      </c>
      <c r="C137" s="2" t="s">
        <v>917</v>
      </c>
      <c r="D137" s="4" t="n">
        <f aca="true">RAND()</f>
        <v>0.239423853927292</v>
      </c>
    </row>
    <row r="138" customFormat="false" ht="24.05" hidden="false" customHeight="false" outlineLevel="0" collapsed="false">
      <c r="A138" s="2" t="n">
        <v>23</v>
      </c>
      <c r="B138" s="2" t="s">
        <v>934</v>
      </c>
      <c r="C138" s="2" t="s">
        <v>935</v>
      </c>
      <c r="D138" s="4" t="n">
        <f aca="true">RAND()</f>
        <v>0.00022526306565851</v>
      </c>
    </row>
    <row r="139" customFormat="false" ht="46.95" hidden="false" customHeight="false" outlineLevel="0" collapsed="false">
      <c r="A139" s="2" t="n">
        <v>107</v>
      </c>
      <c r="B139" s="3" t="s">
        <v>1082</v>
      </c>
      <c r="C139" s="3" t="s">
        <v>1081</v>
      </c>
      <c r="D139" s="4" t="n">
        <f aca="true">RAND()</f>
        <v>0.318997327587567</v>
      </c>
    </row>
    <row r="140" customFormat="false" ht="46.95" hidden="false" customHeight="false" outlineLevel="0" collapsed="false">
      <c r="A140" s="2" t="n">
        <v>181</v>
      </c>
      <c r="B140" s="3" t="s">
        <v>1203</v>
      </c>
      <c r="C140" s="3" t="s">
        <v>1204</v>
      </c>
      <c r="D140" s="4" t="n">
        <f aca="true">RAND()</f>
        <v>0.93503288703505</v>
      </c>
    </row>
    <row r="141" customFormat="false" ht="35.5" hidden="false" customHeight="false" outlineLevel="0" collapsed="false">
      <c r="A141" s="2" t="n">
        <v>155</v>
      </c>
      <c r="B141" s="3" t="s">
        <v>1161</v>
      </c>
      <c r="C141" s="3" t="s">
        <v>1162</v>
      </c>
      <c r="D141" s="4" t="n">
        <f aca="true">RAND()</f>
        <v>0.120277937385254</v>
      </c>
    </row>
    <row r="142" customFormat="false" ht="46.95" hidden="false" customHeight="false" outlineLevel="0" collapsed="false">
      <c r="A142" s="2" t="n">
        <v>212</v>
      </c>
      <c r="B142" s="3" t="s">
        <v>1255</v>
      </c>
      <c r="C142" s="3" t="s">
        <v>1256</v>
      </c>
      <c r="D142" s="4" t="n">
        <f aca="true">RAND()</f>
        <v>0.0239807238103822</v>
      </c>
    </row>
    <row r="143" customFormat="false" ht="46.95" hidden="false" customHeight="false" outlineLevel="0" collapsed="false">
      <c r="A143" s="2" t="n">
        <v>157</v>
      </c>
      <c r="B143" s="3" t="s">
        <v>1165</v>
      </c>
      <c r="C143" s="3" t="s">
        <v>1166</v>
      </c>
      <c r="D143" s="4" t="n">
        <f aca="true">RAND()</f>
        <v>0.0451692099450156</v>
      </c>
    </row>
    <row r="144" customFormat="false" ht="35.5" hidden="false" customHeight="false" outlineLevel="0" collapsed="false">
      <c r="A144" s="2" t="n">
        <v>125</v>
      </c>
      <c r="B144" s="3" t="s">
        <v>1111</v>
      </c>
      <c r="C144" s="3" t="s">
        <v>1112</v>
      </c>
      <c r="D144" s="4" t="n">
        <f aca="true">RAND()</f>
        <v>0.165450187516399</v>
      </c>
    </row>
    <row r="145" customFormat="false" ht="35.5" hidden="false" customHeight="false" outlineLevel="0" collapsed="false">
      <c r="A145" s="2" t="n">
        <v>126</v>
      </c>
      <c r="B145" s="3" t="s">
        <v>1113</v>
      </c>
      <c r="C145" s="3" t="s">
        <v>1114</v>
      </c>
      <c r="D145" s="4" t="n">
        <f aca="true">RAND()</f>
        <v>0.254830200807191</v>
      </c>
    </row>
    <row r="146" customFormat="false" ht="24.05" hidden="false" customHeight="false" outlineLevel="0" collapsed="false">
      <c r="A146" s="2" t="n">
        <v>37</v>
      </c>
      <c r="B146" s="2" t="s">
        <v>959</v>
      </c>
      <c r="C146" s="2" t="s">
        <v>958</v>
      </c>
      <c r="D146" s="4" t="n">
        <f aca="true">RAND()</f>
        <v>0.601468566688709</v>
      </c>
    </row>
    <row r="147" customFormat="false" ht="35.5" hidden="false" customHeight="false" outlineLevel="0" collapsed="false">
      <c r="A147" s="2" t="n">
        <v>28</v>
      </c>
      <c r="B147" s="2" t="s">
        <v>944</v>
      </c>
      <c r="C147" s="2" t="s">
        <v>943</v>
      </c>
      <c r="D147" s="4" t="n">
        <f aca="true">RAND()</f>
        <v>0.0526268155081198</v>
      </c>
    </row>
    <row r="148" customFormat="false" ht="46.95" hidden="false" customHeight="false" outlineLevel="0" collapsed="false">
      <c r="A148" s="2" t="n">
        <v>160</v>
      </c>
      <c r="B148" s="3" t="s">
        <v>1170</v>
      </c>
      <c r="C148" s="3" t="s">
        <v>1171</v>
      </c>
      <c r="D148" s="4" t="n">
        <f aca="true">RAND()</f>
        <v>0.783122860244475</v>
      </c>
    </row>
    <row r="149" customFormat="false" ht="24.05" hidden="false" customHeight="false" outlineLevel="0" collapsed="false">
      <c r="A149" s="2" t="n">
        <v>35</v>
      </c>
      <c r="B149" s="2" t="s">
        <v>955</v>
      </c>
      <c r="C149" s="2" t="s">
        <v>956</v>
      </c>
      <c r="D149" s="4" t="n">
        <f aca="true">RAND()</f>
        <v>0.722881853231229</v>
      </c>
    </row>
    <row r="150" customFormat="false" ht="46.95" hidden="false" customHeight="false" outlineLevel="0" collapsed="false">
      <c r="A150" s="2" t="n">
        <v>130</v>
      </c>
      <c r="B150" s="3" t="s">
        <v>1121</v>
      </c>
      <c r="C150" s="3" t="s">
        <v>1122</v>
      </c>
      <c r="D150" s="4" t="n">
        <f aca="true">RAND()</f>
        <v>0.588980566593818</v>
      </c>
    </row>
    <row r="151" customFormat="false" ht="58.4" hidden="false" customHeight="false" outlineLevel="0" collapsed="false">
      <c r="A151" s="2" t="n">
        <v>134</v>
      </c>
      <c r="B151" s="3" t="s">
        <v>1128</v>
      </c>
      <c r="C151" s="3" t="s">
        <v>1129</v>
      </c>
      <c r="D151" s="4" t="n">
        <f aca="true">RAND()</f>
        <v>0.365405110525899</v>
      </c>
    </row>
    <row r="152" customFormat="false" ht="35.5" hidden="false" customHeight="false" outlineLevel="0" collapsed="false">
      <c r="A152" s="2" t="n">
        <v>74</v>
      </c>
      <c r="B152" s="2" t="s">
        <v>1028</v>
      </c>
      <c r="C152" s="2" t="s">
        <v>1029</v>
      </c>
      <c r="D152" s="4" t="n">
        <f aca="true">RAND()</f>
        <v>0.573997325147502</v>
      </c>
    </row>
    <row r="153" customFormat="false" ht="35.5" hidden="false" customHeight="false" outlineLevel="0" collapsed="false">
      <c r="A153" s="2" t="n">
        <v>49</v>
      </c>
      <c r="B153" s="2" t="s">
        <v>981</v>
      </c>
      <c r="C153" s="2" t="s">
        <v>982</v>
      </c>
      <c r="D153" s="4" t="n">
        <f aca="true">RAND()</f>
        <v>0.0729041794547811</v>
      </c>
    </row>
    <row r="154" customFormat="false" ht="24.05" hidden="false" customHeight="false" outlineLevel="0" collapsed="false">
      <c r="A154" s="2" t="n">
        <v>29</v>
      </c>
      <c r="B154" s="2" t="s">
        <v>945</v>
      </c>
      <c r="C154" s="2" t="s">
        <v>946</v>
      </c>
      <c r="D154" s="4" t="n">
        <f aca="true">RAND()</f>
        <v>0.811502397642471</v>
      </c>
    </row>
    <row r="155" customFormat="false" ht="35.5" hidden="false" customHeight="false" outlineLevel="0" collapsed="false">
      <c r="A155" s="2" t="n">
        <v>50</v>
      </c>
      <c r="B155" s="2" t="s">
        <v>983</v>
      </c>
      <c r="C155" s="2" t="s">
        <v>982</v>
      </c>
      <c r="D155" s="4" t="n">
        <f aca="true">RAND()</f>
        <v>0.972139987279661</v>
      </c>
    </row>
    <row r="156" customFormat="false" ht="35.5" hidden="false" customHeight="false" outlineLevel="0" collapsed="false">
      <c r="A156" s="2" t="n">
        <v>154</v>
      </c>
      <c r="B156" s="3" t="s">
        <v>1159</v>
      </c>
      <c r="C156" s="3" t="s">
        <v>1160</v>
      </c>
      <c r="D156" s="4" t="n">
        <f aca="true">RAND()</f>
        <v>0.194549938780256</v>
      </c>
    </row>
    <row r="157" customFormat="false" ht="12.8" hidden="false" customHeight="false" outlineLevel="0" collapsed="false">
      <c r="A157" s="2" t="n">
        <v>198</v>
      </c>
      <c r="B157" s="3" t="s">
        <v>1232</v>
      </c>
      <c r="C157" s="3" t="s">
        <v>1233</v>
      </c>
      <c r="D157" s="4" t="n">
        <f aca="true">RAND()</f>
        <v>0.439330671797507</v>
      </c>
    </row>
    <row r="158" customFormat="false" ht="58.4" hidden="false" customHeight="false" outlineLevel="0" collapsed="false">
      <c r="A158" s="2" t="n">
        <v>216</v>
      </c>
      <c r="B158" s="3" t="s">
        <v>1262</v>
      </c>
      <c r="C158" s="3" t="s">
        <v>1261</v>
      </c>
      <c r="D158" s="4" t="n">
        <f aca="true">RAND()</f>
        <v>0.894950182759203</v>
      </c>
    </row>
    <row r="159" customFormat="false" ht="35.5" hidden="false" customHeight="false" outlineLevel="0" collapsed="false">
      <c r="A159" s="2" t="n">
        <v>194</v>
      </c>
      <c r="B159" s="3" t="s">
        <v>1225</v>
      </c>
      <c r="C159" s="3" t="s">
        <v>1226</v>
      </c>
      <c r="D159" s="4" t="n">
        <f aca="true">RAND()</f>
        <v>0.0937279324280098</v>
      </c>
    </row>
    <row r="160" customFormat="false" ht="35.5" hidden="false" customHeight="false" outlineLevel="0" collapsed="false">
      <c r="A160" s="2" t="n">
        <v>152</v>
      </c>
      <c r="B160" s="3" t="s">
        <v>1155</v>
      </c>
      <c r="C160" s="3" t="s">
        <v>1156</v>
      </c>
      <c r="D160" s="4" t="n">
        <f aca="true">RAND()</f>
        <v>0.0444416214013472</v>
      </c>
    </row>
    <row r="161" customFormat="false" ht="46.95" hidden="false" customHeight="false" outlineLevel="0" collapsed="false">
      <c r="A161" s="2" t="n">
        <v>237</v>
      </c>
      <c r="B161" s="3" t="s">
        <v>1299</v>
      </c>
      <c r="C161" s="3" t="s">
        <v>1298</v>
      </c>
      <c r="D161" s="4" t="n">
        <f aca="true">RAND()</f>
        <v>0.931070555117913</v>
      </c>
    </row>
    <row r="162" customFormat="false" ht="24.05" hidden="false" customHeight="false" outlineLevel="0" collapsed="false">
      <c r="A162" s="2" t="n">
        <v>22</v>
      </c>
      <c r="B162" s="2" t="s">
        <v>932</v>
      </c>
      <c r="C162" s="2" t="s">
        <v>933</v>
      </c>
      <c r="D162" s="4" t="n">
        <f aca="true">RAND()</f>
        <v>0.316775643383153</v>
      </c>
    </row>
    <row r="163" customFormat="false" ht="58.4" hidden="false" customHeight="false" outlineLevel="0" collapsed="false">
      <c r="A163" s="2" t="n">
        <v>54</v>
      </c>
      <c r="B163" s="2" t="s">
        <v>990</v>
      </c>
      <c r="C163" s="2" t="s">
        <v>991</v>
      </c>
      <c r="D163" s="4" t="n">
        <f aca="true">RAND()</f>
        <v>0.555676614749245</v>
      </c>
    </row>
    <row r="164" customFormat="false" ht="35.5" hidden="false" customHeight="false" outlineLevel="0" collapsed="false">
      <c r="A164" s="2" t="n">
        <v>1</v>
      </c>
      <c r="B164" s="2" t="s">
        <v>893</v>
      </c>
      <c r="C164" s="2" t="s">
        <v>894</v>
      </c>
      <c r="D164" s="4" t="n">
        <f aca="true">RAND()</f>
        <v>0.113549452857114</v>
      </c>
    </row>
    <row r="165" customFormat="false" ht="46.95" hidden="false" customHeight="false" outlineLevel="0" collapsed="false">
      <c r="A165" s="2" t="n">
        <v>56</v>
      </c>
      <c r="B165" s="2" t="s">
        <v>994</v>
      </c>
      <c r="C165" s="2" t="s">
        <v>995</v>
      </c>
      <c r="D165" s="4" t="n">
        <f aca="true">RAND()</f>
        <v>0.507857923978008</v>
      </c>
    </row>
    <row r="166" customFormat="false" ht="46.95" hidden="false" customHeight="false" outlineLevel="0" collapsed="false">
      <c r="A166" s="2" t="n">
        <v>88</v>
      </c>
      <c r="B166" s="3" t="s">
        <v>1055</v>
      </c>
      <c r="C166" s="3" t="s">
        <v>1054</v>
      </c>
      <c r="D166" s="4" t="n">
        <f aca="true">RAND()</f>
        <v>0.298088232870214</v>
      </c>
    </row>
    <row r="167" customFormat="false" ht="46.95" hidden="false" customHeight="false" outlineLevel="0" collapsed="false">
      <c r="A167" s="2" t="n">
        <v>156</v>
      </c>
      <c r="B167" s="3" t="s">
        <v>1163</v>
      </c>
      <c r="C167" s="3" t="s">
        <v>1164</v>
      </c>
      <c r="D167" s="4" t="n">
        <f aca="true">RAND()</f>
        <v>0.312445332645439</v>
      </c>
    </row>
    <row r="168" customFormat="false" ht="24.05" hidden="false" customHeight="false" outlineLevel="0" collapsed="false">
      <c r="A168" s="2" t="n">
        <v>7</v>
      </c>
      <c r="B168" s="2" t="s">
        <v>905</v>
      </c>
      <c r="C168" s="2" t="s">
        <v>906</v>
      </c>
      <c r="D168" s="4" t="n">
        <f aca="true">RAND()</f>
        <v>0.0373310652794316</v>
      </c>
    </row>
    <row r="169" customFormat="false" ht="35.5" hidden="false" customHeight="false" outlineLevel="0" collapsed="false">
      <c r="A169" s="2" t="n">
        <v>8</v>
      </c>
      <c r="B169" s="2" t="s">
        <v>907</v>
      </c>
      <c r="C169" s="2" t="s">
        <v>908</v>
      </c>
      <c r="D169" s="4" t="n">
        <f aca="true">RAND()</f>
        <v>0.903048831154592</v>
      </c>
    </row>
    <row r="170" customFormat="false" ht="24.05" hidden="false" customHeight="false" outlineLevel="0" collapsed="false">
      <c r="A170" s="2" t="n">
        <v>200</v>
      </c>
      <c r="B170" s="3" t="s">
        <v>1236</v>
      </c>
      <c r="C170" s="3" t="s">
        <v>1235</v>
      </c>
      <c r="D170" s="4" t="n">
        <f aca="true">RAND()</f>
        <v>0.792671692906879</v>
      </c>
    </row>
    <row r="171" customFormat="false" ht="24.05" hidden="false" customHeight="false" outlineLevel="0" collapsed="false">
      <c r="A171" s="2" t="n">
        <v>102</v>
      </c>
      <c r="B171" s="3" t="s">
        <v>1075</v>
      </c>
      <c r="C171" s="3" t="s">
        <v>1073</v>
      </c>
      <c r="D171" s="4" t="n">
        <f aca="true">RAND()</f>
        <v>0.897768053109758</v>
      </c>
    </row>
    <row r="172" customFormat="false" ht="24.05" hidden="false" customHeight="false" outlineLevel="0" collapsed="false">
      <c r="A172" s="2" t="n">
        <v>4</v>
      </c>
      <c r="B172" s="2" t="s">
        <v>899</v>
      </c>
      <c r="C172" s="2" t="s">
        <v>900</v>
      </c>
      <c r="D172" s="4" t="n">
        <f aca="true">RAND()</f>
        <v>0.139603521325625</v>
      </c>
    </row>
    <row r="173" customFormat="false" ht="46.95" hidden="false" customHeight="false" outlineLevel="0" collapsed="false">
      <c r="A173" s="2" t="n">
        <v>236</v>
      </c>
      <c r="B173" s="3" t="s">
        <v>1297</v>
      </c>
      <c r="C173" s="3" t="s">
        <v>1298</v>
      </c>
      <c r="D173" s="4" t="n">
        <f aca="true">RAND()</f>
        <v>0.494134563836269</v>
      </c>
    </row>
    <row r="174" customFormat="false" ht="46.95" hidden="false" customHeight="false" outlineLevel="0" collapsed="false">
      <c r="A174" s="2" t="n">
        <v>213</v>
      </c>
      <c r="B174" s="3" t="s">
        <v>1257</v>
      </c>
      <c r="C174" s="3" t="s">
        <v>1256</v>
      </c>
      <c r="D174" s="4" t="n">
        <f aca="true">RAND()</f>
        <v>0.184572917758487</v>
      </c>
    </row>
    <row r="175" customFormat="false" ht="46.95" hidden="false" customHeight="false" outlineLevel="0" collapsed="false">
      <c r="A175" s="2" t="n">
        <v>163</v>
      </c>
      <c r="B175" s="3" t="s">
        <v>1176</v>
      </c>
      <c r="C175" s="3" t="s">
        <v>1177</v>
      </c>
      <c r="D175" s="4" t="n">
        <f aca="true">RAND()</f>
        <v>0.107420254149474</v>
      </c>
    </row>
    <row r="176" customFormat="false" ht="24.05" hidden="false" customHeight="false" outlineLevel="0" collapsed="false">
      <c r="A176" s="2" t="n">
        <v>101</v>
      </c>
      <c r="B176" s="3" t="s">
        <v>1074</v>
      </c>
      <c r="C176" s="3" t="s">
        <v>1073</v>
      </c>
      <c r="D176" s="4" t="n">
        <f aca="true">RAND()</f>
        <v>0.251564464648254</v>
      </c>
    </row>
    <row r="177" customFormat="false" ht="24.05" hidden="false" customHeight="false" outlineLevel="0" collapsed="false">
      <c r="A177" s="2" t="n">
        <v>61</v>
      </c>
      <c r="B177" s="2" t="s">
        <v>1004</v>
      </c>
      <c r="C177" s="2" t="s">
        <v>1005</v>
      </c>
      <c r="D177" s="4" t="n">
        <f aca="true">RAND()</f>
        <v>0.986178788472898</v>
      </c>
    </row>
    <row r="178" customFormat="false" ht="35.5" hidden="false" customHeight="false" outlineLevel="0" collapsed="false">
      <c r="A178" s="2" t="n">
        <v>39</v>
      </c>
      <c r="B178" s="2" t="s">
        <v>962</v>
      </c>
      <c r="C178" s="2" t="s">
        <v>963</v>
      </c>
      <c r="D178" s="4" t="n">
        <f aca="true">RAND()</f>
        <v>0.368310423218645</v>
      </c>
    </row>
    <row r="179" customFormat="false" ht="46.95" hidden="false" customHeight="false" outlineLevel="0" collapsed="false">
      <c r="A179" s="2" t="n">
        <v>183</v>
      </c>
      <c r="B179" s="3" t="s">
        <v>1207</v>
      </c>
      <c r="C179" s="3" t="s">
        <v>1208</v>
      </c>
      <c r="D179" s="4" t="n">
        <f aca="true">RAND()</f>
        <v>0.563952125026844</v>
      </c>
    </row>
    <row r="180" customFormat="false" ht="58.4" hidden="false" customHeight="false" outlineLevel="0" collapsed="false">
      <c r="A180" s="2" t="n">
        <v>17</v>
      </c>
      <c r="B180" s="2" t="s">
        <v>923</v>
      </c>
      <c r="C180" s="2" t="s">
        <v>924</v>
      </c>
      <c r="D180" s="4" t="n">
        <f aca="true">RAND()</f>
        <v>0.883370237774216</v>
      </c>
    </row>
    <row r="181" customFormat="false" ht="46.95" hidden="false" customHeight="false" outlineLevel="0" collapsed="false">
      <c r="A181" s="2" t="n">
        <v>44</v>
      </c>
      <c r="B181" s="2" t="s">
        <v>972</v>
      </c>
      <c r="C181" s="2" t="s">
        <v>973</v>
      </c>
      <c r="D181" s="4" t="n">
        <f aca="true">RAND()</f>
        <v>0.238801536732353</v>
      </c>
    </row>
    <row r="182" customFormat="false" ht="35.5" hidden="false" customHeight="false" outlineLevel="0" collapsed="false">
      <c r="A182" s="2" t="n">
        <v>105</v>
      </c>
      <c r="B182" s="3" t="s">
        <v>1079</v>
      </c>
      <c r="C182" s="3" t="s">
        <v>1078</v>
      </c>
      <c r="D182" s="4" t="n">
        <f aca="true">RAND()</f>
        <v>0.812719528446905</v>
      </c>
    </row>
    <row r="183" customFormat="false" ht="35.5" hidden="false" customHeight="false" outlineLevel="0" collapsed="false">
      <c r="A183" s="2" t="n">
        <v>58</v>
      </c>
      <c r="B183" s="2" t="s">
        <v>998</v>
      </c>
      <c r="C183" s="2" t="s">
        <v>999</v>
      </c>
      <c r="D183" s="4" t="n">
        <f aca="true">RAND()</f>
        <v>0.504008642281406</v>
      </c>
    </row>
    <row r="184" customFormat="false" ht="35.5" hidden="false" customHeight="false" outlineLevel="0" collapsed="false">
      <c r="A184" s="2" t="n">
        <v>118</v>
      </c>
      <c r="B184" s="3" t="s">
        <v>1101</v>
      </c>
      <c r="C184" s="3" t="s">
        <v>1100</v>
      </c>
      <c r="D184" s="4" t="n">
        <f aca="true">RAND()</f>
        <v>0.973530619521625</v>
      </c>
    </row>
    <row r="185" customFormat="false" ht="35.5" hidden="false" customHeight="false" outlineLevel="0" collapsed="false">
      <c r="A185" s="2" t="n">
        <v>98</v>
      </c>
      <c r="B185" s="3" t="s">
        <v>1069</v>
      </c>
      <c r="C185" s="3" t="s">
        <v>1070</v>
      </c>
      <c r="D185" s="4" t="n">
        <f aca="true">RAND()</f>
        <v>0.0737970093032345</v>
      </c>
    </row>
    <row r="186" customFormat="false" ht="35.5" hidden="false" customHeight="false" outlineLevel="0" collapsed="false">
      <c r="A186" s="2" t="n">
        <v>209</v>
      </c>
      <c r="B186" s="3" t="s">
        <v>1250</v>
      </c>
      <c r="C186" s="3" t="s">
        <v>1251</v>
      </c>
      <c r="D186" s="4" t="n">
        <f aca="true">RAND()</f>
        <v>0.701121094287373</v>
      </c>
    </row>
    <row r="187" customFormat="false" ht="35.5" hidden="false" customHeight="false" outlineLevel="0" collapsed="false">
      <c r="A187" s="2" t="n">
        <v>123</v>
      </c>
      <c r="B187" s="3" t="s">
        <v>1108</v>
      </c>
      <c r="C187" s="3" t="s">
        <v>1109</v>
      </c>
      <c r="D187" s="4" t="n">
        <f aca="true">RAND()</f>
        <v>0.708442758885212</v>
      </c>
    </row>
    <row r="188" customFormat="false" ht="24.05" hidden="false" customHeight="false" outlineLevel="0" collapsed="false">
      <c r="A188" s="2" t="n">
        <v>5</v>
      </c>
      <c r="B188" s="2" t="s">
        <v>901</v>
      </c>
      <c r="C188" s="2" t="s">
        <v>902</v>
      </c>
      <c r="D188" s="4" t="n">
        <f aca="true">RAND()</f>
        <v>0.0419783325633034</v>
      </c>
    </row>
    <row r="189" customFormat="false" ht="46.95" hidden="false" customHeight="false" outlineLevel="0" collapsed="false">
      <c r="A189" s="2" t="n">
        <v>190</v>
      </c>
      <c r="B189" s="3" t="s">
        <v>1219</v>
      </c>
      <c r="C189" s="3" t="s">
        <v>1216</v>
      </c>
      <c r="D189" s="4" t="n">
        <f aca="true">RAND()</f>
        <v>0.471479454427026</v>
      </c>
    </row>
    <row r="190" customFormat="false" ht="46.95" hidden="false" customHeight="false" outlineLevel="0" collapsed="false">
      <c r="A190" s="2" t="n">
        <v>133</v>
      </c>
      <c r="B190" s="3" t="s">
        <v>1126</v>
      </c>
      <c r="C190" s="3" t="s">
        <v>1127</v>
      </c>
      <c r="D190" s="4" t="n">
        <f aca="true">RAND()</f>
        <v>0.246512348181568</v>
      </c>
    </row>
    <row r="191" customFormat="false" ht="46.95" hidden="false" customHeight="false" outlineLevel="0" collapsed="false">
      <c r="A191" s="2" t="n">
        <v>158</v>
      </c>
      <c r="B191" s="3" t="s">
        <v>1167</v>
      </c>
      <c r="C191" s="3" t="s">
        <v>1166</v>
      </c>
      <c r="D191" s="4" t="n">
        <f aca="true">RAND()</f>
        <v>0.0118232673266903</v>
      </c>
    </row>
    <row r="192" customFormat="false" ht="58.4" hidden="false" customHeight="false" outlineLevel="0" collapsed="false">
      <c r="A192" s="2" t="n">
        <v>132</v>
      </c>
      <c r="B192" s="3" t="s">
        <v>1124</v>
      </c>
      <c r="C192" s="3" t="s">
        <v>1125</v>
      </c>
      <c r="D192" s="4" t="n">
        <f aca="true">RAND()</f>
        <v>0.0156136123696342</v>
      </c>
    </row>
    <row r="193" customFormat="false" ht="46.95" hidden="false" customHeight="false" outlineLevel="0" collapsed="false">
      <c r="A193" s="2" t="n">
        <v>51</v>
      </c>
      <c r="B193" s="2" t="s">
        <v>984</v>
      </c>
      <c r="C193" s="2" t="s">
        <v>985</v>
      </c>
      <c r="D193" s="4" t="n">
        <f aca="true">RAND()</f>
        <v>0.825550799141638</v>
      </c>
    </row>
    <row r="194" customFormat="false" ht="35.5" hidden="false" customHeight="false" outlineLevel="0" collapsed="false">
      <c r="A194" s="2" t="n">
        <v>176</v>
      </c>
      <c r="B194" s="3" t="s">
        <v>1195</v>
      </c>
      <c r="C194" s="3" t="s">
        <v>1196</v>
      </c>
      <c r="D194" s="4" t="n">
        <f aca="true">RAND()</f>
        <v>0.0383983728243038</v>
      </c>
    </row>
    <row r="195" customFormat="false" ht="46.95" hidden="false" customHeight="false" outlineLevel="0" collapsed="false">
      <c r="A195" s="2" t="n">
        <v>108</v>
      </c>
      <c r="B195" s="3" t="s">
        <v>1083</v>
      </c>
      <c r="C195" s="3" t="s">
        <v>1081</v>
      </c>
      <c r="D195" s="4" t="n">
        <f aca="true">RAND()</f>
        <v>0.139883322757669</v>
      </c>
    </row>
    <row r="196" customFormat="false" ht="35.5" hidden="false" customHeight="false" outlineLevel="0" collapsed="false">
      <c r="A196" s="2" t="n">
        <v>227</v>
      </c>
      <c r="B196" s="3" t="s">
        <v>1282</v>
      </c>
      <c r="C196" s="3" t="s">
        <v>1283</v>
      </c>
      <c r="D196" s="4" t="n">
        <f aca="true">RAND()</f>
        <v>0.498243925743736</v>
      </c>
    </row>
    <row r="197" customFormat="false" ht="35.5" hidden="false" customHeight="false" outlineLevel="0" collapsed="false">
      <c r="A197" s="2" t="n">
        <v>151</v>
      </c>
      <c r="B197" s="3" t="s">
        <v>1153</v>
      </c>
      <c r="C197" s="3" t="s">
        <v>1154</v>
      </c>
      <c r="D197" s="4" t="n">
        <f aca="true">RAND()</f>
        <v>0.956754191429354</v>
      </c>
    </row>
    <row r="198" customFormat="false" ht="24.05" hidden="false" customHeight="false" outlineLevel="0" collapsed="false">
      <c r="A198" s="2" t="n">
        <v>2</v>
      </c>
      <c r="B198" s="2" t="s">
        <v>895</v>
      </c>
      <c r="C198" s="2" t="s">
        <v>896</v>
      </c>
      <c r="D198" s="4" t="n">
        <f aca="true">RAND()</f>
        <v>0.311527475365438</v>
      </c>
    </row>
    <row r="199" customFormat="false" ht="35.5" hidden="false" customHeight="false" outlineLevel="0" collapsed="false">
      <c r="A199" s="2" t="n">
        <v>77</v>
      </c>
      <c r="B199" s="2" t="s">
        <v>1034</v>
      </c>
      <c r="C199" s="2" t="s">
        <v>1035</v>
      </c>
      <c r="D199" s="4" t="n">
        <f aca="true">RAND()</f>
        <v>0.356206162949093</v>
      </c>
    </row>
    <row r="200" customFormat="false" ht="24.05" hidden="false" customHeight="false" outlineLevel="0" collapsed="false">
      <c r="A200" s="2" t="n">
        <v>47</v>
      </c>
      <c r="B200" s="2" t="s">
        <v>977</v>
      </c>
      <c r="C200" s="2" t="s">
        <v>978</v>
      </c>
      <c r="D200" s="4" t="n">
        <f aca="true">RAND()</f>
        <v>0.725427369237877</v>
      </c>
    </row>
    <row r="201" customFormat="false" ht="46.95" hidden="false" customHeight="false" outlineLevel="0" collapsed="false">
      <c r="A201" s="2" t="n">
        <v>59</v>
      </c>
      <c r="B201" s="2" t="s">
        <v>1000</v>
      </c>
      <c r="C201" s="2" t="s">
        <v>1001</v>
      </c>
      <c r="D201" s="4" t="n">
        <f aca="true">RAND()</f>
        <v>0.842734185629524</v>
      </c>
    </row>
    <row r="202" customFormat="false" ht="24.05" hidden="false" customHeight="false" outlineLevel="0" collapsed="false">
      <c r="A202" s="2" t="n">
        <v>100</v>
      </c>
      <c r="B202" s="3" t="s">
        <v>1072</v>
      </c>
      <c r="C202" s="3" t="s">
        <v>1073</v>
      </c>
      <c r="D202" s="4" t="n">
        <f aca="true">RAND()</f>
        <v>0.781393992830999</v>
      </c>
    </row>
    <row r="203" customFormat="false" ht="46.95" hidden="false" customHeight="false" outlineLevel="0" collapsed="false">
      <c r="A203" s="2" t="n">
        <v>70</v>
      </c>
      <c r="B203" s="2" t="s">
        <v>1021</v>
      </c>
      <c r="C203" s="2" t="s">
        <v>1020</v>
      </c>
      <c r="D203" s="4" t="n">
        <f aca="true">RAND()</f>
        <v>0.258434709045105</v>
      </c>
    </row>
    <row r="204" customFormat="false" ht="12.8" hidden="false" customHeight="false" outlineLevel="0" collapsed="false">
      <c r="A204" s="2" t="n">
        <v>197</v>
      </c>
      <c r="B204" s="3" t="s">
        <v>1230</v>
      </c>
      <c r="C204" s="3" t="s">
        <v>1231</v>
      </c>
      <c r="D204" s="4" t="n">
        <f aca="true">RAND()</f>
        <v>0.379418295924552</v>
      </c>
    </row>
    <row r="205" customFormat="false" ht="35.5" hidden="false" customHeight="false" outlineLevel="0" collapsed="false">
      <c r="A205" s="2" t="n">
        <v>141</v>
      </c>
      <c r="B205" s="3" t="s">
        <v>1139</v>
      </c>
      <c r="C205" s="3" t="s">
        <v>1138</v>
      </c>
      <c r="D205" s="4" t="n">
        <f aca="true">RAND()</f>
        <v>0.520916592213325</v>
      </c>
    </row>
    <row r="206" customFormat="false" ht="46.95" hidden="false" customHeight="false" outlineLevel="0" collapsed="false">
      <c r="A206" s="2" t="n">
        <v>193</v>
      </c>
      <c r="B206" s="3" t="s">
        <v>1224</v>
      </c>
      <c r="C206" s="3" t="s">
        <v>1223</v>
      </c>
      <c r="D206" s="4" t="n">
        <f aca="true">RAND()</f>
        <v>0.0194531466113403</v>
      </c>
    </row>
    <row r="207" customFormat="false" ht="46.95" hidden="false" customHeight="false" outlineLevel="0" collapsed="false">
      <c r="A207" s="2" t="n">
        <v>143</v>
      </c>
      <c r="B207" s="3" t="s">
        <v>1142</v>
      </c>
      <c r="C207" s="3" t="s">
        <v>1141</v>
      </c>
      <c r="D207" s="4" t="n">
        <f aca="true">RAND()</f>
        <v>0.00650299445260316</v>
      </c>
    </row>
    <row r="208" customFormat="false" ht="46.95" hidden="false" customHeight="false" outlineLevel="0" collapsed="false">
      <c r="A208" s="2" t="n">
        <v>71</v>
      </c>
      <c r="B208" s="2" t="s">
        <v>1022</v>
      </c>
      <c r="C208" s="2" t="s">
        <v>1023</v>
      </c>
      <c r="D208" s="4" t="n">
        <f aca="true">RAND()</f>
        <v>0.313919921754859</v>
      </c>
    </row>
    <row r="209" customFormat="false" ht="46.95" hidden="false" customHeight="false" outlineLevel="0" collapsed="false">
      <c r="A209" s="2" t="n">
        <v>221</v>
      </c>
      <c r="B209" s="3" t="s">
        <v>1271</v>
      </c>
      <c r="C209" s="3" t="s">
        <v>1272</v>
      </c>
      <c r="D209" s="4" t="n">
        <f aca="true">RAND()</f>
        <v>0.969888279796578</v>
      </c>
    </row>
    <row r="210" customFormat="false" ht="46.95" hidden="false" customHeight="false" outlineLevel="0" collapsed="false">
      <c r="A210" s="2" t="n">
        <v>178</v>
      </c>
      <c r="B210" s="3" t="s">
        <v>1199</v>
      </c>
      <c r="C210" s="3" t="s">
        <v>1198</v>
      </c>
      <c r="D210" s="4" t="n">
        <f aca="true">RAND()</f>
        <v>0.355269991443492</v>
      </c>
    </row>
    <row r="211" customFormat="false" ht="58.4" hidden="false" customHeight="false" outlineLevel="0" collapsed="false">
      <c r="A211" s="2" t="n">
        <v>169</v>
      </c>
      <c r="B211" s="3" t="s">
        <v>1185</v>
      </c>
      <c r="C211" s="3" t="s">
        <v>1184</v>
      </c>
      <c r="D211" s="4" t="n">
        <f aca="true">RAND()</f>
        <v>0.751539487275295</v>
      </c>
    </row>
    <row r="212" customFormat="false" ht="24.05" hidden="false" customHeight="false" outlineLevel="0" collapsed="false">
      <c r="A212" s="2" t="n">
        <v>73</v>
      </c>
      <c r="B212" s="2" t="s">
        <v>1026</v>
      </c>
      <c r="C212" s="2" t="s">
        <v>1027</v>
      </c>
      <c r="D212" s="4" t="n">
        <f aca="true">RAND()</f>
        <v>0.648766505648382</v>
      </c>
    </row>
    <row r="213" customFormat="false" ht="46.95" hidden="false" customHeight="false" outlineLevel="0" collapsed="false">
      <c r="A213" s="2" t="n">
        <v>233</v>
      </c>
      <c r="B213" s="3" t="s">
        <v>1292</v>
      </c>
      <c r="C213" s="3" t="s">
        <v>1290</v>
      </c>
      <c r="D213" s="4" t="n">
        <f aca="true">RAND()</f>
        <v>0.763063542661257</v>
      </c>
    </row>
    <row r="214" customFormat="false" ht="24.05" hidden="false" customHeight="false" outlineLevel="0" collapsed="false">
      <c r="A214" s="2" t="n">
        <v>149</v>
      </c>
      <c r="B214" s="3" t="s">
        <v>1150</v>
      </c>
      <c r="C214" s="3" t="s">
        <v>1151</v>
      </c>
      <c r="D214" s="4" t="n">
        <f aca="true">RAND()</f>
        <v>0.917209987645038</v>
      </c>
    </row>
    <row r="215" customFormat="false" ht="35.5" hidden="false" customHeight="false" outlineLevel="0" collapsed="false">
      <c r="A215" s="2" t="n">
        <v>83</v>
      </c>
      <c r="B215" s="2" t="s">
        <v>1046</v>
      </c>
      <c r="C215" s="2" t="s">
        <v>1047</v>
      </c>
      <c r="D215" s="4" t="n">
        <f aca="true">RAND()</f>
        <v>0.461602132883854</v>
      </c>
    </row>
    <row r="216" customFormat="false" ht="35.5" hidden="false" customHeight="false" outlineLevel="0" collapsed="false">
      <c r="A216" s="2" t="n">
        <v>204</v>
      </c>
      <c r="B216" s="3" t="s">
        <v>1241</v>
      </c>
      <c r="C216" s="3" t="s">
        <v>1242</v>
      </c>
      <c r="D216" s="4" t="n">
        <f aca="true">RAND()</f>
        <v>0.837418810115196</v>
      </c>
    </row>
    <row r="217" customFormat="false" ht="35.5" hidden="false" customHeight="false" outlineLevel="0" collapsed="false">
      <c r="A217" s="2" t="n">
        <v>124</v>
      </c>
      <c r="B217" s="3" t="s">
        <v>1110</v>
      </c>
      <c r="C217" s="3" t="s">
        <v>1109</v>
      </c>
      <c r="D217" s="4" t="n">
        <f aca="true">RAND()</f>
        <v>0.051845925510861</v>
      </c>
    </row>
    <row r="218" customFormat="false" ht="46.95" hidden="false" customHeight="false" outlineLevel="0" collapsed="false">
      <c r="A218" s="2" t="n">
        <v>45</v>
      </c>
      <c r="B218" s="2" t="s">
        <v>974</v>
      </c>
      <c r="C218" s="2" t="s">
        <v>975</v>
      </c>
      <c r="D218" s="4" t="n">
        <f aca="true">RAND()</f>
        <v>0.646924097207375</v>
      </c>
    </row>
    <row r="219" customFormat="false" ht="35.5" hidden="false" customHeight="false" outlineLevel="0" collapsed="false">
      <c r="A219" s="2" t="n">
        <v>223</v>
      </c>
      <c r="B219" s="3" t="s">
        <v>1275</v>
      </c>
      <c r="C219" s="3" t="s">
        <v>1276</v>
      </c>
      <c r="D219" s="4" t="n">
        <f aca="true">RAND()</f>
        <v>0.674674170906656</v>
      </c>
    </row>
    <row r="220" customFormat="false" ht="35.5" hidden="false" customHeight="false" outlineLevel="0" collapsed="false">
      <c r="A220" s="2" t="n">
        <v>114</v>
      </c>
      <c r="B220" s="3" t="s">
        <v>1093</v>
      </c>
      <c r="C220" s="3" t="s">
        <v>1094</v>
      </c>
      <c r="D220" s="4" t="n">
        <f aca="true">RAND()</f>
        <v>0.252243016962893</v>
      </c>
    </row>
    <row r="221" customFormat="false" ht="12.8" hidden="false" customHeight="false" outlineLevel="0" collapsed="false">
      <c r="A221" s="2" t="n">
        <v>199</v>
      </c>
      <c r="B221" s="3" t="s">
        <v>1234</v>
      </c>
      <c r="C221" s="3" t="s">
        <v>1235</v>
      </c>
      <c r="D221" s="4" t="n">
        <f aca="true">RAND()</f>
        <v>0.444892857340165</v>
      </c>
    </row>
    <row r="222" customFormat="false" ht="24.05" hidden="false" customHeight="false" outlineLevel="0" collapsed="false">
      <c r="A222" s="2" t="n">
        <v>80</v>
      </c>
      <c r="B222" s="2" t="s">
        <v>1040</v>
      </c>
      <c r="C222" s="2" t="s">
        <v>1041</v>
      </c>
      <c r="D222" s="4" t="n">
        <f aca="true">RAND()</f>
        <v>0.753165543428622</v>
      </c>
    </row>
    <row r="223" customFormat="false" ht="46.95" hidden="false" customHeight="false" outlineLevel="0" collapsed="false">
      <c r="A223" s="2" t="n">
        <v>211</v>
      </c>
      <c r="B223" s="3" t="s">
        <v>1253</v>
      </c>
      <c r="C223" s="3" t="s">
        <v>1254</v>
      </c>
      <c r="D223" s="4" t="n">
        <f aca="true">RAND()</f>
        <v>0.51171590120066</v>
      </c>
    </row>
    <row r="224" customFormat="false" ht="46.95" hidden="false" customHeight="false" outlineLevel="0" collapsed="false">
      <c r="A224" s="2" t="n">
        <v>166</v>
      </c>
      <c r="B224" s="3" t="s">
        <v>1181</v>
      </c>
      <c r="C224" s="3" t="s">
        <v>1180</v>
      </c>
      <c r="D224" s="4" t="n">
        <f aca="true">RAND()</f>
        <v>0.372006133082323</v>
      </c>
    </row>
    <row r="225" customFormat="false" ht="35.5" hidden="false" customHeight="false" outlineLevel="0" collapsed="false">
      <c r="A225" s="2" t="n">
        <v>111</v>
      </c>
      <c r="B225" s="3" t="s">
        <v>1087</v>
      </c>
      <c r="C225" s="3" t="s">
        <v>1088</v>
      </c>
      <c r="D225" s="4" t="n">
        <f aca="true">RAND()</f>
        <v>0.210321629536338</v>
      </c>
    </row>
    <row r="226" customFormat="false" ht="46.95" hidden="false" customHeight="false" outlineLevel="0" collapsed="false">
      <c r="A226" s="2" t="n">
        <v>55</v>
      </c>
      <c r="B226" s="2" t="s">
        <v>992</v>
      </c>
      <c r="C226" s="2" t="s">
        <v>993</v>
      </c>
      <c r="D226" s="4" t="n">
        <f aca="true">RAND()</f>
        <v>0.278462047339417</v>
      </c>
    </row>
    <row r="227" customFormat="false" ht="24.05" hidden="false" customHeight="false" outlineLevel="0" collapsed="false">
      <c r="A227" s="2" t="n">
        <v>26</v>
      </c>
      <c r="B227" s="2" t="s">
        <v>940</v>
      </c>
      <c r="C227" s="2" t="s">
        <v>941</v>
      </c>
      <c r="D227" s="4" t="n">
        <f aca="true">RAND()</f>
        <v>0.93150000681635</v>
      </c>
    </row>
    <row r="228" customFormat="false" ht="35.5" hidden="false" customHeight="false" outlineLevel="0" collapsed="false">
      <c r="A228" s="2" t="n">
        <v>140</v>
      </c>
      <c r="B228" s="3" t="s">
        <v>1137</v>
      </c>
      <c r="C228" s="3" t="s">
        <v>1138</v>
      </c>
      <c r="D228" s="4" t="n">
        <f aca="true">RAND()</f>
        <v>0.0346068042563274</v>
      </c>
    </row>
    <row r="229" customFormat="false" ht="46.95" hidden="false" customHeight="false" outlineLevel="0" collapsed="false">
      <c r="A229" s="2" t="n">
        <v>187</v>
      </c>
      <c r="B229" s="3" t="s">
        <v>1215</v>
      </c>
      <c r="C229" s="3" t="s">
        <v>1216</v>
      </c>
      <c r="D229" s="4" t="n">
        <f aca="true">RAND()</f>
        <v>0.115262936917134</v>
      </c>
    </row>
    <row r="230" customFormat="false" ht="24.05" hidden="false" customHeight="false" outlineLevel="0" collapsed="false">
      <c r="A230" s="2" t="n">
        <v>30</v>
      </c>
      <c r="B230" s="2" t="s">
        <v>947</v>
      </c>
      <c r="C230" s="2" t="s">
        <v>948</v>
      </c>
      <c r="D230" s="4" t="n">
        <f aca="true">RAND()</f>
        <v>0.196261821663938</v>
      </c>
    </row>
    <row r="231" customFormat="false" ht="46.95" hidden="false" customHeight="false" outlineLevel="0" collapsed="false">
      <c r="A231" s="2" t="n">
        <v>189</v>
      </c>
      <c r="B231" s="3" t="s">
        <v>1218</v>
      </c>
      <c r="C231" s="3" t="s">
        <v>1216</v>
      </c>
      <c r="D231" s="4" t="n">
        <f aca="true">RAND()</f>
        <v>0.189952759654261</v>
      </c>
    </row>
    <row r="232" customFormat="false" ht="58.4" hidden="false" customHeight="false" outlineLevel="0" collapsed="false">
      <c r="A232" s="2" t="n">
        <v>215</v>
      </c>
      <c r="B232" s="3" t="s">
        <v>1260</v>
      </c>
      <c r="C232" s="3" t="s">
        <v>1261</v>
      </c>
      <c r="D232" s="4" t="n">
        <f aca="true">RAND()</f>
        <v>0.987479000003077</v>
      </c>
    </row>
    <row r="233" customFormat="false" ht="35.5" hidden="false" customHeight="false" outlineLevel="0" collapsed="false">
      <c r="A233" s="2" t="n">
        <v>218</v>
      </c>
      <c r="B233" s="3" t="s">
        <v>1265</v>
      </c>
      <c r="C233" s="3" t="s">
        <v>1266</v>
      </c>
      <c r="D233" s="4" t="n">
        <f aca="true">RAND()</f>
        <v>0.530937714851461</v>
      </c>
    </row>
    <row r="234" customFormat="false" ht="35.5" hidden="false" customHeight="false" outlineLevel="0" collapsed="false">
      <c r="A234" s="2" t="n">
        <v>222</v>
      </c>
      <c r="B234" s="3" t="s">
        <v>1273</v>
      </c>
      <c r="C234" s="3" t="s">
        <v>1274</v>
      </c>
      <c r="D234" s="4" t="n">
        <f aca="true">RAND()</f>
        <v>0.520540585624985</v>
      </c>
    </row>
    <row r="235" customFormat="false" ht="24.05" hidden="false" customHeight="false" outlineLevel="0" collapsed="false">
      <c r="A235" s="2" t="n">
        <v>226</v>
      </c>
      <c r="B235" s="3" t="s">
        <v>1280</v>
      </c>
      <c r="C235" s="3" t="s">
        <v>1281</v>
      </c>
      <c r="D235" s="4" t="n">
        <f aca="true">RAND()</f>
        <v>0.379580641281791</v>
      </c>
    </row>
    <row r="236" customFormat="false" ht="58.4" hidden="false" customHeight="false" outlineLevel="0" collapsed="false">
      <c r="A236" s="2" t="n">
        <v>174</v>
      </c>
      <c r="B236" s="3" t="s">
        <v>1192</v>
      </c>
      <c r="C236" s="3" t="s">
        <v>1193</v>
      </c>
      <c r="D236" s="4" t="n">
        <f aca="true">RAND()</f>
        <v>0.485504272975959</v>
      </c>
    </row>
    <row r="237" customFormat="false" ht="35.5" hidden="false" customHeight="false" outlineLevel="0" collapsed="false">
      <c r="A237" s="2" t="n">
        <v>110</v>
      </c>
      <c r="B237" s="3" t="s">
        <v>1086</v>
      </c>
      <c r="C237" s="3" t="s">
        <v>1085</v>
      </c>
      <c r="D237" s="4" t="n">
        <f aca="true">RAND()</f>
        <v>0.361303007113747</v>
      </c>
    </row>
    <row r="238" customFormat="false" ht="46.95" hidden="false" customHeight="false" outlineLevel="0" collapsed="false">
      <c r="A238" s="2" t="n">
        <v>145</v>
      </c>
      <c r="B238" s="3" t="s">
        <v>1144</v>
      </c>
      <c r="C238" s="3" t="s">
        <v>1141</v>
      </c>
      <c r="D238" s="4" t="n">
        <f aca="true">RAND()</f>
        <v>0.357266334234737</v>
      </c>
    </row>
    <row r="239" customFormat="false" ht="35.5" hidden="false" customHeight="false" outlineLevel="0" collapsed="false">
      <c r="A239" s="2" t="n">
        <v>38</v>
      </c>
      <c r="B239" s="2" t="s">
        <v>960</v>
      </c>
      <c r="C239" s="2" t="s">
        <v>961</v>
      </c>
      <c r="D239" s="4" t="n">
        <f aca="true">RAND()</f>
        <v>0.81806864857208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2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7"/>
    <col collapsed="false" customWidth="true" hidden="false" outlineLevel="0" max="2" min="2" style="0" width="38.14"/>
    <col collapsed="false" customWidth="true" hidden="false" outlineLevel="0" max="3" min="3" style="0" width="33.21"/>
    <col collapsed="false" customWidth="false" hidden="false" outlineLevel="0" max="1025" min="4" style="0" width="11.52"/>
  </cols>
  <sheetData>
    <row r="1" customFormat="false" ht="47.5" hidden="false" customHeight="false" outlineLevel="0" collapsed="false">
      <c r="A1" s="5" t="n">
        <v>1</v>
      </c>
      <c r="B1" s="5" t="s">
        <v>1304</v>
      </c>
      <c r="C1" s="5" t="s">
        <v>1305</v>
      </c>
    </row>
    <row r="2" customFormat="false" ht="47.5" hidden="false" customHeight="false" outlineLevel="0" collapsed="false">
      <c r="A2" s="5" t="n">
        <v>2</v>
      </c>
      <c r="B2" s="5" t="s">
        <v>1306</v>
      </c>
      <c r="C2" s="5" t="s">
        <v>1305</v>
      </c>
    </row>
    <row r="3" customFormat="false" ht="47.5" hidden="false" customHeight="false" outlineLevel="0" collapsed="false">
      <c r="A3" s="5" t="n">
        <v>3</v>
      </c>
      <c r="B3" s="5" t="s">
        <v>1307</v>
      </c>
      <c r="C3" s="5" t="s">
        <v>1305</v>
      </c>
    </row>
    <row r="4" customFormat="false" ht="47.5" hidden="false" customHeight="false" outlineLevel="0" collapsed="false">
      <c r="A4" s="5" t="n">
        <v>4</v>
      </c>
      <c r="B4" s="5" t="s">
        <v>1308</v>
      </c>
      <c r="C4" s="5" t="s">
        <v>1305</v>
      </c>
    </row>
    <row r="5" customFormat="false" ht="47.5" hidden="false" customHeight="false" outlineLevel="0" collapsed="false">
      <c r="A5" s="5" t="n">
        <v>5</v>
      </c>
      <c r="B5" s="5" t="s">
        <v>1309</v>
      </c>
      <c r="C5" s="5" t="s">
        <v>1305</v>
      </c>
    </row>
    <row r="6" customFormat="false" ht="47.5" hidden="false" customHeight="false" outlineLevel="0" collapsed="false">
      <c r="A6" s="5" t="n">
        <v>6</v>
      </c>
      <c r="B6" s="5" t="s">
        <v>1310</v>
      </c>
      <c r="C6" s="5" t="s">
        <v>1305</v>
      </c>
    </row>
    <row r="7" customFormat="false" ht="47.5" hidden="false" customHeight="false" outlineLevel="0" collapsed="false">
      <c r="A7" s="5" t="n">
        <v>7</v>
      </c>
      <c r="B7" s="5" t="s">
        <v>1311</v>
      </c>
      <c r="C7" s="5" t="s">
        <v>1305</v>
      </c>
    </row>
    <row r="8" customFormat="false" ht="47.5" hidden="false" customHeight="false" outlineLevel="0" collapsed="false">
      <c r="A8" s="5" t="n">
        <v>8</v>
      </c>
      <c r="B8" s="5" t="s">
        <v>1312</v>
      </c>
      <c r="C8" s="5" t="s">
        <v>1305</v>
      </c>
    </row>
    <row r="9" customFormat="false" ht="70.25" hidden="false" customHeight="false" outlineLevel="0" collapsed="false">
      <c r="A9" s="5" t="n">
        <v>9</v>
      </c>
      <c r="B9" s="5" t="s">
        <v>1313</v>
      </c>
      <c r="C9" s="5" t="s">
        <v>1314</v>
      </c>
    </row>
    <row r="10" customFormat="false" ht="70.25" hidden="false" customHeight="false" outlineLevel="0" collapsed="false">
      <c r="A10" s="5" t="n">
        <v>10</v>
      </c>
      <c r="B10" s="5" t="s">
        <v>1315</v>
      </c>
      <c r="C10" s="5" t="s">
        <v>1314</v>
      </c>
    </row>
    <row r="11" customFormat="false" ht="70.25" hidden="false" customHeight="false" outlineLevel="0" collapsed="false">
      <c r="A11" s="5" t="n">
        <v>11</v>
      </c>
      <c r="B11" s="5" t="s">
        <v>1316</v>
      </c>
      <c r="C11" s="5" t="s">
        <v>1314</v>
      </c>
    </row>
    <row r="12" customFormat="false" ht="70.25" hidden="false" customHeight="false" outlineLevel="0" collapsed="false">
      <c r="A12" s="5" t="n">
        <v>12</v>
      </c>
      <c r="B12" s="5" t="s">
        <v>1317</v>
      </c>
      <c r="C12" s="5" t="s">
        <v>1314</v>
      </c>
    </row>
    <row r="13" customFormat="false" ht="70.25" hidden="false" customHeight="false" outlineLevel="0" collapsed="false">
      <c r="A13" s="5" t="n">
        <v>13</v>
      </c>
      <c r="B13" s="5" t="s">
        <v>1318</v>
      </c>
      <c r="C13" s="5" t="s">
        <v>1314</v>
      </c>
    </row>
    <row r="14" customFormat="false" ht="70.25" hidden="false" customHeight="false" outlineLevel="0" collapsed="false">
      <c r="A14" s="5" t="n">
        <v>14</v>
      </c>
      <c r="B14" s="5" t="s">
        <v>1319</v>
      </c>
      <c r="C14" s="5" t="s">
        <v>1320</v>
      </c>
    </row>
    <row r="15" customFormat="false" ht="70.25" hidden="false" customHeight="false" outlineLevel="0" collapsed="false">
      <c r="A15" s="5" t="n">
        <v>15</v>
      </c>
      <c r="B15" s="5" t="s">
        <v>1321</v>
      </c>
      <c r="C15" s="5" t="s">
        <v>1320</v>
      </c>
    </row>
    <row r="16" customFormat="false" ht="70.25" hidden="false" customHeight="false" outlineLevel="0" collapsed="false">
      <c r="A16" s="5" t="n">
        <v>16</v>
      </c>
      <c r="B16" s="5" t="s">
        <v>1322</v>
      </c>
      <c r="C16" s="5" t="s">
        <v>1320</v>
      </c>
    </row>
    <row r="17" customFormat="false" ht="70.25" hidden="false" customHeight="false" outlineLevel="0" collapsed="false">
      <c r="A17" s="5" t="n">
        <v>17</v>
      </c>
      <c r="B17" s="5" t="s">
        <v>1323</v>
      </c>
      <c r="C17" s="5" t="s">
        <v>1320</v>
      </c>
    </row>
    <row r="18" customFormat="false" ht="35.45" hidden="false" customHeight="false" outlineLevel="0" collapsed="false">
      <c r="A18" s="5" t="n">
        <v>18</v>
      </c>
      <c r="B18" s="5" t="s">
        <v>1324</v>
      </c>
      <c r="C18" s="5" t="s">
        <v>1325</v>
      </c>
    </row>
    <row r="19" customFormat="false" ht="35.45" hidden="false" customHeight="false" outlineLevel="0" collapsed="false">
      <c r="A19" s="5" t="n">
        <v>19</v>
      </c>
      <c r="B19" s="5" t="s">
        <v>1326</v>
      </c>
      <c r="C19" s="5" t="s">
        <v>1325</v>
      </c>
    </row>
    <row r="20" customFormat="false" ht="35.45" hidden="false" customHeight="false" outlineLevel="0" collapsed="false">
      <c r="A20" s="5" t="n">
        <v>20</v>
      </c>
      <c r="B20" s="5" t="s">
        <v>1327</v>
      </c>
      <c r="C20" s="5" t="s">
        <v>1325</v>
      </c>
    </row>
    <row r="21" customFormat="false" ht="35.45" hidden="false" customHeight="false" outlineLevel="0" collapsed="false">
      <c r="A21" s="5" t="n">
        <v>21</v>
      </c>
      <c r="B21" s="5" t="s">
        <v>1328</v>
      </c>
      <c r="C21" s="5" t="s">
        <v>1325</v>
      </c>
    </row>
    <row r="22" customFormat="false" ht="47.5" hidden="false" customHeight="false" outlineLevel="0" collapsed="false">
      <c r="A22" s="5" t="n">
        <v>22</v>
      </c>
      <c r="B22" s="5" t="s">
        <v>1329</v>
      </c>
      <c r="C22" s="5" t="s">
        <v>1330</v>
      </c>
    </row>
    <row r="23" customFormat="false" ht="47.5" hidden="false" customHeight="false" outlineLevel="0" collapsed="false">
      <c r="A23" s="5" t="n">
        <v>23</v>
      </c>
      <c r="B23" s="5" t="s">
        <v>1331</v>
      </c>
      <c r="C23" s="5" t="s">
        <v>1330</v>
      </c>
    </row>
    <row r="24" customFormat="false" ht="47.5" hidden="false" customHeight="false" outlineLevel="0" collapsed="false">
      <c r="A24" s="5" t="n">
        <v>24</v>
      </c>
      <c r="B24" s="5" t="s">
        <v>1332</v>
      </c>
      <c r="C24" s="5" t="s">
        <v>1330</v>
      </c>
    </row>
    <row r="25" customFormat="false" ht="47.5" hidden="false" customHeight="false" outlineLevel="0" collapsed="false">
      <c r="A25" s="5" t="n">
        <v>25</v>
      </c>
      <c r="B25" s="5" t="s">
        <v>1333</v>
      </c>
      <c r="C25" s="5" t="s">
        <v>1334</v>
      </c>
    </row>
    <row r="26" customFormat="false" ht="47.5" hidden="false" customHeight="false" outlineLevel="0" collapsed="false">
      <c r="A26" s="5" t="n">
        <v>26</v>
      </c>
      <c r="B26" s="5" t="s">
        <v>1335</v>
      </c>
      <c r="C26" s="5" t="s">
        <v>1334</v>
      </c>
    </row>
    <row r="27" customFormat="false" ht="47.5" hidden="false" customHeight="false" outlineLevel="0" collapsed="false">
      <c r="A27" s="5" t="n">
        <v>27</v>
      </c>
      <c r="B27" s="5" t="s">
        <v>1336</v>
      </c>
      <c r="C27" s="5" t="s">
        <v>1334</v>
      </c>
    </row>
    <row r="28" customFormat="false" ht="47.5" hidden="false" customHeight="false" outlineLevel="0" collapsed="false">
      <c r="A28" s="5" t="n">
        <v>28</v>
      </c>
      <c r="B28" s="5" t="s">
        <v>1337</v>
      </c>
      <c r="C28" s="5" t="s">
        <v>1334</v>
      </c>
    </row>
    <row r="29" customFormat="false" ht="70.25" hidden="false" customHeight="false" outlineLevel="0" collapsed="false">
      <c r="A29" s="5" t="n">
        <v>29</v>
      </c>
      <c r="B29" s="5" t="s">
        <v>1338</v>
      </c>
      <c r="C29" s="5" t="s">
        <v>1339</v>
      </c>
    </row>
    <row r="30" customFormat="false" ht="70.25" hidden="false" customHeight="false" outlineLevel="0" collapsed="false">
      <c r="A30" s="5" t="n">
        <v>30</v>
      </c>
      <c r="B30" s="5" t="s">
        <v>1340</v>
      </c>
      <c r="C30" s="5" t="s">
        <v>1339</v>
      </c>
    </row>
    <row r="31" customFormat="false" ht="70.25" hidden="false" customHeight="false" outlineLevel="0" collapsed="false">
      <c r="A31" s="5" t="n">
        <v>31</v>
      </c>
      <c r="B31" s="5" t="s">
        <v>1341</v>
      </c>
      <c r="C31" s="5" t="s">
        <v>1339</v>
      </c>
    </row>
    <row r="32" customFormat="false" ht="70.25" hidden="false" customHeight="false" outlineLevel="0" collapsed="false">
      <c r="A32" s="5" t="n">
        <v>32</v>
      </c>
      <c r="B32" s="5" t="s">
        <v>1342</v>
      </c>
      <c r="C32" s="5" t="s">
        <v>1339</v>
      </c>
    </row>
    <row r="33" customFormat="false" ht="70.25" hidden="false" customHeight="false" outlineLevel="0" collapsed="false">
      <c r="A33" s="5" t="n">
        <v>33</v>
      </c>
      <c r="B33" s="5" t="s">
        <v>1343</v>
      </c>
      <c r="C33" s="5" t="s">
        <v>1339</v>
      </c>
    </row>
    <row r="34" customFormat="false" ht="70.25" hidden="false" customHeight="false" outlineLevel="0" collapsed="false">
      <c r="A34" s="5" t="n">
        <v>34</v>
      </c>
      <c r="B34" s="5" t="s">
        <v>1344</v>
      </c>
      <c r="C34" s="5" t="s">
        <v>1339</v>
      </c>
    </row>
    <row r="35" customFormat="false" ht="70.25" hidden="false" customHeight="false" outlineLevel="0" collapsed="false">
      <c r="A35" s="5" t="n">
        <v>35</v>
      </c>
      <c r="B35" s="5" t="s">
        <v>1345</v>
      </c>
      <c r="C35" s="5" t="s">
        <v>1339</v>
      </c>
    </row>
    <row r="36" customFormat="false" ht="58.9" hidden="false" customHeight="false" outlineLevel="0" collapsed="false">
      <c r="A36" s="5" t="n">
        <v>36</v>
      </c>
      <c r="B36" s="5" t="s">
        <v>1346</v>
      </c>
      <c r="C36" s="5" t="s">
        <v>1347</v>
      </c>
    </row>
    <row r="37" customFormat="false" ht="58.9" hidden="false" customHeight="false" outlineLevel="0" collapsed="false">
      <c r="A37" s="5" t="n">
        <v>37</v>
      </c>
      <c r="B37" s="5" t="s">
        <v>1348</v>
      </c>
      <c r="C37" s="5" t="s">
        <v>1347</v>
      </c>
    </row>
    <row r="38" customFormat="false" ht="58.9" hidden="false" customHeight="false" outlineLevel="0" collapsed="false">
      <c r="A38" s="5" t="n">
        <v>38</v>
      </c>
      <c r="B38" s="5" t="s">
        <v>1349</v>
      </c>
      <c r="C38" s="5" t="s">
        <v>1347</v>
      </c>
    </row>
    <row r="39" customFormat="false" ht="58.9" hidden="false" customHeight="false" outlineLevel="0" collapsed="false">
      <c r="A39" s="5" t="n">
        <v>39</v>
      </c>
      <c r="B39" s="5" t="s">
        <v>1350</v>
      </c>
      <c r="C39" s="5" t="s">
        <v>1347</v>
      </c>
    </row>
    <row r="40" customFormat="false" ht="58.9" hidden="false" customHeight="false" outlineLevel="0" collapsed="false">
      <c r="A40" s="5" t="n">
        <v>40</v>
      </c>
      <c r="B40" s="5" t="s">
        <v>1351</v>
      </c>
      <c r="C40" s="5" t="s">
        <v>1347</v>
      </c>
    </row>
    <row r="41" customFormat="false" ht="58.9" hidden="false" customHeight="false" outlineLevel="0" collapsed="false">
      <c r="A41" s="5" t="n">
        <v>41</v>
      </c>
      <c r="B41" s="5" t="s">
        <v>1352</v>
      </c>
      <c r="C41" s="5" t="s">
        <v>1347</v>
      </c>
    </row>
    <row r="42" customFormat="false" ht="35.45" hidden="false" customHeight="false" outlineLevel="0" collapsed="false">
      <c r="A42" s="5" t="n">
        <v>42</v>
      </c>
      <c r="B42" s="5" t="s">
        <v>1353</v>
      </c>
      <c r="C42" s="5" t="s">
        <v>1354</v>
      </c>
    </row>
    <row r="43" customFormat="false" ht="35.45" hidden="false" customHeight="false" outlineLevel="0" collapsed="false">
      <c r="A43" s="5" t="n">
        <v>43</v>
      </c>
      <c r="B43" s="5" t="s">
        <v>1355</v>
      </c>
      <c r="C43" s="5" t="s">
        <v>1354</v>
      </c>
    </row>
    <row r="44" customFormat="false" ht="58.9" hidden="false" customHeight="false" outlineLevel="0" collapsed="false">
      <c r="A44" s="5" t="n">
        <v>44</v>
      </c>
      <c r="B44" s="5" t="s">
        <v>1356</v>
      </c>
      <c r="C44" s="5" t="s">
        <v>1357</v>
      </c>
    </row>
    <row r="45" customFormat="false" ht="58.9" hidden="false" customHeight="false" outlineLevel="0" collapsed="false">
      <c r="A45" s="5" t="n">
        <v>45</v>
      </c>
      <c r="B45" s="5" t="s">
        <v>1358</v>
      </c>
      <c r="C45" s="5" t="s">
        <v>1357</v>
      </c>
    </row>
    <row r="46" customFormat="false" ht="58.9" hidden="false" customHeight="false" outlineLevel="0" collapsed="false">
      <c r="A46" s="5" t="n">
        <v>46</v>
      </c>
      <c r="B46" s="5" t="s">
        <v>1359</v>
      </c>
      <c r="C46" s="5" t="s">
        <v>1357</v>
      </c>
    </row>
    <row r="47" customFormat="false" ht="70.25" hidden="false" customHeight="false" outlineLevel="0" collapsed="false">
      <c r="A47" s="5" t="n">
        <v>47</v>
      </c>
      <c r="B47" s="5" t="s">
        <v>1360</v>
      </c>
      <c r="C47" s="5" t="s">
        <v>1361</v>
      </c>
    </row>
    <row r="48" customFormat="false" ht="70.25" hidden="false" customHeight="false" outlineLevel="0" collapsed="false">
      <c r="A48" s="5" t="n">
        <v>48</v>
      </c>
      <c r="B48" s="5" t="s">
        <v>1362</v>
      </c>
      <c r="C48" s="5" t="s">
        <v>1361</v>
      </c>
    </row>
    <row r="49" customFormat="false" ht="70.25" hidden="false" customHeight="false" outlineLevel="0" collapsed="false">
      <c r="A49" s="5" t="n">
        <v>49</v>
      </c>
      <c r="B49" s="5" t="s">
        <v>1363</v>
      </c>
      <c r="C49" s="5" t="s">
        <v>1361</v>
      </c>
    </row>
    <row r="50" customFormat="false" ht="70.25" hidden="false" customHeight="false" outlineLevel="0" collapsed="false">
      <c r="A50" s="5" t="n">
        <v>50</v>
      </c>
      <c r="B50" s="5" t="s">
        <v>1364</v>
      </c>
      <c r="C50" s="5" t="s">
        <v>1361</v>
      </c>
    </row>
    <row r="51" customFormat="false" ht="70.25" hidden="false" customHeight="false" outlineLevel="0" collapsed="false">
      <c r="A51" s="5" t="n">
        <v>51</v>
      </c>
      <c r="B51" s="5" t="s">
        <v>1365</v>
      </c>
      <c r="C51" s="5" t="s">
        <v>1361</v>
      </c>
    </row>
    <row r="52" customFormat="false" ht="93" hidden="false" customHeight="false" outlineLevel="0" collapsed="false">
      <c r="A52" s="5" t="n">
        <v>52</v>
      </c>
      <c r="B52" s="5" t="s">
        <v>1366</v>
      </c>
      <c r="C52" s="5" t="s">
        <v>1367</v>
      </c>
    </row>
    <row r="53" customFormat="false" ht="93" hidden="false" customHeight="false" outlineLevel="0" collapsed="false">
      <c r="A53" s="5" t="n">
        <v>53</v>
      </c>
      <c r="B53" s="5" t="s">
        <v>1368</v>
      </c>
      <c r="C53" s="5" t="s">
        <v>1367</v>
      </c>
    </row>
    <row r="54" customFormat="false" ht="93" hidden="false" customHeight="false" outlineLevel="0" collapsed="false">
      <c r="A54" s="5" t="n">
        <v>54</v>
      </c>
      <c r="B54" s="5" t="s">
        <v>1369</v>
      </c>
      <c r="C54" s="5" t="s">
        <v>1367</v>
      </c>
    </row>
    <row r="55" customFormat="false" ht="93" hidden="false" customHeight="false" outlineLevel="0" collapsed="false">
      <c r="A55" s="5" t="n">
        <v>55</v>
      </c>
      <c r="B55" s="5" t="s">
        <v>1370</v>
      </c>
      <c r="C55" s="5" t="s">
        <v>1367</v>
      </c>
    </row>
    <row r="56" customFormat="false" ht="93" hidden="false" customHeight="false" outlineLevel="0" collapsed="false">
      <c r="A56" s="5" t="n">
        <v>56</v>
      </c>
      <c r="B56" s="5" t="s">
        <v>1371</v>
      </c>
      <c r="C56" s="5" t="s">
        <v>1367</v>
      </c>
    </row>
    <row r="57" customFormat="false" ht="58.9" hidden="false" customHeight="false" outlineLevel="0" collapsed="false">
      <c r="A57" s="5" t="n">
        <v>57</v>
      </c>
      <c r="B57" s="5" t="s">
        <v>1372</v>
      </c>
      <c r="C57" s="5" t="s">
        <v>1373</v>
      </c>
    </row>
    <row r="58" customFormat="false" ht="58.9" hidden="false" customHeight="false" outlineLevel="0" collapsed="false">
      <c r="A58" s="5" t="n">
        <v>58</v>
      </c>
      <c r="B58" s="5" t="s">
        <v>1374</v>
      </c>
      <c r="C58" s="5" t="s">
        <v>1373</v>
      </c>
    </row>
    <row r="59" customFormat="false" ht="58.9" hidden="false" customHeight="false" outlineLevel="0" collapsed="false">
      <c r="A59" s="5" t="n">
        <v>59</v>
      </c>
      <c r="B59" s="5" t="s">
        <v>1375</v>
      </c>
      <c r="C59" s="5" t="s">
        <v>1373</v>
      </c>
    </row>
    <row r="60" customFormat="false" ht="58.9" hidden="false" customHeight="false" outlineLevel="0" collapsed="false">
      <c r="A60" s="5" t="n">
        <v>60</v>
      </c>
      <c r="B60" s="5" t="s">
        <v>1376</v>
      </c>
      <c r="C60" s="5" t="s">
        <v>1373</v>
      </c>
    </row>
    <row r="61" customFormat="false" ht="47.5" hidden="false" customHeight="false" outlineLevel="0" collapsed="false">
      <c r="A61" s="5" t="n">
        <v>61</v>
      </c>
      <c r="B61" s="5" t="s">
        <v>1377</v>
      </c>
      <c r="C61" s="5" t="s">
        <v>1378</v>
      </c>
    </row>
    <row r="62" customFormat="false" ht="47.5" hidden="false" customHeight="false" outlineLevel="0" collapsed="false">
      <c r="A62" s="5" t="n">
        <v>62</v>
      </c>
      <c r="B62" s="5" t="s">
        <v>1379</v>
      </c>
      <c r="C62" s="5" t="s">
        <v>1378</v>
      </c>
    </row>
    <row r="63" customFormat="false" ht="47.5" hidden="false" customHeight="false" outlineLevel="0" collapsed="false">
      <c r="A63" s="5" t="n">
        <v>63</v>
      </c>
      <c r="B63" s="5" t="s">
        <v>1380</v>
      </c>
      <c r="C63" s="5" t="s">
        <v>1378</v>
      </c>
    </row>
    <row r="64" customFormat="false" ht="35.45" hidden="false" customHeight="false" outlineLevel="0" collapsed="false">
      <c r="A64" s="5" t="n">
        <v>64</v>
      </c>
      <c r="B64" s="5" t="s">
        <v>1381</v>
      </c>
      <c r="C64" s="5" t="s">
        <v>1382</v>
      </c>
    </row>
    <row r="65" customFormat="false" ht="35.45" hidden="false" customHeight="false" outlineLevel="0" collapsed="false">
      <c r="A65" s="5" t="n">
        <v>65</v>
      </c>
      <c r="B65" s="5" t="s">
        <v>1383</v>
      </c>
      <c r="C65" s="5" t="s">
        <v>1382</v>
      </c>
    </row>
    <row r="66" customFormat="false" ht="35.45" hidden="false" customHeight="false" outlineLevel="0" collapsed="false">
      <c r="A66" s="5" t="n">
        <v>66</v>
      </c>
      <c r="B66" s="5" t="s">
        <v>1384</v>
      </c>
      <c r="C66" s="5" t="s">
        <v>1385</v>
      </c>
    </row>
    <row r="67" customFormat="false" ht="35.45" hidden="false" customHeight="false" outlineLevel="0" collapsed="false">
      <c r="A67" s="5" t="n">
        <v>67</v>
      </c>
      <c r="B67" s="5" t="s">
        <v>1386</v>
      </c>
      <c r="C67" s="5" t="s">
        <v>1385</v>
      </c>
    </row>
    <row r="68" customFormat="false" ht="58.9" hidden="false" customHeight="false" outlineLevel="0" collapsed="false">
      <c r="A68" s="5" t="n">
        <v>68</v>
      </c>
      <c r="B68" s="5" t="s">
        <v>1387</v>
      </c>
      <c r="C68" s="5" t="s">
        <v>1388</v>
      </c>
    </row>
    <row r="69" customFormat="false" ht="58.9" hidden="false" customHeight="false" outlineLevel="0" collapsed="false">
      <c r="A69" s="5" t="n">
        <v>69</v>
      </c>
      <c r="B69" s="5" t="s">
        <v>1389</v>
      </c>
      <c r="C69" s="5" t="s">
        <v>1388</v>
      </c>
    </row>
    <row r="70" customFormat="false" ht="58.9" hidden="false" customHeight="false" outlineLevel="0" collapsed="false">
      <c r="A70" s="5" t="n">
        <v>70</v>
      </c>
      <c r="B70" s="5" t="s">
        <v>1390</v>
      </c>
      <c r="C70" s="5" t="s">
        <v>1388</v>
      </c>
    </row>
    <row r="71" customFormat="false" ht="58.9" hidden="false" customHeight="false" outlineLevel="0" collapsed="false">
      <c r="A71" s="5" t="n">
        <v>71</v>
      </c>
      <c r="B71" s="5" t="s">
        <v>1391</v>
      </c>
      <c r="C71" s="5" t="s">
        <v>1388</v>
      </c>
    </row>
    <row r="72" customFormat="false" ht="47.5" hidden="false" customHeight="false" outlineLevel="0" collapsed="false">
      <c r="A72" s="5" t="n">
        <v>72</v>
      </c>
      <c r="B72" s="5" t="s">
        <v>1392</v>
      </c>
      <c r="C72" s="5" t="s">
        <v>1393</v>
      </c>
    </row>
    <row r="73" customFormat="false" ht="47.5" hidden="false" customHeight="false" outlineLevel="0" collapsed="false">
      <c r="A73" s="5" t="n">
        <v>73</v>
      </c>
      <c r="B73" s="5" t="s">
        <v>1394</v>
      </c>
      <c r="C73" s="5" t="s">
        <v>1393</v>
      </c>
    </row>
    <row r="74" customFormat="false" ht="47.5" hidden="false" customHeight="false" outlineLevel="0" collapsed="false">
      <c r="A74" s="5" t="n">
        <v>74</v>
      </c>
      <c r="B74" s="5" t="s">
        <v>1395</v>
      </c>
      <c r="C74" s="5" t="s">
        <v>1393</v>
      </c>
    </row>
    <row r="75" customFormat="false" ht="47.5" hidden="false" customHeight="false" outlineLevel="0" collapsed="false">
      <c r="A75" s="5" t="n">
        <v>75</v>
      </c>
      <c r="B75" s="5" t="s">
        <v>1396</v>
      </c>
      <c r="C75" s="5" t="s">
        <v>1393</v>
      </c>
    </row>
    <row r="76" customFormat="false" ht="35.45" hidden="false" customHeight="false" outlineLevel="0" collapsed="false">
      <c r="A76" s="5" t="n">
        <v>76</v>
      </c>
      <c r="B76" s="5" t="s">
        <v>1397</v>
      </c>
      <c r="C76" s="5" t="s">
        <v>1398</v>
      </c>
    </row>
    <row r="77" customFormat="false" ht="47.5" hidden="false" customHeight="false" outlineLevel="0" collapsed="false">
      <c r="A77" s="5" t="n">
        <v>77</v>
      </c>
      <c r="B77" s="5" t="s">
        <v>1399</v>
      </c>
      <c r="C77" s="5" t="s">
        <v>1398</v>
      </c>
    </row>
    <row r="78" customFormat="false" ht="47.5" hidden="false" customHeight="false" outlineLevel="0" collapsed="false">
      <c r="A78" s="5" t="n">
        <v>78</v>
      </c>
      <c r="B78" s="5" t="s">
        <v>1400</v>
      </c>
      <c r="C78" s="5" t="s">
        <v>1401</v>
      </c>
    </row>
    <row r="79" customFormat="false" ht="47.5" hidden="false" customHeight="false" outlineLevel="0" collapsed="false">
      <c r="A79" s="5" t="n">
        <v>79</v>
      </c>
      <c r="B79" s="5" t="s">
        <v>1402</v>
      </c>
      <c r="C79" s="5" t="s">
        <v>1401</v>
      </c>
    </row>
    <row r="80" customFormat="false" ht="58.9" hidden="false" customHeight="false" outlineLevel="0" collapsed="false">
      <c r="A80" s="5" t="n">
        <v>80</v>
      </c>
      <c r="B80" s="5" t="s">
        <v>1403</v>
      </c>
      <c r="C80" s="5" t="s">
        <v>1404</v>
      </c>
    </row>
    <row r="81" customFormat="false" ht="58.9" hidden="false" customHeight="false" outlineLevel="0" collapsed="false">
      <c r="A81" s="5" t="n">
        <v>81</v>
      </c>
      <c r="B81" s="5" t="s">
        <v>1405</v>
      </c>
      <c r="C81" s="5" t="s">
        <v>1404</v>
      </c>
    </row>
    <row r="82" customFormat="false" ht="58.9" hidden="false" customHeight="false" outlineLevel="0" collapsed="false">
      <c r="A82" s="5" t="n">
        <v>82</v>
      </c>
      <c r="B82" s="5" t="s">
        <v>1406</v>
      </c>
      <c r="C82" s="5" t="s">
        <v>1404</v>
      </c>
    </row>
    <row r="83" customFormat="false" ht="58.9" hidden="false" customHeight="false" outlineLevel="0" collapsed="false">
      <c r="A83" s="5" t="n">
        <v>83</v>
      </c>
      <c r="B83" s="5" t="s">
        <v>1407</v>
      </c>
      <c r="C83" s="5" t="s">
        <v>1408</v>
      </c>
    </row>
    <row r="84" customFormat="false" ht="58.9" hidden="false" customHeight="false" outlineLevel="0" collapsed="false">
      <c r="A84" s="5" t="n">
        <v>84</v>
      </c>
      <c r="B84" s="5" t="s">
        <v>1409</v>
      </c>
      <c r="C84" s="5" t="s">
        <v>1408</v>
      </c>
    </row>
    <row r="85" customFormat="false" ht="58.9" hidden="false" customHeight="false" outlineLevel="0" collapsed="false">
      <c r="A85" s="5" t="n">
        <v>85</v>
      </c>
      <c r="B85" s="5" t="s">
        <v>1410</v>
      </c>
      <c r="C85" s="5" t="s">
        <v>1408</v>
      </c>
    </row>
    <row r="86" customFormat="false" ht="70.25" hidden="false" customHeight="false" outlineLevel="0" collapsed="false">
      <c r="A86" s="5" t="n">
        <v>86</v>
      </c>
      <c r="B86" s="5" t="s">
        <v>1411</v>
      </c>
      <c r="C86" s="5" t="s">
        <v>1408</v>
      </c>
    </row>
    <row r="87" customFormat="false" ht="70.25" hidden="false" customHeight="false" outlineLevel="0" collapsed="false">
      <c r="A87" s="5" t="n">
        <v>87</v>
      </c>
      <c r="B87" s="5" t="s">
        <v>1412</v>
      </c>
      <c r="C87" s="5" t="s">
        <v>1408</v>
      </c>
    </row>
    <row r="88" customFormat="false" ht="58.9" hidden="false" customHeight="false" outlineLevel="0" collapsed="false">
      <c r="A88" s="5" t="n">
        <v>88</v>
      </c>
      <c r="B88" s="5" t="s">
        <v>1413</v>
      </c>
      <c r="C88" s="5" t="s">
        <v>1408</v>
      </c>
    </row>
    <row r="89" customFormat="false" ht="58.9" hidden="false" customHeight="false" outlineLevel="0" collapsed="false">
      <c r="A89" s="5" t="n">
        <v>89</v>
      </c>
      <c r="B89" s="5" t="s">
        <v>1414</v>
      </c>
      <c r="C89" s="5" t="s">
        <v>1415</v>
      </c>
    </row>
    <row r="90" customFormat="false" ht="58.9" hidden="false" customHeight="false" outlineLevel="0" collapsed="false">
      <c r="A90" s="5" t="n">
        <v>90</v>
      </c>
      <c r="B90" s="5" t="s">
        <v>1416</v>
      </c>
      <c r="C90" s="5" t="s">
        <v>1415</v>
      </c>
    </row>
    <row r="91" customFormat="false" ht="58.9" hidden="false" customHeight="false" outlineLevel="0" collapsed="false">
      <c r="A91" s="5" t="n">
        <v>91</v>
      </c>
      <c r="B91" s="5" t="s">
        <v>1417</v>
      </c>
      <c r="C91" s="5" t="s">
        <v>1415</v>
      </c>
    </row>
    <row r="92" customFormat="false" ht="58.9" hidden="false" customHeight="false" outlineLevel="0" collapsed="false">
      <c r="A92" s="5" t="n">
        <v>92</v>
      </c>
      <c r="B92" s="5" t="s">
        <v>1418</v>
      </c>
      <c r="C92" s="5" t="s">
        <v>1415</v>
      </c>
    </row>
    <row r="93" customFormat="false" ht="58.9" hidden="false" customHeight="false" outlineLevel="0" collapsed="false">
      <c r="A93" s="5" t="n">
        <v>93</v>
      </c>
      <c r="B93" s="5" t="s">
        <v>1419</v>
      </c>
      <c r="C93" s="5" t="s">
        <v>1415</v>
      </c>
    </row>
    <row r="94" customFormat="false" ht="58.9" hidden="false" customHeight="false" outlineLevel="0" collapsed="false">
      <c r="A94" s="5" t="n">
        <v>94</v>
      </c>
      <c r="B94" s="5" t="s">
        <v>1420</v>
      </c>
      <c r="C94" s="5" t="s">
        <v>1415</v>
      </c>
    </row>
    <row r="95" customFormat="false" ht="58.9" hidden="false" customHeight="false" outlineLevel="0" collapsed="false">
      <c r="A95" s="5" t="n">
        <v>95</v>
      </c>
      <c r="B95" s="5" t="s">
        <v>1421</v>
      </c>
      <c r="C95" s="5" t="s">
        <v>1415</v>
      </c>
    </row>
    <row r="96" customFormat="false" ht="47.5" hidden="false" customHeight="false" outlineLevel="0" collapsed="false">
      <c r="A96" s="5" t="n">
        <v>96</v>
      </c>
      <c r="B96" s="5" t="s">
        <v>1422</v>
      </c>
      <c r="C96" s="5" t="s">
        <v>1423</v>
      </c>
    </row>
    <row r="97" customFormat="false" ht="47.5" hidden="false" customHeight="false" outlineLevel="0" collapsed="false">
      <c r="A97" s="5" t="n">
        <v>97</v>
      </c>
      <c r="B97" s="5" t="s">
        <v>1424</v>
      </c>
      <c r="C97" s="5" t="s">
        <v>1423</v>
      </c>
    </row>
    <row r="98" customFormat="false" ht="47.5" hidden="false" customHeight="false" outlineLevel="0" collapsed="false">
      <c r="A98" s="5" t="n">
        <v>98</v>
      </c>
      <c r="B98" s="5" t="s">
        <v>1425</v>
      </c>
      <c r="C98" s="5" t="s">
        <v>1423</v>
      </c>
    </row>
    <row r="99" customFormat="false" ht="47.5" hidden="false" customHeight="false" outlineLevel="0" collapsed="false">
      <c r="A99" s="5" t="n">
        <v>99</v>
      </c>
      <c r="B99" s="5" t="s">
        <v>1426</v>
      </c>
      <c r="C99" s="5" t="s">
        <v>1423</v>
      </c>
    </row>
    <row r="100" customFormat="false" ht="47.5" hidden="false" customHeight="false" outlineLevel="0" collapsed="false">
      <c r="A100" s="5" t="n">
        <v>100</v>
      </c>
      <c r="B100" s="5" t="s">
        <v>1427</v>
      </c>
      <c r="C100" s="5" t="s">
        <v>1423</v>
      </c>
    </row>
    <row r="101" customFormat="false" ht="47.5" hidden="false" customHeight="false" outlineLevel="0" collapsed="false">
      <c r="A101" s="5" t="n">
        <v>101</v>
      </c>
      <c r="B101" s="5" t="s">
        <v>1428</v>
      </c>
      <c r="C101" s="5" t="s">
        <v>1423</v>
      </c>
    </row>
    <row r="102" customFormat="false" ht="47.5" hidden="false" customHeight="false" outlineLevel="0" collapsed="false">
      <c r="A102" s="5" t="n">
        <v>102</v>
      </c>
      <c r="B102" s="5" t="s">
        <v>1429</v>
      </c>
      <c r="C102" s="5" t="s">
        <v>1423</v>
      </c>
    </row>
    <row r="103" customFormat="false" ht="47.5" hidden="false" customHeight="false" outlineLevel="0" collapsed="false">
      <c r="A103" s="5" t="n">
        <v>103</v>
      </c>
      <c r="B103" s="5" t="s">
        <v>1430</v>
      </c>
      <c r="C103" s="5" t="s">
        <v>1423</v>
      </c>
    </row>
    <row r="104" customFormat="false" ht="47.5" hidden="false" customHeight="false" outlineLevel="0" collapsed="false">
      <c r="A104" s="5" t="n">
        <v>104</v>
      </c>
      <c r="B104" s="5" t="s">
        <v>1431</v>
      </c>
      <c r="C104" s="5" t="s">
        <v>1432</v>
      </c>
    </row>
    <row r="105" customFormat="false" ht="47.5" hidden="false" customHeight="false" outlineLevel="0" collapsed="false">
      <c r="A105" s="5" t="n">
        <v>105</v>
      </c>
      <c r="B105" s="5" t="s">
        <v>1433</v>
      </c>
      <c r="C105" s="5" t="s">
        <v>1432</v>
      </c>
    </row>
    <row r="106" customFormat="false" ht="47.5" hidden="false" customHeight="false" outlineLevel="0" collapsed="false">
      <c r="A106" s="5" t="n">
        <v>106</v>
      </c>
      <c r="B106" s="5" t="s">
        <v>1434</v>
      </c>
      <c r="C106" s="5" t="s">
        <v>1432</v>
      </c>
    </row>
    <row r="107" customFormat="false" ht="47.5" hidden="false" customHeight="false" outlineLevel="0" collapsed="false">
      <c r="A107" s="5" t="n">
        <v>107</v>
      </c>
      <c r="B107" s="5" t="s">
        <v>1435</v>
      </c>
      <c r="C107" s="5" t="s">
        <v>1432</v>
      </c>
    </row>
    <row r="108" customFormat="false" ht="47.5" hidden="false" customHeight="false" outlineLevel="0" collapsed="false">
      <c r="A108" s="5" t="n">
        <v>108</v>
      </c>
      <c r="B108" s="5" t="s">
        <v>1436</v>
      </c>
      <c r="C108" s="5" t="s">
        <v>1432</v>
      </c>
    </row>
    <row r="109" customFormat="false" ht="47.5" hidden="false" customHeight="false" outlineLevel="0" collapsed="false">
      <c r="A109" s="5" t="n">
        <v>109</v>
      </c>
      <c r="B109" s="5" t="s">
        <v>1437</v>
      </c>
      <c r="C109" s="5" t="s">
        <v>1438</v>
      </c>
    </row>
    <row r="110" customFormat="false" ht="47.5" hidden="false" customHeight="false" outlineLevel="0" collapsed="false">
      <c r="A110" s="5" t="n">
        <v>110</v>
      </c>
      <c r="B110" s="5" t="s">
        <v>1439</v>
      </c>
      <c r="C110" s="5" t="s">
        <v>1438</v>
      </c>
    </row>
    <row r="111" customFormat="false" ht="47.5" hidden="false" customHeight="false" outlineLevel="0" collapsed="false">
      <c r="A111" s="5" t="n">
        <v>111</v>
      </c>
      <c r="B111" s="5" t="s">
        <v>1440</v>
      </c>
      <c r="C111" s="5" t="s">
        <v>1438</v>
      </c>
    </row>
    <row r="112" customFormat="false" ht="47.5" hidden="false" customHeight="false" outlineLevel="0" collapsed="false">
      <c r="A112" s="5" t="n">
        <v>112</v>
      </c>
      <c r="B112" s="5" t="s">
        <v>1441</v>
      </c>
      <c r="C112" s="5" t="s">
        <v>1438</v>
      </c>
    </row>
    <row r="113" customFormat="false" ht="47.5" hidden="false" customHeight="false" outlineLevel="0" collapsed="false">
      <c r="A113" s="5" t="n">
        <v>113</v>
      </c>
      <c r="B113" s="5" t="s">
        <v>1442</v>
      </c>
      <c r="C113" s="5" t="s">
        <v>1438</v>
      </c>
    </row>
    <row r="114" customFormat="false" ht="47.5" hidden="false" customHeight="false" outlineLevel="0" collapsed="false">
      <c r="A114" s="5" t="n">
        <v>114</v>
      </c>
      <c r="B114" s="5" t="s">
        <v>1443</v>
      </c>
      <c r="C114" s="5" t="s">
        <v>1438</v>
      </c>
    </row>
    <row r="115" customFormat="false" ht="35.45" hidden="false" customHeight="false" outlineLevel="0" collapsed="false">
      <c r="A115" s="5" t="n">
        <v>115</v>
      </c>
      <c r="B115" s="5" t="s">
        <v>1444</v>
      </c>
      <c r="C115" s="5" t="s">
        <v>1438</v>
      </c>
    </row>
    <row r="116" customFormat="false" ht="47.5" hidden="false" customHeight="false" outlineLevel="0" collapsed="false">
      <c r="A116" s="5" t="n">
        <v>116</v>
      </c>
      <c r="B116" s="5" t="s">
        <v>1445</v>
      </c>
      <c r="C116" s="5" t="s">
        <v>1446</v>
      </c>
    </row>
    <row r="117" customFormat="false" ht="47.5" hidden="false" customHeight="false" outlineLevel="0" collapsed="false">
      <c r="A117" s="5" t="n">
        <v>117</v>
      </c>
      <c r="B117" s="5" t="s">
        <v>1447</v>
      </c>
      <c r="C117" s="5" t="s">
        <v>1446</v>
      </c>
    </row>
    <row r="118" customFormat="false" ht="47.5" hidden="false" customHeight="false" outlineLevel="0" collapsed="false">
      <c r="A118" s="5" t="n">
        <v>118</v>
      </c>
      <c r="B118" s="5" t="s">
        <v>1448</v>
      </c>
      <c r="C118" s="5" t="s">
        <v>1446</v>
      </c>
    </row>
    <row r="119" customFormat="false" ht="47.5" hidden="false" customHeight="false" outlineLevel="0" collapsed="false">
      <c r="A119" s="5" t="n">
        <v>119</v>
      </c>
      <c r="B119" s="5" t="s">
        <v>1449</v>
      </c>
      <c r="C119" s="5" t="s">
        <v>1446</v>
      </c>
    </row>
    <row r="120" customFormat="false" ht="47.5" hidden="false" customHeight="false" outlineLevel="0" collapsed="false">
      <c r="A120" s="5" t="n">
        <v>120</v>
      </c>
      <c r="B120" s="5" t="s">
        <v>1450</v>
      </c>
      <c r="C120" s="5" t="s">
        <v>1446</v>
      </c>
    </row>
    <row r="121" customFormat="false" ht="58.9" hidden="false" customHeight="false" outlineLevel="0" collapsed="false">
      <c r="A121" s="5" t="n">
        <v>121</v>
      </c>
      <c r="B121" s="5" t="s">
        <v>1451</v>
      </c>
      <c r="C121" s="5" t="s">
        <v>1452</v>
      </c>
    </row>
    <row r="122" customFormat="false" ht="58.9" hidden="false" customHeight="false" outlineLevel="0" collapsed="false">
      <c r="A122" s="5" t="n">
        <v>122</v>
      </c>
      <c r="B122" s="5" t="s">
        <v>1453</v>
      </c>
      <c r="C122" s="5" t="s">
        <v>1452</v>
      </c>
    </row>
    <row r="123" customFormat="false" ht="58.9" hidden="false" customHeight="false" outlineLevel="0" collapsed="false">
      <c r="A123" s="5" t="n">
        <v>123</v>
      </c>
      <c r="B123" s="5" t="s">
        <v>1454</v>
      </c>
      <c r="C123" s="5" t="s">
        <v>1455</v>
      </c>
    </row>
    <row r="124" customFormat="false" ht="58.9" hidden="false" customHeight="false" outlineLevel="0" collapsed="false">
      <c r="A124" s="5" t="n">
        <v>124</v>
      </c>
      <c r="B124" s="5" t="s">
        <v>1456</v>
      </c>
      <c r="C124" s="5" t="s">
        <v>1455</v>
      </c>
    </row>
    <row r="125" customFormat="false" ht="47.5" hidden="false" customHeight="false" outlineLevel="0" collapsed="false">
      <c r="A125" s="5" t="n">
        <v>125</v>
      </c>
      <c r="B125" s="5" t="s">
        <v>1457</v>
      </c>
      <c r="C125" s="5" t="s">
        <v>1455</v>
      </c>
    </row>
    <row r="126" customFormat="false" ht="58.9" hidden="false" customHeight="false" outlineLevel="0" collapsed="false">
      <c r="A126" s="5" t="n">
        <v>126</v>
      </c>
      <c r="B126" s="5" t="s">
        <v>1458</v>
      </c>
      <c r="C126" s="5" t="s">
        <v>1455</v>
      </c>
    </row>
    <row r="127" customFormat="false" ht="70.25" hidden="false" customHeight="false" outlineLevel="0" collapsed="false">
      <c r="A127" s="5" t="n">
        <v>127</v>
      </c>
      <c r="B127" s="5" t="s">
        <v>1459</v>
      </c>
      <c r="C127" s="5" t="s">
        <v>1460</v>
      </c>
    </row>
    <row r="128" customFormat="false" ht="70.25" hidden="false" customHeight="false" outlineLevel="0" collapsed="false">
      <c r="A128" s="5" t="n">
        <v>128</v>
      </c>
      <c r="B128" s="5" t="s">
        <v>1461</v>
      </c>
      <c r="C128" s="5" t="s">
        <v>1460</v>
      </c>
    </row>
    <row r="129" customFormat="false" ht="70.25" hidden="false" customHeight="false" outlineLevel="0" collapsed="false">
      <c r="A129" s="5" t="n">
        <v>129</v>
      </c>
      <c r="B129" s="5" t="s">
        <v>1462</v>
      </c>
      <c r="C129" s="5" t="s">
        <v>1460</v>
      </c>
    </row>
    <row r="130" customFormat="false" ht="70.25" hidden="false" customHeight="false" outlineLevel="0" collapsed="false">
      <c r="A130" s="5" t="n">
        <v>130</v>
      </c>
      <c r="B130" s="5" t="s">
        <v>1463</v>
      </c>
      <c r="C130" s="5" t="s">
        <v>1460</v>
      </c>
    </row>
    <row r="131" customFormat="false" ht="70.25" hidden="false" customHeight="false" outlineLevel="0" collapsed="false">
      <c r="A131" s="5" t="n">
        <v>131</v>
      </c>
      <c r="B131" s="5" t="s">
        <v>1464</v>
      </c>
      <c r="C131" s="5" t="s">
        <v>1460</v>
      </c>
    </row>
    <row r="132" customFormat="false" ht="70.25" hidden="false" customHeight="false" outlineLevel="0" collapsed="false">
      <c r="A132" s="5" t="n">
        <v>132</v>
      </c>
      <c r="B132" s="5" t="s">
        <v>1465</v>
      </c>
      <c r="C132" s="5" t="s">
        <v>1460</v>
      </c>
    </row>
    <row r="133" customFormat="false" ht="70.25" hidden="false" customHeight="false" outlineLevel="0" collapsed="false">
      <c r="A133" s="5" t="n">
        <v>133</v>
      </c>
      <c r="B133" s="5" t="s">
        <v>1466</v>
      </c>
      <c r="C133" s="5" t="s">
        <v>1467</v>
      </c>
    </row>
    <row r="134" customFormat="false" ht="70.25" hidden="false" customHeight="false" outlineLevel="0" collapsed="false">
      <c r="A134" s="5" t="n">
        <v>134</v>
      </c>
      <c r="B134" s="5" t="s">
        <v>1468</v>
      </c>
      <c r="C134" s="5" t="s">
        <v>1467</v>
      </c>
    </row>
    <row r="135" customFormat="false" ht="70.25" hidden="false" customHeight="false" outlineLevel="0" collapsed="false">
      <c r="A135" s="5" t="n">
        <v>135</v>
      </c>
      <c r="B135" s="5" t="s">
        <v>1469</v>
      </c>
      <c r="C135" s="5" t="s">
        <v>1467</v>
      </c>
    </row>
    <row r="136" customFormat="false" ht="70.25" hidden="false" customHeight="false" outlineLevel="0" collapsed="false">
      <c r="A136" s="5" t="n">
        <v>136</v>
      </c>
      <c r="B136" s="5" t="s">
        <v>1470</v>
      </c>
      <c r="C136" s="5" t="s">
        <v>1467</v>
      </c>
    </row>
    <row r="137" customFormat="false" ht="58.9" hidden="false" customHeight="false" outlineLevel="0" collapsed="false">
      <c r="A137" s="5" t="n">
        <v>137</v>
      </c>
      <c r="B137" s="5" t="s">
        <v>1471</v>
      </c>
      <c r="C137" s="5" t="s">
        <v>1467</v>
      </c>
    </row>
    <row r="138" customFormat="false" ht="70.25" hidden="false" customHeight="false" outlineLevel="0" collapsed="false">
      <c r="A138" s="5" t="n">
        <v>138</v>
      </c>
      <c r="B138" s="5" t="s">
        <v>1472</v>
      </c>
      <c r="C138" s="5" t="s">
        <v>1467</v>
      </c>
    </row>
    <row r="139" customFormat="false" ht="70.25" hidden="false" customHeight="false" outlineLevel="0" collapsed="false">
      <c r="A139" s="5" t="n">
        <v>139</v>
      </c>
      <c r="B139" s="5" t="s">
        <v>1473</v>
      </c>
      <c r="C139" s="5" t="s">
        <v>1467</v>
      </c>
    </row>
    <row r="140" customFormat="false" ht="47.5" hidden="false" customHeight="false" outlineLevel="0" collapsed="false">
      <c r="A140" s="5" t="n">
        <v>140</v>
      </c>
      <c r="B140" s="5" t="s">
        <v>1474</v>
      </c>
      <c r="C140" s="5" t="s">
        <v>1475</v>
      </c>
    </row>
    <row r="141" customFormat="false" ht="47.5" hidden="false" customHeight="false" outlineLevel="0" collapsed="false">
      <c r="A141" s="5" t="n">
        <v>141</v>
      </c>
      <c r="B141" s="5" t="s">
        <v>1476</v>
      </c>
      <c r="C141" s="5" t="s">
        <v>1475</v>
      </c>
    </row>
    <row r="142" customFormat="false" ht="58.9" hidden="false" customHeight="false" outlineLevel="0" collapsed="false">
      <c r="A142" s="5" t="n">
        <v>142</v>
      </c>
      <c r="B142" s="5" t="s">
        <v>1477</v>
      </c>
      <c r="C142" s="5" t="s">
        <v>1475</v>
      </c>
    </row>
    <row r="143" customFormat="false" ht="70.25" hidden="false" customHeight="false" outlineLevel="0" collapsed="false">
      <c r="A143" s="5" t="n">
        <v>143</v>
      </c>
      <c r="B143" s="5" t="s">
        <v>1478</v>
      </c>
      <c r="C143" s="5" t="s">
        <v>1475</v>
      </c>
    </row>
    <row r="144" customFormat="false" ht="58.9" hidden="false" customHeight="false" outlineLevel="0" collapsed="false">
      <c r="A144" s="5" t="n">
        <v>144</v>
      </c>
      <c r="B144" s="5" t="s">
        <v>1479</v>
      </c>
      <c r="C144" s="5" t="s">
        <v>1475</v>
      </c>
    </row>
    <row r="145" customFormat="false" ht="58.9" hidden="false" customHeight="false" outlineLevel="0" collapsed="false">
      <c r="A145" s="5" t="n">
        <v>145</v>
      </c>
      <c r="B145" s="5" t="s">
        <v>1480</v>
      </c>
      <c r="C145" s="5" t="s">
        <v>1475</v>
      </c>
    </row>
    <row r="146" customFormat="false" ht="58.9" hidden="false" customHeight="false" outlineLevel="0" collapsed="false">
      <c r="A146" s="5" t="n">
        <v>146</v>
      </c>
      <c r="B146" s="5" t="s">
        <v>1481</v>
      </c>
      <c r="C146" s="5" t="s">
        <v>1475</v>
      </c>
    </row>
    <row r="147" customFormat="false" ht="47.5" hidden="false" customHeight="false" outlineLevel="0" collapsed="false">
      <c r="A147" s="5" t="n">
        <v>147</v>
      </c>
      <c r="B147" s="5" t="s">
        <v>1482</v>
      </c>
      <c r="C147" s="5" t="s">
        <v>1475</v>
      </c>
    </row>
    <row r="148" customFormat="false" ht="58.9" hidden="false" customHeight="false" outlineLevel="0" collapsed="false">
      <c r="A148" s="5" t="n">
        <v>148</v>
      </c>
      <c r="B148" s="5" t="s">
        <v>1483</v>
      </c>
      <c r="C148" s="5" t="s">
        <v>1484</v>
      </c>
    </row>
    <row r="149" customFormat="false" ht="58.9" hidden="false" customHeight="false" outlineLevel="0" collapsed="false">
      <c r="A149" s="5" t="n">
        <v>149</v>
      </c>
      <c r="B149" s="5" t="s">
        <v>1485</v>
      </c>
      <c r="C149" s="5" t="s">
        <v>1484</v>
      </c>
    </row>
    <row r="150" customFormat="false" ht="58.9" hidden="false" customHeight="false" outlineLevel="0" collapsed="false">
      <c r="A150" s="5" t="n">
        <v>150</v>
      </c>
      <c r="B150" s="5" t="s">
        <v>1486</v>
      </c>
      <c r="C150" s="5" t="s">
        <v>1484</v>
      </c>
    </row>
    <row r="151" customFormat="false" ht="58.9" hidden="false" customHeight="false" outlineLevel="0" collapsed="false">
      <c r="A151" s="5" t="n">
        <v>151</v>
      </c>
      <c r="B151" s="5" t="s">
        <v>1487</v>
      </c>
      <c r="C151" s="5" t="s">
        <v>1484</v>
      </c>
    </row>
    <row r="152" customFormat="false" ht="58.9" hidden="false" customHeight="false" outlineLevel="0" collapsed="false">
      <c r="A152" s="5" t="n">
        <v>152</v>
      </c>
      <c r="B152" s="5" t="s">
        <v>1488</v>
      </c>
      <c r="C152" s="5" t="s">
        <v>1484</v>
      </c>
    </row>
    <row r="153" customFormat="false" ht="58.9" hidden="false" customHeight="false" outlineLevel="0" collapsed="false">
      <c r="A153" s="5" t="n">
        <v>153</v>
      </c>
      <c r="B153" s="5" t="s">
        <v>1489</v>
      </c>
      <c r="C153" s="5" t="s">
        <v>1484</v>
      </c>
    </row>
    <row r="154" customFormat="false" ht="58.9" hidden="false" customHeight="false" outlineLevel="0" collapsed="false">
      <c r="A154" s="5" t="n">
        <v>154</v>
      </c>
      <c r="B154" s="5" t="s">
        <v>1490</v>
      </c>
      <c r="C154" s="5" t="s">
        <v>1484</v>
      </c>
    </row>
    <row r="155" customFormat="false" ht="58.9" hidden="false" customHeight="false" outlineLevel="0" collapsed="false">
      <c r="A155" s="5" t="n">
        <v>155</v>
      </c>
      <c r="B155" s="5" t="s">
        <v>1491</v>
      </c>
      <c r="C155" s="5" t="s">
        <v>1484</v>
      </c>
    </row>
    <row r="156" customFormat="false" ht="81.65" hidden="false" customHeight="false" outlineLevel="0" collapsed="false">
      <c r="A156" s="5" t="n">
        <v>156</v>
      </c>
      <c r="B156" s="5" t="s">
        <v>1492</v>
      </c>
      <c r="C156" s="5" t="s">
        <v>1493</v>
      </c>
    </row>
    <row r="157" customFormat="false" ht="81.65" hidden="false" customHeight="false" outlineLevel="0" collapsed="false">
      <c r="A157" s="5" t="n">
        <v>157</v>
      </c>
      <c r="B157" s="5" t="s">
        <v>1494</v>
      </c>
      <c r="C157" s="5" t="s">
        <v>1493</v>
      </c>
    </row>
    <row r="158" customFormat="false" ht="81.65" hidden="false" customHeight="false" outlineLevel="0" collapsed="false">
      <c r="A158" s="5" t="n">
        <v>158</v>
      </c>
      <c r="B158" s="5" t="s">
        <v>1495</v>
      </c>
      <c r="C158" s="5" t="s">
        <v>1493</v>
      </c>
    </row>
    <row r="159" customFormat="false" ht="81.65" hidden="false" customHeight="false" outlineLevel="0" collapsed="false">
      <c r="A159" s="5" t="n">
        <v>159</v>
      </c>
      <c r="B159" s="5" t="s">
        <v>1496</v>
      </c>
      <c r="C159" s="5" t="s">
        <v>1493</v>
      </c>
    </row>
    <row r="160" customFormat="false" ht="81.65" hidden="false" customHeight="false" outlineLevel="0" collapsed="false">
      <c r="A160" s="5" t="n">
        <v>160</v>
      </c>
      <c r="B160" s="5" t="s">
        <v>1497</v>
      </c>
      <c r="C160" s="5" t="s">
        <v>1493</v>
      </c>
    </row>
    <row r="161" customFormat="false" ht="81.65" hidden="false" customHeight="false" outlineLevel="0" collapsed="false">
      <c r="A161" s="5" t="n">
        <v>161</v>
      </c>
      <c r="B161" s="5" t="s">
        <v>1498</v>
      </c>
      <c r="C161" s="5" t="s">
        <v>1493</v>
      </c>
    </row>
    <row r="162" customFormat="false" ht="81.65" hidden="false" customHeight="false" outlineLevel="0" collapsed="false">
      <c r="A162" s="5" t="n">
        <v>162</v>
      </c>
      <c r="B162" s="5" t="s">
        <v>1499</v>
      </c>
      <c r="C162" s="5" t="s">
        <v>1493</v>
      </c>
    </row>
    <row r="163" customFormat="false" ht="58.9" hidden="false" customHeight="false" outlineLevel="0" collapsed="false">
      <c r="A163" s="5" t="n">
        <v>163</v>
      </c>
      <c r="B163" s="5" t="s">
        <v>1500</v>
      </c>
      <c r="C163" s="5" t="s">
        <v>1501</v>
      </c>
    </row>
    <row r="164" customFormat="false" ht="47.5" hidden="false" customHeight="false" outlineLevel="0" collapsed="false">
      <c r="A164" s="5" t="n">
        <v>164</v>
      </c>
      <c r="B164" s="5" t="s">
        <v>1502</v>
      </c>
      <c r="C164" s="5" t="s">
        <v>1501</v>
      </c>
    </row>
    <row r="165" customFormat="false" ht="58.9" hidden="false" customHeight="false" outlineLevel="0" collapsed="false">
      <c r="A165" s="5" t="n">
        <v>165</v>
      </c>
      <c r="B165" s="5" t="s">
        <v>1503</v>
      </c>
      <c r="C165" s="5" t="s">
        <v>1501</v>
      </c>
    </row>
    <row r="166" customFormat="false" ht="58.9" hidden="false" customHeight="false" outlineLevel="0" collapsed="false">
      <c r="A166" s="5" t="n">
        <v>166</v>
      </c>
      <c r="B166" s="5" t="s">
        <v>1504</v>
      </c>
      <c r="C166" s="5" t="s">
        <v>1501</v>
      </c>
    </row>
    <row r="167" customFormat="false" ht="47.5" hidden="false" customHeight="false" outlineLevel="0" collapsed="false">
      <c r="A167" s="5" t="n">
        <v>167</v>
      </c>
      <c r="B167" s="5" t="s">
        <v>1505</v>
      </c>
      <c r="C167" s="5" t="s">
        <v>1506</v>
      </c>
    </row>
    <row r="168" customFormat="false" ht="47.5" hidden="false" customHeight="false" outlineLevel="0" collapsed="false">
      <c r="A168" s="5" t="n">
        <v>168</v>
      </c>
      <c r="B168" s="5" t="s">
        <v>1507</v>
      </c>
      <c r="C168" s="5" t="s">
        <v>1506</v>
      </c>
    </row>
    <row r="169" customFormat="false" ht="47.5" hidden="false" customHeight="false" outlineLevel="0" collapsed="false">
      <c r="A169" s="5" t="n">
        <v>169</v>
      </c>
      <c r="B169" s="5" t="s">
        <v>1508</v>
      </c>
      <c r="C169" s="5" t="s">
        <v>1506</v>
      </c>
    </row>
    <row r="170" customFormat="false" ht="58.9" hidden="false" customHeight="false" outlineLevel="0" collapsed="false">
      <c r="A170" s="5" t="n">
        <v>170</v>
      </c>
      <c r="B170" s="5" t="s">
        <v>1509</v>
      </c>
      <c r="C170" s="5" t="s">
        <v>1506</v>
      </c>
    </row>
    <row r="171" customFormat="false" ht="47.5" hidden="false" customHeight="false" outlineLevel="0" collapsed="false">
      <c r="A171" s="5" t="n">
        <v>171</v>
      </c>
      <c r="B171" s="5" t="s">
        <v>1510</v>
      </c>
      <c r="C171" s="5" t="s">
        <v>1506</v>
      </c>
    </row>
    <row r="172" customFormat="false" ht="81.65" hidden="false" customHeight="false" outlineLevel="0" collapsed="false">
      <c r="A172" s="5" t="n">
        <v>172</v>
      </c>
      <c r="B172" s="5" t="s">
        <v>1511</v>
      </c>
      <c r="C172" s="5" t="s">
        <v>1512</v>
      </c>
    </row>
    <row r="173" customFormat="false" ht="81.65" hidden="false" customHeight="false" outlineLevel="0" collapsed="false">
      <c r="A173" s="5" t="n">
        <v>173</v>
      </c>
      <c r="B173" s="5" t="s">
        <v>1513</v>
      </c>
      <c r="C173" s="5" t="s">
        <v>1512</v>
      </c>
    </row>
    <row r="174" customFormat="false" ht="70.25" hidden="false" customHeight="false" outlineLevel="0" collapsed="false">
      <c r="A174" s="5" t="n">
        <v>174</v>
      </c>
      <c r="B174" s="5" t="s">
        <v>1514</v>
      </c>
      <c r="C174" s="5" t="s">
        <v>1512</v>
      </c>
    </row>
    <row r="175" customFormat="false" ht="70.25" hidden="false" customHeight="false" outlineLevel="0" collapsed="false">
      <c r="A175" s="5" t="n">
        <v>175</v>
      </c>
      <c r="B175" s="5" t="s">
        <v>1515</v>
      </c>
      <c r="C175" s="5" t="s">
        <v>1512</v>
      </c>
    </row>
    <row r="176" customFormat="false" ht="81.65" hidden="false" customHeight="false" outlineLevel="0" collapsed="false">
      <c r="A176" s="5" t="n">
        <v>176</v>
      </c>
      <c r="B176" s="5" t="s">
        <v>1516</v>
      </c>
      <c r="C176" s="5" t="s">
        <v>1512</v>
      </c>
    </row>
    <row r="177" customFormat="false" ht="70.25" hidden="false" customHeight="false" outlineLevel="0" collapsed="false">
      <c r="A177" s="5" t="n">
        <v>177</v>
      </c>
      <c r="B177" s="5" t="s">
        <v>1517</v>
      </c>
      <c r="C177" s="5" t="s">
        <v>1512</v>
      </c>
    </row>
    <row r="178" customFormat="false" ht="70.25" hidden="false" customHeight="false" outlineLevel="0" collapsed="false">
      <c r="A178" s="5" t="n">
        <v>178</v>
      </c>
      <c r="B178" s="5" t="s">
        <v>1518</v>
      </c>
      <c r="C178" s="5" t="s">
        <v>1512</v>
      </c>
    </row>
    <row r="179" customFormat="false" ht="70.25" hidden="false" customHeight="false" outlineLevel="0" collapsed="false">
      <c r="A179" s="5" t="n">
        <v>179</v>
      </c>
      <c r="B179" s="5" t="s">
        <v>1519</v>
      </c>
      <c r="C179" s="5" t="s">
        <v>1512</v>
      </c>
    </row>
    <row r="180" customFormat="false" ht="47.5" hidden="false" customHeight="false" outlineLevel="0" collapsed="false">
      <c r="A180" s="5" t="n">
        <v>180</v>
      </c>
      <c r="B180" s="5" t="s">
        <v>1520</v>
      </c>
      <c r="C180" s="5" t="s">
        <v>1521</v>
      </c>
    </row>
    <row r="181" customFormat="false" ht="47.5" hidden="false" customHeight="false" outlineLevel="0" collapsed="false">
      <c r="A181" s="5" t="n">
        <v>181</v>
      </c>
      <c r="B181" s="5" t="s">
        <v>1522</v>
      </c>
      <c r="C181" s="5" t="s">
        <v>1521</v>
      </c>
    </row>
    <row r="182" customFormat="false" ht="58.9" hidden="false" customHeight="false" outlineLevel="0" collapsed="false">
      <c r="A182" s="5" t="n">
        <v>182</v>
      </c>
      <c r="B182" s="5" t="s">
        <v>1523</v>
      </c>
      <c r="C182" s="5" t="s">
        <v>1521</v>
      </c>
    </row>
    <row r="183" customFormat="false" ht="47.5" hidden="false" customHeight="false" outlineLevel="0" collapsed="false">
      <c r="A183" s="5" t="n">
        <v>183</v>
      </c>
      <c r="B183" s="5" t="s">
        <v>1524</v>
      </c>
      <c r="C183" s="5" t="s">
        <v>1521</v>
      </c>
    </row>
    <row r="184" customFormat="false" ht="47.5" hidden="false" customHeight="false" outlineLevel="0" collapsed="false">
      <c r="A184" s="5" t="n">
        <v>184</v>
      </c>
      <c r="B184" s="5" t="s">
        <v>1525</v>
      </c>
      <c r="C184" s="5" t="s">
        <v>1521</v>
      </c>
    </row>
    <row r="185" customFormat="false" ht="70.25" hidden="false" customHeight="false" outlineLevel="0" collapsed="false">
      <c r="A185" s="5" t="n">
        <v>185</v>
      </c>
      <c r="B185" s="5" t="s">
        <v>1526</v>
      </c>
      <c r="C185" s="5" t="s">
        <v>1527</v>
      </c>
    </row>
    <row r="186" customFormat="false" ht="58.9" hidden="false" customHeight="false" outlineLevel="0" collapsed="false">
      <c r="A186" s="5" t="n">
        <v>186</v>
      </c>
      <c r="B186" s="5" t="s">
        <v>1528</v>
      </c>
      <c r="C186" s="5" t="s">
        <v>1527</v>
      </c>
    </row>
    <row r="187" customFormat="false" ht="70.25" hidden="false" customHeight="false" outlineLevel="0" collapsed="false">
      <c r="A187" s="5" t="n">
        <v>187</v>
      </c>
      <c r="B187" s="5" t="s">
        <v>1529</v>
      </c>
      <c r="C187" s="5" t="s">
        <v>1527</v>
      </c>
    </row>
    <row r="188" customFormat="false" ht="70.25" hidden="false" customHeight="false" outlineLevel="0" collapsed="false">
      <c r="A188" s="5" t="n">
        <v>188</v>
      </c>
      <c r="B188" s="5" t="s">
        <v>1530</v>
      </c>
      <c r="C188" s="5" t="s">
        <v>1527</v>
      </c>
    </row>
    <row r="189" customFormat="false" ht="58.9" hidden="false" customHeight="false" outlineLevel="0" collapsed="false">
      <c r="A189" s="5" t="n">
        <v>189</v>
      </c>
      <c r="B189" s="5" t="s">
        <v>1531</v>
      </c>
      <c r="C189" s="5" t="s">
        <v>1532</v>
      </c>
    </row>
    <row r="190" customFormat="false" ht="58.9" hidden="false" customHeight="false" outlineLevel="0" collapsed="false">
      <c r="A190" s="5" t="n">
        <v>190</v>
      </c>
      <c r="B190" s="5" t="s">
        <v>1533</v>
      </c>
      <c r="C190" s="5" t="s">
        <v>1532</v>
      </c>
    </row>
    <row r="191" customFormat="false" ht="47.5" hidden="false" customHeight="false" outlineLevel="0" collapsed="false">
      <c r="A191" s="5" t="n">
        <v>191</v>
      </c>
      <c r="B191" s="5" t="s">
        <v>1534</v>
      </c>
      <c r="C191" s="5" t="s">
        <v>1532</v>
      </c>
    </row>
    <row r="192" customFormat="false" ht="47.5" hidden="false" customHeight="false" outlineLevel="0" collapsed="false">
      <c r="A192" s="5" t="n">
        <v>192</v>
      </c>
      <c r="B192" s="5" t="s">
        <v>1535</v>
      </c>
      <c r="C192" s="5" t="s">
        <v>1532</v>
      </c>
    </row>
    <row r="193" customFormat="false" ht="47.5" hidden="false" customHeight="false" outlineLevel="0" collapsed="false">
      <c r="A193" s="5" t="n">
        <v>193</v>
      </c>
      <c r="B193" s="5" t="s">
        <v>1536</v>
      </c>
      <c r="C193" s="5" t="s">
        <v>1532</v>
      </c>
    </row>
    <row r="194" customFormat="false" ht="47.5" hidden="false" customHeight="false" outlineLevel="0" collapsed="false">
      <c r="A194" s="5" t="n">
        <v>194</v>
      </c>
      <c r="B194" s="5" t="s">
        <v>1537</v>
      </c>
      <c r="C194" s="5" t="s">
        <v>1532</v>
      </c>
    </row>
    <row r="195" customFormat="false" ht="47.5" hidden="false" customHeight="false" outlineLevel="0" collapsed="false">
      <c r="A195" s="5" t="n">
        <v>195</v>
      </c>
      <c r="B195" s="5" t="s">
        <v>1538</v>
      </c>
      <c r="C195" s="5" t="s">
        <v>1539</v>
      </c>
    </row>
    <row r="196" customFormat="false" ht="47.5" hidden="false" customHeight="false" outlineLevel="0" collapsed="false">
      <c r="A196" s="5" t="n">
        <v>196</v>
      </c>
      <c r="B196" s="5" t="s">
        <v>1540</v>
      </c>
      <c r="C196" s="5" t="s">
        <v>1539</v>
      </c>
    </row>
    <row r="197" customFormat="false" ht="47.5" hidden="false" customHeight="false" outlineLevel="0" collapsed="false">
      <c r="A197" s="5" t="n">
        <v>197</v>
      </c>
      <c r="B197" s="5" t="s">
        <v>1541</v>
      </c>
      <c r="C197" s="5" t="s">
        <v>1539</v>
      </c>
    </row>
    <row r="198" customFormat="false" ht="47.5" hidden="false" customHeight="false" outlineLevel="0" collapsed="false">
      <c r="A198" s="5" t="n">
        <v>198</v>
      </c>
      <c r="B198" s="5" t="s">
        <v>1542</v>
      </c>
      <c r="C198" s="5" t="s">
        <v>1539</v>
      </c>
    </row>
    <row r="199" customFormat="false" ht="47.5" hidden="false" customHeight="false" outlineLevel="0" collapsed="false">
      <c r="A199" s="5" t="n">
        <v>199</v>
      </c>
      <c r="B199" s="5" t="s">
        <v>1543</v>
      </c>
      <c r="C199" s="5" t="s">
        <v>1544</v>
      </c>
    </row>
    <row r="200" customFormat="false" ht="35.45" hidden="false" customHeight="false" outlineLevel="0" collapsed="false">
      <c r="A200" s="5" t="n">
        <v>200</v>
      </c>
      <c r="B200" s="5" t="s">
        <v>1545</v>
      </c>
      <c r="C200" s="5" t="s">
        <v>1544</v>
      </c>
    </row>
    <row r="201" customFormat="false" ht="35.45" hidden="false" customHeight="false" outlineLevel="0" collapsed="false">
      <c r="A201" s="5" t="n">
        <v>201</v>
      </c>
      <c r="B201" s="5" t="s">
        <v>1546</v>
      </c>
      <c r="C201" s="5" t="s">
        <v>1544</v>
      </c>
    </row>
    <row r="202" customFormat="false" ht="35.45" hidden="false" customHeight="false" outlineLevel="0" collapsed="false">
      <c r="A202" s="5" t="n">
        <v>202</v>
      </c>
      <c r="B202" s="5" t="s">
        <v>1547</v>
      </c>
      <c r="C202" s="5" t="s">
        <v>1544</v>
      </c>
    </row>
    <row r="203" customFormat="false" ht="35.45" hidden="false" customHeight="false" outlineLevel="0" collapsed="false">
      <c r="A203" s="5" t="n">
        <v>203</v>
      </c>
      <c r="B203" s="5" t="s">
        <v>1548</v>
      </c>
      <c r="C203" s="5" t="s">
        <v>1544</v>
      </c>
    </row>
    <row r="204" customFormat="false" ht="35.45" hidden="false" customHeight="false" outlineLevel="0" collapsed="false">
      <c r="A204" s="5" t="n">
        <v>204</v>
      </c>
      <c r="B204" s="5" t="s">
        <v>1549</v>
      </c>
      <c r="C204" s="5" t="s">
        <v>1544</v>
      </c>
    </row>
    <row r="205" customFormat="false" ht="47.5" hidden="false" customHeight="false" outlineLevel="0" collapsed="false">
      <c r="A205" s="5" t="n">
        <v>205</v>
      </c>
      <c r="B205" s="5" t="s">
        <v>1550</v>
      </c>
      <c r="C205" s="5" t="s">
        <v>1551</v>
      </c>
    </row>
    <row r="206" customFormat="false" ht="47.5" hidden="false" customHeight="false" outlineLevel="0" collapsed="false">
      <c r="A206" s="5" t="n">
        <v>206</v>
      </c>
      <c r="B206" s="5" t="s">
        <v>1552</v>
      </c>
      <c r="C206" s="5" t="s">
        <v>1551</v>
      </c>
    </row>
    <row r="207" customFormat="false" ht="47.5" hidden="false" customHeight="false" outlineLevel="0" collapsed="false">
      <c r="A207" s="5" t="n">
        <v>207</v>
      </c>
      <c r="B207" s="5" t="s">
        <v>1553</v>
      </c>
      <c r="C207" s="5" t="s">
        <v>1551</v>
      </c>
    </row>
    <row r="208" customFormat="false" ht="47.5" hidden="false" customHeight="false" outlineLevel="0" collapsed="false">
      <c r="A208" s="5" t="n">
        <v>208</v>
      </c>
      <c r="B208" s="5" t="s">
        <v>1554</v>
      </c>
      <c r="C208" s="5" t="s">
        <v>1551</v>
      </c>
    </row>
    <row r="209" customFormat="false" ht="47.5" hidden="false" customHeight="false" outlineLevel="0" collapsed="false">
      <c r="A209" s="5" t="n">
        <v>209</v>
      </c>
      <c r="B209" s="5" t="s">
        <v>1555</v>
      </c>
      <c r="C209" s="5" t="s">
        <v>1551</v>
      </c>
    </row>
    <row r="210" customFormat="false" ht="47.5" hidden="false" customHeight="false" outlineLevel="0" collapsed="false">
      <c r="A210" s="5" t="n">
        <v>210</v>
      </c>
      <c r="B210" s="5" t="s">
        <v>1556</v>
      </c>
      <c r="C210" s="5" t="s">
        <v>1557</v>
      </c>
    </row>
    <row r="211" customFormat="false" ht="47.5" hidden="false" customHeight="false" outlineLevel="0" collapsed="false">
      <c r="A211" s="5" t="n">
        <v>211</v>
      </c>
      <c r="B211" s="5" t="s">
        <v>1558</v>
      </c>
      <c r="C211" s="5" t="s">
        <v>1557</v>
      </c>
    </row>
    <row r="212" customFormat="false" ht="47.5" hidden="false" customHeight="false" outlineLevel="0" collapsed="false">
      <c r="A212" s="5" t="n">
        <v>212</v>
      </c>
      <c r="B212" s="5" t="s">
        <v>1559</v>
      </c>
      <c r="C212" s="5" t="s">
        <v>1557</v>
      </c>
    </row>
    <row r="213" customFormat="false" ht="47.5" hidden="false" customHeight="false" outlineLevel="0" collapsed="false">
      <c r="A213" s="5" t="n">
        <v>213</v>
      </c>
      <c r="B213" s="5" t="s">
        <v>1560</v>
      </c>
      <c r="C213" s="5" t="s">
        <v>1557</v>
      </c>
    </row>
    <row r="214" customFormat="false" ht="58.9" hidden="false" customHeight="false" outlineLevel="0" collapsed="false">
      <c r="A214" s="5" t="n">
        <v>214</v>
      </c>
      <c r="B214" s="5" t="s">
        <v>1561</v>
      </c>
      <c r="C214" s="5" t="s">
        <v>1557</v>
      </c>
    </row>
    <row r="215" customFormat="false" ht="70.25" hidden="false" customHeight="false" outlineLevel="0" collapsed="false">
      <c r="A215" s="5" t="n">
        <v>215</v>
      </c>
      <c r="B215" s="5" t="s">
        <v>1562</v>
      </c>
      <c r="C215" s="5" t="s">
        <v>1563</v>
      </c>
    </row>
    <row r="216" customFormat="false" ht="70.25" hidden="false" customHeight="false" outlineLevel="0" collapsed="false">
      <c r="A216" s="5" t="n">
        <v>216</v>
      </c>
      <c r="B216" s="5" t="s">
        <v>1564</v>
      </c>
      <c r="C216" s="5" t="s">
        <v>1563</v>
      </c>
    </row>
    <row r="217" customFormat="false" ht="70.25" hidden="false" customHeight="false" outlineLevel="0" collapsed="false">
      <c r="A217" s="5" t="n">
        <v>217</v>
      </c>
      <c r="B217" s="5" t="s">
        <v>1565</v>
      </c>
      <c r="C217" s="5" t="s">
        <v>1563</v>
      </c>
    </row>
    <row r="218" customFormat="false" ht="70.25" hidden="false" customHeight="false" outlineLevel="0" collapsed="false">
      <c r="A218" s="5" t="n">
        <v>218</v>
      </c>
      <c r="B218" s="5" t="s">
        <v>1566</v>
      </c>
      <c r="C218" s="5" t="s">
        <v>1563</v>
      </c>
    </row>
    <row r="219" customFormat="false" ht="70.25" hidden="false" customHeight="false" outlineLevel="0" collapsed="false">
      <c r="A219" s="5" t="n">
        <v>219</v>
      </c>
      <c r="B219" s="5" t="s">
        <v>1567</v>
      </c>
      <c r="C219" s="5" t="s">
        <v>1563</v>
      </c>
    </row>
    <row r="220" customFormat="false" ht="70.25" hidden="false" customHeight="false" outlineLevel="0" collapsed="false">
      <c r="A220" s="5" t="n">
        <v>220</v>
      </c>
      <c r="B220" s="5" t="s">
        <v>1568</v>
      </c>
      <c r="C220" s="5" t="s">
        <v>1563</v>
      </c>
    </row>
    <row r="221" customFormat="false" ht="58.9" hidden="false" customHeight="false" outlineLevel="0" collapsed="false">
      <c r="A221" s="5" t="n">
        <v>221</v>
      </c>
      <c r="B221" s="5" t="s">
        <v>1569</v>
      </c>
      <c r="C221" s="5" t="s">
        <v>1563</v>
      </c>
    </row>
    <row r="222" customFormat="false" ht="58.9" hidden="false" customHeight="false" outlineLevel="0" collapsed="false">
      <c r="A222" s="5" t="n">
        <v>222</v>
      </c>
      <c r="B222" s="5" t="s">
        <v>1570</v>
      </c>
      <c r="C222" s="5" t="s">
        <v>1571</v>
      </c>
    </row>
    <row r="223" customFormat="false" ht="58.9" hidden="false" customHeight="false" outlineLevel="0" collapsed="false">
      <c r="A223" s="5" t="n">
        <v>223</v>
      </c>
      <c r="B223" s="5" t="s">
        <v>1572</v>
      </c>
      <c r="C223" s="5" t="s">
        <v>1571</v>
      </c>
    </row>
    <row r="224" customFormat="false" ht="58.9" hidden="false" customHeight="false" outlineLevel="0" collapsed="false">
      <c r="A224" s="5" t="n">
        <v>224</v>
      </c>
      <c r="B224" s="5" t="s">
        <v>1573</v>
      </c>
      <c r="C224" s="5" t="s">
        <v>1571</v>
      </c>
    </row>
    <row r="225" customFormat="false" ht="58.9" hidden="false" customHeight="false" outlineLevel="0" collapsed="false">
      <c r="A225" s="5" t="n">
        <v>225</v>
      </c>
      <c r="B225" s="5" t="s">
        <v>1574</v>
      </c>
      <c r="C225" s="5" t="s">
        <v>1571</v>
      </c>
    </row>
    <row r="226" customFormat="false" ht="47.5" hidden="false" customHeight="false" outlineLevel="0" collapsed="false">
      <c r="A226" s="5" t="n">
        <v>226</v>
      </c>
      <c r="B226" s="5" t="s">
        <v>1575</v>
      </c>
      <c r="C226" s="5" t="s">
        <v>1576</v>
      </c>
    </row>
    <row r="227" customFormat="false" ht="35.45" hidden="false" customHeight="false" outlineLevel="0" collapsed="false">
      <c r="A227" s="5" t="n">
        <v>227</v>
      </c>
      <c r="B227" s="5" t="s">
        <v>1577</v>
      </c>
      <c r="C227" s="5" t="s">
        <v>1576</v>
      </c>
    </row>
    <row r="228" customFormat="false" ht="47.5" hidden="false" customHeight="false" outlineLevel="0" collapsed="false">
      <c r="A228" s="5" t="n">
        <v>228</v>
      </c>
      <c r="B228" s="5" t="s">
        <v>1578</v>
      </c>
      <c r="C228" s="5" t="s">
        <v>1576</v>
      </c>
    </row>
    <row r="229" customFormat="false" ht="47.5" hidden="false" customHeight="false" outlineLevel="0" collapsed="false">
      <c r="A229" s="5" t="n">
        <v>229</v>
      </c>
      <c r="B229" s="5" t="s">
        <v>1579</v>
      </c>
      <c r="C229" s="5" t="s">
        <v>1580</v>
      </c>
    </row>
    <row r="230" customFormat="false" ht="47.5" hidden="false" customHeight="false" outlineLevel="0" collapsed="false">
      <c r="A230" s="5" t="n">
        <v>230</v>
      </c>
      <c r="B230" s="5" t="s">
        <v>1581</v>
      </c>
      <c r="C230" s="5" t="s">
        <v>1580</v>
      </c>
    </row>
    <row r="231" customFormat="false" ht="47.5" hidden="false" customHeight="false" outlineLevel="0" collapsed="false">
      <c r="A231" s="5" t="n">
        <v>231</v>
      </c>
      <c r="B231" s="5" t="s">
        <v>1582</v>
      </c>
      <c r="C231" s="5" t="s">
        <v>1580</v>
      </c>
    </row>
    <row r="232" customFormat="false" ht="47.5" hidden="false" customHeight="false" outlineLevel="0" collapsed="false">
      <c r="A232" s="5" t="n">
        <v>232</v>
      </c>
      <c r="B232" s="5" t="s">
        <v>1583</v>
      </c>
      <c r="C232" s="5" t="s">
        <v>1580</v>
      </c>
    </row>
    <row r="233" customFormat="false" ht="47.5" hidden="false" customHeight="false" outlineLevel="0" collapsed="false">
      <c r="A233" s="5" t="n">
        <v>233</v>
      </c>
      <c r="B233" s="5" t="s">
        <v>1584</v>
      </c>
      <c r="C233" s="5" t="s">
        <v>1580</v>
      </c>
    </row>
    <row r="234" customFormat="false" ht="47.5" hidden="false" customHeight="false" outlineLevel="0" collapsed="false">
      <c r="A234" s="5" t="n">
        <v>234</v>
      </c>
      <c r="B234" s="5" t="s">
        <v>1585</v>
      </c>
      <c r="C234" s="5" t="s">
        <v>1580</v>
      </c>
    </row>
    <row r="235" customFormat="false" ht="70.25" hidden="false" customHeight="false" outlineLevel="0" collapsed="false">
      <c r="A235" s="5" t="n">
        <v>235</v>
      </c>
      <c r="B235" s="5" t="s">
        <v>1586</v>
      </c>
      <c r="C235" s="5" t="s">
        <v>1587</v>
      </c>
    </row>
    <row r="236" customFormat="false" ht="70.25" hidden="false" customHeight="false" outlineLevel="0" collapsed="false">
      <c r="A236" s="5" t="n">
        <v>236</v>
      </c>
      <c r="B236" s="5" t="s">
        <v>1588</v>
      </c>
      <c r="C236" s="5" t="s">
        <v>1587</v>
      </c>
    </row>
    <row r="237" customFormat="false" ht="70.25" hidden="false" customHeight="false" outlineLevel="0" collapsed="false">
      <c r="A237" s="5" t="n">
        <v>237</v>
      </c>
      <c r="B237" s="5" t="s">
        <v>1589</v>
      </c>
      <c r="C237" s="5" t="s">
        <v>1587</v>
      </c>
    </row>
    <row r="238" customFormat="false" ht="70.25" hidden="false" customHeight="false" outlineLevel="0" collapsed="false">
      <c r="A238" s="5" t="n">
        <v>238</v>
      </c>
      <c r="B238" s="5" t="s">
        <v>1590</v>
      </c>
      <c r="C238" s="5" t="s">
        <v>1587</v>
      </c>
    </row>
    <row r="239" customFormat="false" ht="70.25" hidden="false" customHeight="false" outlineLevel="0" collapsed="false">
      <c r="A239" s="5" t="n">
        <v>239</v>
      </c>
      <c r="B239" s="5" t="s">
        <v>1591</v>
      </c>
      <c r="C239" s="5" t="s">
        <v>1587</v>
      </c>
    </row>
    <row r="240" customFormat="false" ht="81.65" hidden="false" customHeight="false" outlineLevel="0" collapsed="false">
      <c r="A240" s="5" t="n">
        <v>240</v>
      </c>
      <c r="B240" s="5" t="s">
        <v>1592</v>
      </c>
      <c r="C240" s="5" t="s">
        <v>1587</v>
      </c>
    </row>
    <row r="241" customFormat="false" ht="70.25" hidden="false" customHeight="false" outlineLevel="0" collapsed="false">
      <c r="A241" s="5" t="n">
        <v>241</v>
      </c>
      <c r="B241" s="5" t="s">
        <v>1593</v>
      </c>
      <c r="C241" s="5" t="s">
        <v>1587</v>
      </c>
    </row>
    <row r="242" customFormat="false" ht="47.5" hidden="false" customHeight="false" outlineLevel="0" collapsed="false">
      <c r="A242" s="5" t="n">
        <v>242</v>
      </c>
      <c r="B242" s="5" t="s">
        <v>1594</v>
      </c>
      <c r="C242" s="5" t="s">
        <v>1595</v>
      </c>
    </row>
    <row r="243" customFormat="false" ht="47.5" hidden="false" customHeight="false" outlineLevel="0" collapsed="false">
      <c r="A243" s="5" t="n">
        <v>243</v>
      </c>
      <c r="B243" s="5" t="s">
        <v>1596</v>
      </c>
      <c r="C243" s="5" t="s">
        <v>1595</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2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7"/>
    <col collapsed="false" customWidth="true" hidden="false" outlineLevel="0" max="2" min="2" style="0" width="36.19"/>
    <col collapsed="false" customWidth="true" hidden="false" outlineLevel="0" max="3" min="3" style="0" width="32.61"/>
    <col collapsed="false" customWidth="false" hidden="false" outlineLevel="0" max="1025" min="4" style="0" width="11.52"/>
  </cols>
  <sheetData>
    <row r="1" customFormat="false" ht="81.3" hidden="false" customHeight="false" outlineLevel="0" collapsed="false">
      <c r="A1" s="5" t="n">
        <v>174</v>
      </c>
      <c r="B1" s="5" t="s">
        <v>1514</v>
      </c>
      <c r="C1" s="5" t="s">
        <v>1512</v>
      </c>
      <c r="D1" s="6" t="n">
        <f aca="true">RAND()</f>
        <v>0.324535269872285</v>
      </c>
    </row>
    <row r="2" customFormat="false" ht="58.4" hidden="false" customHeight="false" outlineLevel="0" collapsed="false">
      <c r="A2" s="5" t="n">
        <v>164</v>
      </c>
      <c r="B2" s="5" t="s">
        <v>1502</v>
      </c>
      <c r="C2" s="5" t="s">
        <v>1501</v>
      </c>
      <c r="D2" s="6" t="n">
        <f aca="true">RAND()</f>
        <v>0.495866826851852</v>
      </c>
    </row>
    <row r="3" customFormat="false" ht="46.95" hidden="false" customHeight="false" outlineLevel="0" collapsed="false">
      <c r="A3" s="5" t="n">
        <v>8</v>
      </c>
      <c r="B3" s="5" t="s">
        <v>1312</v>
      </c>
      <c r="C3" s="5" t="s">
        <v>1305</v>
      </c>
      <c r="D3" s="6" t="n">
        <f aca="true">RAND()</f>
        <v>0.697375357500277</v>
      </c>
    </row>
    <row r="4" customFormat="false" ht="35.5" hidden="false" customHeight="false" outlineLevel="0" collapsed="false">
      <c r="A4" s="5" t="n">
        <v>65</v>
      </c>
      <c r="B4" s="5" t="s">
        <v>1383</v>
      </c>
      <c r="C4" s="5" t="s">
        <v>1382</v>
      </c>
      <c r="D4" s="6" t="n">
        <f aca="true">RAND()</f>
        <v>0.766125910333358</v>
      </c>
    </row>
    <row r="5" customFormat="false" ht="46.95" hidden="false" customHeight="false" outlineLevel="0" collapsed="false">
      <c r="A5" s="5" t="n">
        <v>105</v>
      </c>
      <c r="B5" s="5" t="s">
        <v>1433</v>
      </c>
      <c r="C5" s="5" t="s">
        <v>1432</v>
      </c>
      <c r="D5" s="6" t="n">
        <f aca="true">RAND()</f>
        <v>0.0776919285999611</v>
      </c>
    </row>
    <row r="6" customFormat="false" ht="69.85" hidden="false" customHeight="false" outlineLevel="0" collapsed="false">
      <c r="A6" s="5" t="n">
        <v>215</v>
      </c>
      <c r="B6" s="5" t="s">
        <v>1562</v>
      </c>
      <c r="C6" s="5" t="s">
        <v>1563</v>
      </c>
      <c r="D6" s="6" t="n">
        <f aca="true">RAND()</f>
        <v>0.147352735861205</v>
      </c>
    </row>
    <row r="7" customFormat="false" ht="58.4" hidden="false" customHeight="false" outlineLevel="0" collapsed="false">
      <c r="A7" s="5" t="n">
        <v>60</v>
      </c>
      <c r="B7" s="5" t="s">
        <v>1376</v>
      </c>
      <c r="C7" s="5" t="s">
        <v>1373</v>
      </c>
      <c r="D7" s="6" t="n">
        <f aca="true">RAND()</f>
        <v>0.873490370227955</v>
      </c>
    </row>
    <row r="8" customFormat="false" ht="58.4" hidden="false" customHeight="false" outlineLevel="0" collapsed="false">
      <c r="A8" s="5" t="n">
        <v>80</v>
      </c>
      <c r="B8" s="5" t="s">
        <v>1403</v>
      </c>
      <c r="C8" s="5" t="s">
        <v>1404</v>
      </c>
      <c r="D8" s="6" t="n">
        <f aca="true">RAND()</f>
        <v>0.935074627748691</v>
      </c>
    </row>
    <row r="9" customFormat="false" ht="58.4" hidden="false" customHeight="false" outlineLevel="0" collapsed="false">
      <c r="A9" s="5" t="n">
        <v>213</v>
      </c>
      <c r="B9" s="5" t="s">
        <v>1560</v>
      </c>
      <c r="C9" s="5" t="s">
        <v>1557</v>
      </c>
      <c r="D9" s="6" t="n">
        <f aca="true">RAND()</f>
        <v>0.949807447963394</v>
      </c>
    </row>
    <row r="10" customFormat="false" ht="58.4" hidden="false" customHeight="false" outlineLevel="0" collapsed="false">
      <c r="A10" s="5" t="n">
        <v>152</v>
      </c>
      <c r="B10" s="5" t="s">
        <v>1488</v>
      </c>
      <c r="C10" s="5" t="s">
        <v>1484</v>
      </c>
      <c r="D10" s="6" t="n">
        <f aca="true">RAND()</f>
        <v>0.860028766444884</v>
      </c>
    </row>
    <row r="11" customFormat="false" ht="69.85" hidden="false" customHeight="false" outlineLevel="0" collapsed="false">
      <c r="A11" s="5" t="n">
        <v>139</v>
      </c>
      <c r="B11" s="5" t="s">
        <v>1473</v>
      </c>
      <c r="C11" s="5" t="s">
        <v>1467</v>
      </c>
      <c r="D11" s="6" t="n">
        <f aca="true">RAND()</f>
        <v>0.257715897983871</v>
      </c>
    </row>
    <row r="12" customFormat="false" ht="69.85" hidden="false" customHeight="false" outlineLevel="0" collapsed="false">
      <c r="A12" s="5" t="n">
        <v>218</v>
      </c>
      <c r="B12" s="5" t="s">
        <v>1566</v>
      </c>
      <c r="C12" s="5" t="s">
        <v>1563</v>
      </c>
      <c r="D12" s="6" t="n">
        <f aca="true">RAND()</f>
        <v>0.595832068356685</v>
      </c>
    </row>
    <row r="13" customFormat="false" ht="69.85" hidden="false" customHeight="false" outlineLevel="0" collapsed="false">
      <c r="A13" s="5" t="n">
        <v>238</v>
      </c>
      <c r="B13" s="5" t="s">
        <v>1590</v>
      </c>
      <c r="C13" s="5" t="s">
        <v>1587</v>
      </c>
      <c r="D13" s="6" t="n">
        <f aca="true">RAND()</f>
        <v>0.74777662276756</v>
      </c>
    </row>
    <row r="14" customFormat="false" ht="69.85" hidden="false" customHeight="false" outlineLevel="0" collapsed="false">
      <c r="A14" s="5" t="n">
        <v>220</v>
      </c>
      <c r="B14" s="5" t="s">
        <v>1568</v>
      </c>
      <c r="C14" s="5" t="s">
        <v>1563</v>
      </c>
      <c r="D14" s="6" t="n">
        <f aca="true">RAND()</f>
        <v>0.724797509028576</v>
      </c>
    </row>
    <row r="15" customFormat="false" ht="58.4" hidden="false" customHeight="false" outlineLevel="0" collapsed="false">
      <c r="A15" s="5" t="n">
        <v>123</v>
      </c>
      <c r="B15" s="5" t="s">
        <v>1454</v>
      </c>
      <c r="C15" s="5" t="s">
        <v>1455</v>
      </c>
      <c r="D15" s="6" t="n">
        <f aca="true">RAND()</f>
        <v>0.760846841731109</v>
      </c>
    </row>
    <row r="16" customFormat="false" ht="58.4" hidden="false" customHeight="false" outlineLevel="0" collapsed="false">
      <c r="A16" s="5" t="n">
        <v>37</v>
      </c>
      <c r="B16" s="5" t="s">
        <v>1348</v>
      </c>
      <c r="C16" s="5" t="s">
        <v>1347</v>
      </c>
      <c r="D16" s="6" t="n">
        <f aca="true">RAND()</f>
        <v>0.485252518556081</v>
      </c>
    </row>
    <row r="17" customFormat="false" ht="46.95" hidden="false" customHeight="false" outlineLevel="0" collapsed="false">
      <c r="A17" s="5" t="n">
        <v>27</v>
      </c>
      <c r="B17" s="5" t="s">
        <v>1336</v>
      </c>
      <c r="C17" s="5" t="s">
        <v>1334</v>
      </c>
      <c r="D17" s="6" t="n">
        <f aca="true">RAND()</f>
        <v>0.437930114683695</v>
      </c>
    </row>
    <row r="18" customFormat="false" ht="35.5" hidden="false" customHeight="false" outlineLevel="0" collapsed="false">
      <c r="A18" s="5" t="n">
        <v>67</v>
      </c>
      <c r="B18" s="5" t="s">
        <v>1386</v>
      </c>
      <c r="C18" s="5" t="s">
        <v>1385</v>
      </c>
      <c r="D18" s="6" t="n">
        <f aca="true">RAND()</f>
        <v>0.208827481023036</v>
      </c>
    </row>
    <row r="19" customFormat="false" ht="46.95" hidden="false" customHeight="false" outlineLevel="0" collapsed="false">
      <c r="A19" s="5" t="n">
        <v>230</v>
      </c>
      <c r="B19" s="5" t="s">
        <v>1581</v>
      </c>
      <c r="C19" s="5" t="s">
        <v>1580</v>
      </c>
      <c r="D19" s="6" t="n">
        <f aca="true">RAND()</f>
        <v>0.0745832385728136</v>
      </c>
    </row>
    <row r="20" customFormat="false" ht="46.95" hidden="false" customHeight="false" outlineLevel="0" collapsed="false">
      <c r="A20" s="5" t="n">
        <v>204</v>
      </c>
      <c r="B20" s="5" t="s">
        <v>1549</v>
      </c>
      <c r="C20" s="5" t="s">
        <v>1544</v>
      </c>
      <c r="D20" s="6" t="n">
        <f aca="true">RAND()</f>
        <v>0.994551296462305</v>
      </c>
    </row>
    <row r="21" customFormat="false" ht="35.5" hidden="false" customHeight="false" outlineLevel="0" collapsed="false">
      <c r="A21" s="5" t="n">
        <v>43</v>
      </c>
      <c r="B21" s="5" t="s">
        <v>1355</v>
      </c>
      <c r="C21" s="5" t="s">
        <v>1354</v>
      </c>
      <c r="D21" s="6" t="n">
        <f aca="true">RAND()</f>
        <v>0.563543066964485</v>
      </c>
    </row>
    <row r="22" customFormat="false" ht="58.4" hidden="false" customHeight="false" outlineLevel="0" collapsed="false">
      <c r="A22" s="5" t="n">
        <v>163</v>
      </c>
      <c r="B22" s="5" t="s">
        <v>1500</v>
      </c>
      <c r="C22" s="5" t="s">
        <v>1501</v>
      </c>
      <c r="D22" s="6" t="n">
        <f aca="true">RAND()</f>
        <v>0.795057018636726</v>
      </c>
    </row>
    <row r="23" customFormat="false" ht="92.75" hidden="false" customHeight="false" outlineLevel="0" collapsed="false">
      <c r="A23" s="5" t="n">
        <v>53</v>
      </c>
      <c r="B23" s="5" t="s">
        <v>1368</v>
      </c>
      <c r="C23" s="5" t="s">
        <v>1367</v>
      </c>
      <c r="D23" s="6" t="n">
        <f aca="true">RAND()</f>
        <v>0.21806987549644</v>
      </c>
    </row>
    <row r="24" customFormat="false" ht="69.85" hidden="false" customHeight="false" outlineLevel="0" collapsed="false">
      <c r="A24" s="5" t="n">
        <v>177</v>
      </c>
      <c r="B24" s="5" t="s">
        <v>1517</v>
      </c>
      <c r="C24" s="5" t="s">
        <v>1512</v>
      </c>
      <c r="D24" s="6" t="n">
        <f aca="true">RAND()</f>
        <v>0.684983357437886</v>
      </c>
    </row>
    <row r="25" customFormat="false" ht="58.4" hidden="false" customHeight="false" outlineLevel="0" collapsed="false">
      <c r="A25" s="5" t="n">
        <v>191</v>
      </c>
      <c r="B25" s="5" t="s">
        <v>1534</v>
      </c>
      <c r="C25" s="5" t="s">
        <v>1532</v>
      </c>
      <c r="D25" s="6" t="n">
        <f aca="true">RAND()</f>
        <v>0.113229995477013</v>
      </c>
    </row>
    <row r="26" customFormat="false" ht="69.85" hidden="false" customHeight="false" outlineLevel="0" collapsed="false">
      <c r="A26" s="5" t="n">
        <v>146</v>
      </c>
      <c r="B26" s="5" t="s">
        <v>1481</v>
      </c>
      <c r="C26" s="5" t="s">
        <v>1475</v>
      </c>
      <c r="D26" s="6" t="n">
        <f aca="true">RAND()</f>
        <v>0.743048572330736</v>
      </c>
    </row>
    <row r="27" customFormat="false" ht="46.95" hidden="false" customHeight="false" outlineLevel="0" collapsed="false">
      <c r="A27" s="5" t="n">
        <v>109</v>
      </c>
      <c r="B27" s="5" t="s">
        <v>1437</v>
      </c>
      <c r="C27" s="5" t="s">
        <v>1438</v>
      </c>
      <c r="D27" s="6" t="n">
        <f aca="true">RAND()</f>
        <v>0.433305990998633</v>
      </c>
    </row>
    <row r="28" customFormat="false" ht="46.95" hidden="false" customHeight="false" outlineLevel="0" collapsed="false">
      <c r="A28" s="5" t="n">
        <v>62</v>
      </c>
      <c r="B28" s="5" t="s">
        <v>1379</v>
      </c>
      <c r="C28" s="5" t="s">
        <v>1378</v>
      </c>
      <c r="D28" s="6" t="n">
        <f aca="true">RAND()</f>
        <v>0.176218429929577</v>
      </c>
    </row>
    <row r="29" customFormat="false" ht="81.3" hidden="false" customHeight="false" outlineLevel="0" collapsed="false">
      <c r="A29" s="5" t="n">
        <v>138</v>
      </c>
      <c r="B29" s="5" t="s">
        <v>1472</v>
      </c>
      <c r="C29" s="5" t="s">
        <v>1467</v>
      </c>
      <c r="D29" s="6" t="n">
        <f aca="true">RAND()</f>
        <v>0.820475903456099</v>
      </c>
    </row>
    <row r="30" customFormat="false" ht="69.85" hidden="false" customHeight="false" outlineLevel="0" collapsed="false">
      <c r="A30" s="5" t="n">
        <v>11</v>
      </c>
      <c r="B30" s="5" t="s">
        <v>1316</v>
      </c>
      <c r="C30" s="5" t="s">
        <v>1314</v>
      </c>
      <c r="D30" s="6" t="n">
        <f aca="true">RAND()</f>
        <v>0.716312944306992</v>
      </c>
    </row>
    <row r="31" customFormat="false" ht="46.95" hidden="false" customHeight="false" outlineLevel="0" collapsed="false">
      <c r="A31" s="5" t="n">
        <v>199</v>
      </c>
      <c r="B31" s="5" t="s">
        <v>1543</v>
      </c>
      <c r="C31" s="5" t="s">
        <v>1544</v>
      </c>
      <c r="D31" s="6" t="n">
        <f aca="true">RAND()</f>
        <v>0.219803612329997</v>
      </c>
    </row>
    <row r="32" customFormat="false" ht="46.95" hidden="false" customHeight="false" outlineLevel="0" collapsed="false">
      <c r="A32" s="5" t="n">
        <v>232</v>
      </c>
      <c r="B32" s="5" t="s">
        <v>1583</v>
      </c>
      <c r="C32" s="5" t="s">
        <v>1580</v>
      </c>
      <c r="D32" s="6" t="n">
        <f aca="true">RAND()</f>
        <v>0.984716039267369</v>
      </c>
    </row>
    <row r="33" customFormat="false" ht="69.85" hidden="false" customHeight="false" outlineLevel="0" collapsed="false">
      <c r="A33" s="5" t="n">
        <v>86</v>
      </c>
      <c r="B33" s="5" t="s">
        <v>1411</v>
      </c>
      <c r="C33" s="5" t="s">
        <v>1408</v>
      </c>
      <c r="D33" s="6" t="n">
        <f aca="true">RAND()</f>
        <v>0.305990544264205</v>
      </c>
    </row>
    <row r="34" customFormat="false" ht="46.95" hidden="false" customHeight="false" outlineLevel="0" collapsed="false">
      <c r="A34" s="5" t="n">
        <v>4</v>
      </c>
      <c r="B34" s="5" t="s">
        <v>1308</v>
      </c>
      <c r="C34" s="5" t="s">
        <v>1305</v>
      </c>
      <c r="D34" s="6" t="n">
        <f aca="true">RAND()</f>
        <v>0.751195617835037</v>
      </c>
    </row>
    <row r="35" customFormat="false" ht="81.3" hidden="false" customHeight="false" outlineLevel="0" collapsed="false">
      <c r="A35" s="5" t="n">
        <v>175</v>
      </c>
      <c r="B35" s="5" t="s">
        <v>1515</v>
      </c>
      <c r="C35" s="5" t="s">
        <v>1512</v>
      </c>
      <c r="D35" s="6" t="n">
        <f aca="true">RAND()</f>
        <v>0.931061544106342</v>
      </c>
    </row>
    <row r="36" customFormat="false" ht="69.85" hidden="false" customHeight="false" outlineLevel="0" collapsed="false">
      <c r="A36" s="5" t="n">
        <v>87</v>
      </c>
      <c r="B36" s="5" t="s">
        <v>1412</v>
      </c>
      <c r="C36" s="5" t="s">
        <v>1408</v>
      </c>
      <c r="D36" s="6" t="n">
        <f aca="true">RAND()</f>
        <v>0.544288752484135</v>
      </c>
    </row>
    <row r="37" customFormat="false" ht="35.5" hidden="false" customHeight="false" outlineLevel="0" collapsed="false">
      <c r="A37" s="5" t="n">
        <v>203</v>
      </c>
      <c r="B37" s="5" t="s">
        <v>1548</v>
      </c>
      <c r="C37" s="5" t="s">
        <v>1544</v>
      </c>
      <c r="D37" s="6" t="n">
        <f aca="true">RAND()</f>
        <v>0.819811664172448</v>
      </c>
    </row>
    <row r="38" customFormat="false" ht="46.95" hidden="false" customHeight="false" outlineLevel="0" collapsed="false">
      <c r="A38" s="5" t="n">
        <v>110</v>
      </c>
      <c r="B38" s="5" t="s">
        <v>1439</v>
      </c>
      <c r="C38" s="5" t="s">
        <v>1438</v>
      </c>
      <c r="D38" s="6" t="n">
        <f aca="true">RAND()</f>
        <v>0.725471012876369</v>
      </c>
    </row>
    <row r="39" customFormat="false" ht="58.4" hidden="false" customHeight="false" outlineLevel="0" collapsed="false">
      <c r="A39" s="5" t="n">
        <v>98</v>
      </c>
      <c r="B39" s="5" t="s">
        <v>1425</v>
      </c>
      <c r="C39" s="5" t="s">
        <v>1423</v>
      </c>
      <c r="D39" s="6" t="n">
        <f aca="true">RAND()</f>
        <v>0.116999496822245</v>
      </c>
    </row>
    <row r="40" customFormat="false" ht="58.4" hidden="false" customHeight="false" outlineLevel="0" collapsed="false">
      <c r="A40" s="5" t="n">
        <v>92</v>
      </c>
      <c r="B40" s="5" t="s">
        <v>1418</v>
      </c>
      <c r="C40" s="5" t="s">
        <v>1415</v>
      </c>
      <c r="D40" s="6" t="n">
        <f aca="true">RAND()</f>
        <v>0.460203191149049</v>
      </c>
    </row>
    <row r="41" customFormat="false" ht="92.75" hidden="false" customHeight="false" outlineLevel="0" collapsed="false">
      <c r="A41" s="5" t="n">
        <v>52</v>
      </c>
      <c r="B41" s="5" t="s">
        <v>1366</v>
      </c>
      <c r="C41" s="5" t="s">
        <v>1367</v>
      </c>
      <c r="D41" s="6" t="n">
        <f aca="true">RAND()</f>
        <v>0.603019869071431</v>
      </c>
    </row>
    <row r="42" customFormat="false" ht="58.4" hidden="false" customHeight="false" outlineLevel="0" collapsed="false">
      <c r="A42" s="5" t="n">
        <v>100</v>
      </c>
      <c r="B42" s="5" t="s">
        <v>1427</v>
      </c>
      <c r="C42" s="5" t="s">
        <v>1423</v>
      </c>
      <c r="D42" s="6" t="n">
        <f aca="true">RAND()</f>
        <v>0.209381814929657</v>
      </c>
    </row>
    <row r="43" customFormat="false" ht="69.85" hidden="false" customHeight="false" outlineLevel="0" collapsed="false">
      <c r="A43" s="5" t="n">
        <v>132</v>
      </c>
      <c r="B43" s="5" t="s">
        <v>1465</v>
      </c>
      <c r="C43" s="5" t="s">
        <v>1460</v>
      </c>
      <c r="D43" s="6" t="n">
        <f aca="true">RAND()</f>
        <v>0.571533955750056</v>
      </c>
    </row>
    <row r="44" customFormat="false" ht="46.95" hidden="false" customHeight="false" outlineLevel="0" collapsed="false">
      <c r="A44" s="5" t="n">
        <v>206</v>
      </c>
      <c r="B44" s="5" t="s">
        <v>1552</v>
      </c>
      <c r="C44" s="5" t="s">
        <v>1551</v>
      </c>
      <c r="D44" s="6" t="n">
        <f aca="true">RAND()</f>
        <v>0.738498901366256</v>
      </c>
    </row>
    <row r="45" customFormat="false" ht="81.3" hidden="false" customHeight="false" outlineLevel="0" collapsed="false">
      <c r="A45" s="5" t="n">
        <v>179</v>
      </c>
      <c r="B45" s="5" t="s">
        <v>1519</v>
      </c>
      <c r="C45" s="5" t="s">
        <v>1512</v>
      </c>
      <c r="D45" s="6" t="n">
        <f aca="true">RAND()</f>
        <v>0.501669341814704</v>
      </c>
    </row>
    <row r="46" customFormat="false" ht="81.3" hidden="false" customHeight="false" outlineLevel="0" collapsed="false">
      <c r="A46" s="5" t="n">
        <v>241</v>
      </c>
      <c r="B46" s="5" t="s">
        <v>1593</v>
      </c>
      <c r="C46" s="5" t="s">
        <v>1587</v>
      </c>
      <c r="D46" s="6" t="n">
        <f aca="true">RAND()</f>
        <v>0.686053879209794</v>
      </c>
    </row>
    <row r="47" customFormat="false" ht="81.3" hidden="false" customHeight="false" outlineLevel="0" collapsed="false">
      <c r="A47" s="5" t="n">
        <v>188</v>
      </c>
      <c r="B47" s="5" t="s">
        <v>1530</v>
      </c>
      <c r="C47" s="5" t="s">
        <v>1527</v>
      </c>
      <c r="D47" s="6" t="n">
        <f aca="true">RAND()</f>
        <v>0.302345504635014</v>
      </c>
    </row>
    <row r="48" customFormat="false" ht="46.95" hidden="false" customHeight="false" outlineLevel="0" collapsed="false">
      <c r="A48" s="5" t="n">
        <v>147</v>
      </c>
      <c r="B48" s="5" t="s">
        <v>1482</v>
      </c>
      <c r="C48" s="5" t="s">
        <v>1475</v>
      </c>
      <c r="D48" s="6" t="n">
        <f aca="true">RAND()</f>
        <v>0.0159901239676401</v>
      </c>
    </row>
    <row r="49" customFormat="false" ht="69.85" hidden="false" customHeight="false" outlineLevel="0" collapsed="false">
      <c r="A49" s="5" t="n">
        <v>236</v>
      </c>
      <c r="B49" s="5" t="s">
        <v>1588</v>
      </c>
      <c r="C49" s="5" t="s">
        <v>1587</v>
      </c>
      <c r="D49" s="6" t="n">
        <f aca="true">RAND()</f>
        <v>0.311456758412532</v>
      </c>
    </row>
    <row r="50" customFormat="false" ht="58.4" hidden="false" customHeight="false" outlineLevel="0" collapsed="false">
      <c r="A50" s="5" t="n">
        <v>190</v>
      </c>
      <c r="B50" s="5" t="s">
        <v>1533</v>
      </c>
      <c r="C50" s="5" t="s">
        <v>1532</v>
      </c>
      <c r="D50" s="6" t="n">
        <f aca="true">RAND()</f>
        <v>0.881952546653338</v>
      </c>
    </row>
    <row r="51" customFormat="false" ht="58.4" hidden="false" customHeight="false" outlineLevel="0" collapsed="false">
      <c r="A51" s="5" t="n">
        <v>97</v>
      </c>
      <c r="B51" s="5" t="s">
        <v>1424</v>
      </c>
      <c r="C51" s="5" t="s">
        <v>1423</v>
      </c>
      <c r="D51" s="6" t="n">
        <f aca="true">RAND()</f>
        <v>0.223409830476157</v>
      </c>
    </row>
    <row r="52" customFormat="false" ht="46.95" hidden="false" customHeight="false" outlineLevel="0" collapsed="false">
      <c r="A52" s="5" t="n">
        <v>26</v>
      </c>
      <c r="B52" s="5" t="s">
        <v>1335</v>
      </c>
      <c r="C52" s="5" t="s">
        <v>1334</v>
      </c>
      <c r="D52" s="6" t="n">
        <f aca="true">RAND()</f>
        <v>0.0629007926909253</v>
      </c>
    </row>
    <row r="53" customFormat="false" ht="69.85" hidden="false" customHeight="false" outlineLevel="0" collapsed="false">
      <c r="A53" s="5" t="n">
        <v>237</v>
      </c>
      <c r="B53" s="5" t="s">
        <v>1589</v>
      </c>
      <c r="C53" s="5" t="s">
        <v>1587</v>
      </c>
      <c r="D53" s="6" t="n">
        <f aca="true">RAND()</f>
        <v>0.558599078911357</v>
      </c>
    </row>
    <row r="54" customFormat="false" ht="69.85" hidden="false" customHeight="false" outlineLevel="0" collapsed="false">
      <c r="A54" s="5" t="n">
        <v>216</v>
      </c>
      <c r="B54" s="5" t="s">
        <v>1564</v>
      </c>
      <c r="C54" s="5" t="s">
        <v>1563</v>
      </c>
      <c r="D54" s="6" t="n">
        <f aca="true">RAND()</f>
        <v>0.524342171731405</v>
      </c>
    </row>
    <row r="55" customFormat="false" ht="46.95" hidden="false" customHeight="false" outlineLevel="0" collapsed="false">
      <c r="A55" s="5" t="n">
        <v>180</v>
      </c>
      <c r="B55" s="5" t="s">
        <v>1520</v>
      </c>
      <c r="C55" s="5" t="s">
        <v>1521</v>
      </c>
      <c r="D55" s="6" t="n">
        <f aca="true">RAND()</f>
        <v>0.993628940894268</v>
      </c>
    </row>
    <row r="56" customFormat="false" ht="69.85" hidden="false" customHeight="false" outlineLevel="0" collapsed="false">
      <c r="A56" s="5" t="n">
        <v>145</v>
      </c>
      <c r="B56" s="5" t="s">
        <v>1480</v>
      </c>
      <c r="C56" s="5" t="s">
        <v>1475</v>
      </c>
      <c r="D56" s="6" t="n">
        <f aca="true">RAND()</f>
        <v>0.631136499927379</v>
      </c>
    </row>
    <row r="57" customFormat="false" ht="35.5" hidden="false" customHeight="false" outlineLevel="0" collapsed="false">
      <c r="A57" s="5" t="n">
        <v>64</v>
      </c>
      <c r="B57" s="5" t="s">
        <v>1381</v>
      </c>
      <c r="C57" s="5" t="s">
        <v>1382</v>
      </c>
      <c r="D57" s="6" t="n">
        <f aca="true">RAND()</f>
        <v>0.5740524380235</v>
      </c>
    </row>
    <row r="58" customFormat="false" ht="69.85" hidden="false" customHeight="false" outlineLevel="0" collapsed="false">
      <c r="A58" s="5" t="n">
        <v>17</v>
      </c>
      <c r="B58" s="5" t="s">
        <v>1323</v>
      </c>
      <c r="C58" s="5" t="s">
        <v>1320</v>
      </c>
      <c r="D58" s="6" t="n">
        <f aca="true">RAND()</f>
        <v>0.306242332910188</v>
      </c>
    </row>
    <row r="59" customFormat="false" ht="46.95" hidden="false" customHeight="false" outlineLevel="0" collapsed="false">
      <c r="A59" s="5" t="n">
        <v>125</v>
      </c>
      <c r="B59" s="5" t="s">
        <v>1457</v>
      </c>
      <c r="C59" s="5" t="s">
        <v>1455</v>
      </c>
      <c r="D59" s="6" t="n">
        <f aca="true">RAND()</f>
        <v>0.476982277468778</v>
      </c>
    </row>
    <row r="60" customFormat="false" ht="69.85" hidden="false" customHeight="false" outlineLevel="0" collapsed="false">
      <c r="A60" s="5" t="n">
        <v>186</v>
      </c>
      <c r="B60" s="5" t="s">
        <v>1528</v>
      </c>
      <c r="C60" s="5" t="s">
        <v>1527</v>
      </c>
      <c r="D60" s="6" t="n">
        <f aca="true">RAND()</f>
        <v>0.783065506373532</v>
      </c>
    </row>
    <row r="61" customFormat="false" ht="58.4" hidden="false" customHeight="false" outlineLevel="0" collapsed="false">
      <c r="A61" s="5" t="n">
        <v>41</v>
      </c>
      <c r="B61" s="5" t="s">
        <v>1352</v>
      </c>
      <c r="C61" s="5" t="s">
        <v>1347</v>
      </c>
      <c r="D61" s="6" t="n">
        <f aca="true">RAND()</f>
        <v>0.0225356271257624</v>
      </c>
    </row>
    <row r="62" customFormat="false" ht="58.4" hidden="false" customHeight="false" outlineLevel="0" collapsed="false">
      <c r="A62" s="5" t="n">
        <v>89</v>
      </c>
      <c r="B62" s="5" t="s">
        <v>1414</v>
      </c>
      <c r="C62" s="5" t="s">
        <v>1415</v>
      </c>
      <c r="D62" s="6" t="n">
        <f aca="true">RAND()</f>
        <v>0.185231939074583</v>
      </c>
    </row>
    <row r="63" customFormat="false" ht="58.4" hidden="false" customHeight="false" outlineLevel="0" collapsed="false">
      <c r="A63" s="5" t="n">
        <v>44</v>
      </c>
      <c r="B63" s="5" t="s">
        <v>1356</v>
      </c>
      <c r="C63" s="5" t="s">
        <v>1357</v>
      </c>
      <c r="D63" s="6" t="n">
        <f aca="true">RAND()</f>
        <v>0.166043912409805</v>
      </c>
    </row>
    <row r="64" customFormat="false" ht="69.85" hidden="false" customHeight="false" outlineLevel="0" collapsed="false">
      <c r="A64" s="5" t="n">
        <v>50</v>
      </c>
      <c r="B64" s="5" t="s">
        <v>1364</v>
      </c>
      <c r="C64" s="5" t="s">
        <v>1361</v>
      </c>
      <c r="D64" s="6" t="n">
        <f aca="true">RAND()</f>
        <v>0.781770776142366</v>
      </c>
    </row>
    <row r="65" customFormat="false" ht="92.75" hidden="false" customHeight="false" outlineLevel="0" collapsed="false">
      <c r="A65" s="5" t="n">
        <v>56</v>
      </c>
      <c r="B65" s="5" t="s">
        <v>1371</v>
      </c>
      <c r="C65" s="5" t="s">
        <v>1367</v>
      </c>
      <c r="D65" s="6" t="n">
        <f aca="true">RAND()</f>
        <v>0.506425574538298</v>
      </c>
    </row>
    <row r="66" customFormat="false" ht="46.95" hidden="false" customHeight="false" outlineLevel="0" collapsed="false">
      <c r="A66" s="5" t="n">
        <v>211</v>
      </c>
      <c r="B66" s="5" t="s">
        <v>1558</v>
      </c>
      <c r="C66" s="5" t="s">
        <v>1557</v>
      </c>
      <c r="D66" s="6" t="n">
        <f aca="true">RAND()</f>
        <v>0.35784834169317</v>
      </c>
    </row>
    <row r="67" customFormat="false" ht="35.5" hidden="false" customHeight="false" outlineLevel="0" collapsed="false">
      <c r="A67" s="5" t="n">
        <v>201</v>
      </c>
      <c r="B67" s="5" t="s">
        <v>1546</v>
      </c>
      <c r="C67" s="5" t="s">
        <v>1544</v>
      </c>
      <c r="D67" s="6" t="n">
        <f aca="true">RAND()</f>
        <v>0.796948125702329</v>
      </c>
    </row>
    <row r="68" customFormat="false" ht="58.4" hidden="false" customHeight="false" outlineLevel="0" collapsed="false">
      <c r="A68" s="5" t="n">
        <v>222</v>
      </c>
      <c r="B68" s="5" t="s">
        <v>1570</v>
      </c>
      <c r="C68" s="5" t="s">
        <v>1571</v>
      </c>
      <c r="D68" s="6" t="n">
        <f aca="true">RAND()</f>
        <v>0.507508111535572</v>
      </c>
    </row>
    <row r="69" customFormat="false" ht="69.85" hidden="false" customHeight="false" outlineLevel="0" collapsed="false">
      <c r="A69" s="5" t="n">
        <v>143</v>
      </c>
      <c r="B69" s="5" t="s">
        <v>1478</v>
      </c>
      <c r="C69" s="5" t="s">
        <v>1475</v>
      </c>
      <c r="D69" s="6" t="n">
        <f aca="true">RAND()</f>
        <v>0.0392151804408059</v>
      </c>
    </row>
    <row r="70" customFormat="false" ht="69.85" hidden="false" customHeight="false" outlineLevel="0" collapsed="false">
      <c r="A70" s="5" t="n">
        <v>15</v>
      </c>
      <c r="B70" s="5" t="s">
        <v>1321</v>
      </c>
      <c r="C70" s="5" t="s">
        <v>1320</v>
      </c>
      <c r="D70" s="6" t="n">
        <f aca="true">RAND()</f>
        <v>0.12860457052011</v>
      </c>
    </row>
    <row r="71" customFormat="false" ht="58.4" hidden="false" customHeight="false" outlineLevel="0" collapsed="false">
      <c r="A71" s="5" t="n">
        <v>196</v>
      </c>
      <c r="B71" s="5" t="s">
        <v>1540</v>
      </c>
      <c r="C71" s="5" t="s">
        <v>1539</v>
      </c>
      <c r="D71" s="6" t="n">
        <f aca="true">RAND()</f>
        <v>0.892137028160505</v>
      </c>
    </row>
    <row r="72" customFormat="false" ht="58.4" hidden="false" customHeight="false" outlineLevel="0" collapsed="false">
      <c r="A72" s="5" t="n">
        <v>57</v>
      </c>
      <c r="B72" s="5" t="s">
        <v>1372</v>
      </c>
      <c r="C72" s="5" t="s">
        <v>1373</v>
      </c>
      <c r="D72" s="6" t="n">
        <f aca="true">RAND()</f>
        <v>0.876690444187261</v>
      </c>
    </row>
    <row r="73" customFormat="false" ht="58.4" hidden="false" customHeight="false" outlineLevel="0" collapsed="false">
      <c r="A73" s="5" t="n">
        <v>90</v>
      </c>
      <c r="B73" s="5" t="s">
        <v>1416</v>
      </c>
      <c r="C73" s="5" t="s">
        <v>1415</v>
      </c>
      <c r="D73" s="6" t="n">
        <f aca="true">RAND()</f>
        <v>0.909654866089113</v>
      </c>
    </row>
    <row r="74" customFormat="false" ht="46.95" hidden="false" customHeight="false" outlineLevel="0" collapsed="false">
      <c r="A74" s="5" t="n">
        <v>116</v>
      </c>
      <c r="B74" s="5" t="s">
        <v>1445</v>
      </c>
      <c r="C74" s="5" t="s">
        <v>1446</v>
      </c>
      <c r="D74" s="6" t="n">
        <f aca="true">RAND()</f>
        <v>0.241022724541835</v>
      </c>
    </row>
    <row r="75" customFormat="false" ht="69.85" hidden="false" customHeight="false" outlineLevel="0" collapsed="false">
      <c r="A75" s="5" t="n">
        <v>136</v>
      </c>
      <c r="B75" s="5" t="s">
        <v>1470</v>
      </c>
      <c r="C75" s="5" t="s">
        <v>1467</v>
      </c>
      <c r="D75" s="6" t="n">
        <f aca="true">RAND()</f>
        <v>0.926194424857385</v>
      </c>
    </row>
    <row r="76" customFormat="false" ht="81.3" hidden="false" customHeight="false" outlineLevel="0" collapsed="false">
      <c r="A76" s="5" t="n">
        <v>157</v>
      </c>
      <c r="B76" s="5" t="s">
        <v>1494</v>
      </c>
      <c r="C76" s="5" t="s">
        <v>1493</v>
      </c>
      <c r="D76" s="6" t="n">
        <f aca="true">RAND()</f>
        <v>0.81363031885121</v>
      </c>
    </row>
    <row r="77" customFormat="false" ht="58.4" hidden="false" customHeight="false" outlineLevel="0" collapsed="false">
      <c r="A77" s="5" t="n">
        <v>24</v>
      </c>
      <c r="B77" s="5" t="s">
        <v>1332</v>
      </c>
      <c r="C77" s="5" t="s">
        <v>1330</v>
      </c>
      <c r="D77" s="6" t="n">
        <f aca="true">RAND()</f>
        <v>0.0252343431347981</v>
      </c>
    </row>
    <row r="78" customFormat="false" ht="58.4" hidden="false" customHeight="false" outlineLevel="0" collapsed="false">
      <c r="A78" s="5" t="n">
        <v>224</v>
      </c>
      <c r="B78" s="5" t="s">
        <v>1573</v>
      </c>
      <c r="C78" s="5" t="s">
        <v>1571</v>
      </c>
      <c r="D78" s="6" t="n">
        <f aca="true">RAND()</f>
        <v>0.983091481844895</v>
      </c>
    </row>
    <row r="79" customFormat="false" ht="69.85" hidden="false" customHeight="false" outlineLevel="0" collapsed="false">
      <c r="A79" s="5" t="n">
        <v>219</v>
      </c>
      <c r="B79" s="5" t="s">
        <v>1567</v>
      </c>
      <c r="C79" s="5" t="s">
        <v>1563</v>
      </c>
      <c r="D79" s="6" t="n">
        <f aca="true">RAND()</f>
        <v>0.290760224568658</v>
      </c>
    </row>
    <row r="80" customFormat="false" ht="46.95" hidden="false" customHeight="false" outlineLevel="0" collapsed="false">
      <c r="A80" s="5" t="n">
        <v>61</v>
      </c>
      <c r="B80" s="5" t="s">
        <v>1377</v>
      </c>
      <c r="C80" s="5" t="s">
        <v>1378</v>
      </c>
      <c r="D80" s="6" t="n">
        <f aca="true">RAND()</f>
        <v>0.699472190230154</v>
      </c>
    </row>
    <row r="81" customFormat="false" ht="69.85" hidden="false" customHeight="false" outlineLevel="0" collapsed="false">
      <c r="A81" s="5" t="n">
        <v>235</v>
      </c>
      <c r="B81" s="5" t="s">
        <v>1586</v>
      </c>
      <c r="C81" s="5" t="s">
        <v>1587</v>
      </c>
      <c r="D81" s="6" t="n">
        <f aca="true">RAND()</f>
        <v>0.361475468496792</v>
      </c>
    </row>
    <row r="82" customFormat="false" ht="69.85" hidden="false" customHeight="false" outlineLevel="0" collapsed="false">
      <c r="A82" s="5" t="n">
        <v>83</v>
      </c>
      <c r="B82" s="5" t="s">
        <v>1407</v>
      </c>
      <c r="C82" s="5" t="s">
        <v>1408</v>
      </c>
      <c r="D82" s="6" t="n">
        <f aca="true">RAND()</f>
        <v>0.0678881463827565</v>
      </c>
    </row>
    <row r="83" customFormat="false" ht="69.85" hidden="false" customHeight="false" outlineLevel="0" collapsed="false">
      <c r="A83" s="5" t="n">
        <v>47</v>
      </c>
      <c r="B83" s="5" t="s">
        <v>1360</v>
      </c>
      <c r="C83" s="5" t="s">
        <v>1361</v>
      </c>
      <c r="D83" s="6" t="n">
        <f aca="true">RAND()</f>
        <v>0.163458178634755</v>
      </c>
    </row>
    <row r="84" customFormat="false" ht="69.85" hidden="false" customHeight="false" outlineLevel="0" collapsed="false">
      <c r="A84" s="5" t="n">
        <v>48</v>
      </c>
      <c r="B84" s="5" t="s">
        <v>1362</v>
      </c>
      <c r="C84" s="5" t="s">
        <v>1361</v>
      </c>
      <c r="D84" s="6" t="n">
        <f aca="true">RAND()</f>
        <v>0.606790420250036</v>
      </c>
    </row>
    <row r="85" customFormat="false" ht="35.5" hidden="false" customHeight="false" outlineLevel="0" collapsed="false">
      <c r="A85" s="5" t="n">
        <v>18</v>
      </c>
      <c r="B85" s="5" t="s">
        <v>1324</v>
      </c>
      <c r="C85" s="5" t="s">
        <v>1325</v>
      </c>
      <c r="D85" s="6" t="n">
        <f aca="true">RAND()</f>
        <v>0.624287347192876</v>
      </c>
    </row>
    <row r="86" customFormat="false" ht="58.4" hidden="false" customHeight="false" outlineLevel="0" collapsed="false">
      <c r="A86" s="5" t="n">
        <v>96</v>
      </c>
      <c r="B86" s="5" t="s">
        <v>1422</v>
      </c>
      <c r="C86" s="5" t="s">
        <v>1423</v>
      </c>
      <c r="D86" s="6" t="n">
        <f aca="true">RAND()</f>
        <v>0.981973794172518</v>
      </c>
    </row>
    <row r="87" customFormat="false" ht="35.5" hidden="false" customHeight="false" outlineLevel="0" collapsed="false">
      <c r="A87" s="5" t="n">
        <v>66</v>
      </c>
      <c r="B87" s="5" t="s">
        <v>1384</v>
      </c>
      <c r="C87" s="5" t="s">
        <v>1385</v>
      </c>
      <c r="D87" s="6" t="n">
        <f aca="true">RAND()</f>
        <v>0.683561335201375</v>
      </c>
    </row>
    <row r="88" customFormat="false" ht="58.4" hidden="false" customHeight="false" outlineLevel="0" collapsed="false">
      <c r="A88" s="5" t="n">
        <v>193</v>
      </c>
      <c r="B88" s="5" t="s">
        <v>1536</v>
      </c>
      <c r="C88" s="5" t="s">
        <v>1532</v>
      </c>
      <c r="D88" s="6" t="n">
        <f aca="true">RAND()</f>
        <v>0.156144128763117</v>
      </c>
    </row>
    <row r="89" customFormat="false" ht="81.3" hidden="false" customHeight="false" outlineLevel="0" collapsed="false">
      <c r="A89" s="5" t="n">
        <v>173</v>
      </c>
      <c r="B89" s="5" t="s">
        <v>1513</v>
      </c>
      <c r="C89" s="5" t="s">
        <v>1512</v>
      </c>
      <c r="D89" s="6" t="n">
        <f aca="true">RAND()</f>
        <v>0.160627916106023</v>
      </c>
    </row>
    <row r="90" customFormat="false" ht="58.4" hidden="false" customHeight="false" outlineLevel="0" collapsed="false">
      <c r="A90" s="5" t="n">
        <v>166</v>
      </c>
      <c r="B90" s="5" t="s">
        <v>1504</v>
      </c>
      <c r="C90" s="5" t="s">
        <v>1501</v>
      </c>
      <c r="D90" s="6" t="n">
        <f aca="true">RAND()</f>
        <v>0.756543751456775</v>
      </c>
    </row>
    <row r="91" customFormat="false" ht="58.4" hidden="false" customHeight="false" outlineLevel="0" collapsed="false">
      <c r="A91" s="5" t="n">
        <v>69</v>
      </c>
      <c r="B91" s="5" t="s">
        <v>1389</v>
      </c>
      <c r="C91" s="5" t="s">
        <v>1388</v>
      </c>
      <c r="D91" s="6" t="n">
        <f aca="true">RAND()</f>
        <v>0.520759845036082</v>
      </c>
    </row>
    <row r="92" customFormat="false" ht="92.75" hidden="false" customHeight="false" outlineLevel="0" collapsed="false">
      <c r="A92" s="5" t="n">
        <v>55</v>
      </c>
      <c r="B92" s="5" t="s">
        <v>1370</v>
      </c>
      <c r="C92" s="5" t="s">
        <v>1367</v>
      </c>
      <c r="D92" s="6" t="n">
        <f aca="true">RAND()</f>
        <v>0.0251944625051692</v>
      </c>
    </row>
    <row r="93" customFormat="false" ht="46.95" hidden="false" customHeight="false" outlineLevel="0" collapsed="false">
      <c r="A93" s="5" t="n">
        <v>194</v>
      </c>
      <c r="B93" s="5" t="s">
        <v>1537</v>
      </c>
      <c r="C93" s="5" t="s">
        <v>1532</v>
      </c>
      <c r="D93" s="6" t="n">
        <f aca="true">RAND()</f>
        <v>0.131833873572759</v>
      </c>
    </row>
    <row r="94" customFormat="false" ht="46.95" hidden="false" customHeight="false" outlineLevel="0" collapsed="false">
      <c r="A94" s="5" t="n">
        <v>207</v>
      </c>
      <c r="B94" s="5" t="s">
        <v>1553</v>
      </c>
      <c r="C94" s="5" t="s">
        <v>1551</v>
      </c>
      <c r="D94" s="6" t="n">
        <f aca="true">RAND()</f>
        <v>0.760380845400505</v>
      </c>
    </row>
    <row r="95" customFormat="false" ht="46.95" hidden="false" customHeight="false" outlineLevel="0" collapsed="false">
      <c r="A95" s="5" t="n">
        <v>78</v>
      </c>
      <c r="B95" s="5" t="s">
        <v>1400</v>
      </c>
      <c r="C95" s="5" t="s">
        <v>1401</v>
      </c>
      <c r="D95" s="6" t="n">
        <f aca="true">RAND()</f>
        <v>0.533183742198162</v>
      </c>
    </row>
    <row r="96" customFormat="false" ht="81.3" hidden="false" customHeight="false" outlineLevel="0" collapsed="false">
      <c r="A96" s="5" t="n">
        <v>240</v>
      </c>
      <c r="B96" s="5" t="s">
        <v>1592</v>
      </c>
      <c r="C96" s="5" t="s">
        <v>1587</v>
      </c>
      <c r="D96" s="6" t="n">
        <f aca="true">RAND()</f>
        <v>0.745893351617269</v>
      </c>
    </row>
    <row r="97" customFormat="false" ht="58.4" hidden="false" customHeight="false" outlineLevel="0" collapsed="false">
      <c r="A97" s="5" t="n">
        <v>153</v>
      </c>
      <c r="B97" s="5" t="s">
        <v>1489</v>
      </c>
      <c r="C97" s="5" t="s">
        <v>1484</v>
      </c>
      <c r="D97" s="6" t="n">
        <f aca="true">RAND()</f>
        <v>0.411823628819548</v>
      </c>
    </row>
    <row r="98" customFormat="false" ht="46.95" hidden="false" customHeight="false" outlineLevel="0" collapsed="false">
      <c r="A98" s="5" t="n">
        <v>233</v>
      </c>
      <c r="B98" s="5" t="s">
        <v>1584</v>
      </c>
      <c r="C98" s="5" t="s">
        <v>1580</v>
      </c>
      <c r="D98" s="6" t="n">
        <f aca="true">RAND()</f>
        <v>0.636288738227449</v>
      </c>
    </row>
    <row r="99" customFormat="false" ht="46.95" hidden="false" customHeight="false" outlineLevel="0" collapsed="false">
      <c r="A99" s="5" t="n">
        <v>140</v>
      </c>
      <c r="B99" s="5" t="s">
        <v>1474</v>
      </c>
      <c r="C99" s="5" t="s">
        <v>1475</v>
      </c>
      <c r="D99" s="6" t="n">
        <f aca="true">RAND()</f>
        <v>0.734446308226325</v>
      </c>
    </row>
    <row r="100" customFormat="false" ht="69.85" hidden="false" customHeight="false" outlineLevel="0" collapsed="false">
      <c r="A100" s="5" t="n">
        <v>239</v>
      </c>
      <c r="B100" s="5" t="s">
        <v>1591</v>
      </c>
      <c r="C100" s="5" t="s">
        <v>1587</v>
      </c>
      <c r="D100" s="6" t="n">
        <f aca="true">RAND()</f>
        <v>0.266854785964824</v>
      </c>
    </row>
    <row r="101" customFormat="false" ht="69.85" hidden="false" customHeight="false" outlineLevel="0" collapsed="false">
      <c r="A101" s="5" t="n">
        <v>16</v>
      </c>
      <c r="B101" s="5" t="s">
        <v>1322</v>
      </c>
      <c r="C101" s="5" t="s">
        <v>1320</v>
      </c>
      <c r="D101" s="6" t="n">
        <f aca="true">RAND()</f>
        <v>0.628889321931638</v>
      </c>
    </row>
    <row r="102" customFormat="false" ht="46.95" hidden="false" customHeight="false" outlineLevel="0" collapsed="false">
      <c r="A102" s="5" t="n">
        <v>168</v>
      </c>
      <c r="B102" s="5" t="s">
        <v>1507</v>
      </c>
      <c r="C102" s="5" t="s">
        <v>1506</v>
      </c>
      <c r="D102" s="6" t="n">
        <f aca="true">RAND()</f>
        <v>0.077284547383897</v>
      </c>
    </row>
    <row r="103" customFormat="false" ht="46.95" hidden="false" customHeight="false" outlineLevel="0" collapsed="false">
      <c r="A103" s="5" t="n">
        <v>113</v>
      </c>
      <c r="B103" s="5" t="s">
        <v>1442</v>
      </c>
      <c r="C103" s="5" t="s">
        <v>1438</v>
      </c>
      <c r="D103" s="6" t="n">
        <f aca="true">RAND()</f>
        <v>0.803237896063365</v>
      </c>
    </row>
    <row r="104" customFormat="false" ht="46.95" hidden="false" customHeight="false" outlineLevel="0" collapsed="false">
      <c r="A104" s="5" t="n">
        <v>3</v>
      </c>
      <c r="B104" s="5" t="s">
        <v>1307</v>
      </c>
      <c r="C104" s="5" t="s">
        <v>1305</v>
      </c>
      <c r="D104" s="6" t="n">
        <f aca="true">RAND()</f>
        <v>0.364169056876563</v>
      </c>
    </row>
    <row r="105" customFormat="false" ht="58.4" hidden="false" customHeight="false" outlineLevel="0" collapsed="false">
      <c r="A105" s="5" t="n">
        <v>118</v>
      </c>
      <c r="B105" s="5" t="s">
        <v>1448</v>
      </c>
      <c r="C105" s="5" t="s">
        <v>1446</v>
      </c>
      <c r="D105" s="6" t="n">
        <f aca="true">RAND()</f>
        <v>0.163596136844717</v>
      </c>
    </row>
    <row r="106" customFormat="false" ht="46.95" hidden="false" customHeight="false" outlineLevel="0" collapsed="false">
      <c r="A106" s="5" t="n">
        <v>243</v>
      </c>
      <c r="B106" s="5" t="s">
        <v>1596</v>
      </c>
      <c r="C106" s="5" t="s">
        <v>1595</v>
      </c>
      <c r="D106" s="6" t="n">
        <f aca="true">RAND()</f>
        <v>0.314951696782373</v>
      </c>
    </row>
    <row r="107" customFormat="false" ht="69.85" hidden="false" customHeight="false" outlineLevel="0" collapsed="false">
      <c r="A107" s="5" t="n">
        <v>121</v>
      </c>
      <c r="B107" s="5" t="s">
        <v>1451</v>
      </c>
      <c r="C107" s="5" t="s">
        <v>1452</v>
      </c>
      <c r="D107" s="6" t="n">
        <f aca="true">RAND()</f>
        <v>0.0074688607128337</v>
      </c>
    </row>
    <row r="108" customFormat="false" ht="69.85" hidden="false" customHeight="false" outlineLevel="0" collapsed="false">
      <c r="A108" s="5" t="n">
        <v>131</v>
      </c>
      <c r="B108" s="5" t="s">
        <v>1464</v>
      </c>
      <c r="C108" s="5" t="s">
        <v>1460</v>
      </c>
      <c r="D108" s="6" t="n">
        <f aca="true">RAND()</f>
        <v>0.34117007732857</v>
      </c>
    </row>
    <row r="109" customFormat="false" ht="46.95" hidden="false" customHeight="false" outlineLevel="0" collapsed="false">
      <c r="A109" s="5" t="n">
        <v>184</v>
      </c>
      <c r="B109" s="5" t="s">
        <v>1525</v>
      </c>
      <c r="C109" s="5" t="s">
        <v>1521</v>
      </c>
      <c r="D109" s="6" t="n">
        <f aca="true">RAND()</f>
        <v>0.694577728980221</v>
      </c>
    </row>
    <row r="110" customFormat="false" ht="46.95" hidden="false" customHeight="false" outlineLevel="0" collapsed="false">
      <c r="A110" s="5" t="n">
        <v>141</v>
      </c>
      <c r="B110" s="5" t="s">
        <v>1476</v>
      </c>
      <c r="C110" s="5" t="s">
        <v>1475</v>
      </c>
      <c r="D110" s="6" t="n">
        <f aca="true">RAND()</f>
        <v>0.55537172628101</v>
      </c>
    </row>
    <row r="111" customFormat="false" ht="69.85" hidden="false" customHeight="false" outlineLevel="0" collapsed="false">
      <c r="A111" s="5" t="n">
        <v>32</v>
      </c>
      <c r="B111" s="5" t="s">
        <v>1342</v>
      </c>
      <c r="C111" s="5" t="s">
        <v>1339</v>
      </c>
      <c r="D111" s="6" t="n">
        <f aca="true">RAND()</f>
        <v>0.661746134865098</v>
      </c>
    </row>
    <row r="112" customFormat="false" ht="46.95" hidden="false" customHeight="false" outlineLevel="0" collapsed="false">
      <c r="A112" s="5" t="n">
        <v>171</v>
      </c>
      <c r="B112" s="5" t="s">
        <v>1510</v>
      </c>
      <c r="C112" s="5" t="s">
        <v>1506</v>
      </c>
      <c r="D112" s="6" t="n">
        <f aca="true">RAND()</f>
        <v>0.93933154840488</v>
      </c>
    </row>
    <row r="113" customFormat="false" ht="58.4" hidden="false" customHeight="false" outlineLevel="0" collapsed="false">
      <c r="A113" s="5" t="n">
        <v>124</v>
      </c>
      <c r="B113" s="5" t="s">
        <v>1456</v>
      </c>
      <c r="C113" s="5" t="s">
        <v>1455</v>
      </c>
      <c r="D113" s="6" t="n">
        <f aca="true">RAND()</f>
        <v>0.747074471670203</v>
      </c>
    </row>
    <row r="114" customFormat="false" ht="58.4" hidden="false" customHeight="false" outlineLevel="0" collapsed="false">
      <c r="A114" s="5" t="n">
        <v>223</v>
      </c>
      <c r="B114" s="5" t="s">
        <v>1572</v>
      </c>
      <c r="C114" s="5" t="s">
        <v>1571</v>
      </c>
      <c r="D114" s="6" t="n">
        <f aca="true">RAND()</f>
        <v>0.960409766179509</v>
      </c>
    </row>
    <row r="115" customFormat="false" ht="46.95" hidden="false" customHeight="false" outlineLevel="0" collapsed="false">
      <c r="A115" s="5" t="n">
        <v>2</v>
      </c>
      <c r="B115" s="5" t="s">
        <v>1306</v>
      </c>
      <c r="C115" s="5" t="s">
        <v>1305</v>
      </c>
      <c r="D115" s="6" t="n">
        <f aca="true">RAND()</f>
        <v>0.272423236514442</v>
      </c>
    </row>
    <row r="116" customFormat="false" ht="58.4" hidden="false" customHeight="false" outlineLevel="0" collapsed="false">
      <c r="A116" s="5" t="n">
        <v>81</v>
      </c>
      <c r="B116" s="5" t="s">
        <v>1405</v>
      </c>
      <c r="C116" s="5" t="s">
        <v>1404</v>
      </c>
      <c r="D116" s="6" t="n">
        <f aca="true">RAND()</f>
        <v>0.864514042041265</v>
      </c>
    </row>
    <row r="117" customFormat="false" ht="35.5" hidden="false" customHeight="false" outlineLevel="0" collapsed="false">
      <c r="A117" s="5" t="n">
        <v>76</v>
      </c>
      <c r="B117" s="5" t="s">
        <v>1397</v>
      </c>
      <c r="C117" s="5" t="s">
        <v>1398</v>
      </c>
      <c r="D117" s="6" t="n">
        <f aca="true">RAND()</f>
        <v>0.0186614947160706</v>
      </c>
    </row>
    <row r="118" customFormat="false" ht="58.4" hidden="false" customHeight="false" outlineLevel="0" collapsed="false">
      <c r="A118" s="5" t="n">
        <v>45</v>
      </c>
      <c r="B118" s="5" t="s">
        <v>1358</v>
      </c>
      <c r="C118" s="5" t="s">
        <v>1357</v>
      </c>
      <c r="D118" s="6" t="n">
        <f aca="true">RAND()</f>
        <v>0.269339827238582</v>
      </c>
    </row>
    <row r="119" customFormat="false" ht="69.85" hidden="false" customHeight="false" outlineLevel="0" collapsed="false">
      <c r="A119" s="5" t="n">
        <v>51</v>
      </c>
      <c r="B119" s="5" t="s">
        <v>1365</v>
      </c>
      <c r="C119" s="5" t="s">
        <v>1361</v>
      </c>
      <c r="D119" s="6" t="n">
        <f aca="true">RAND()</f>
        <v>0.5284339961363</v>
      </c>
    </row>
    <row r="120" customFormat="false" ht="58.4" hidden="false" customHeight="false" outlineLevel="0" collapsed="false">
      <c r="A120" s="5" t="n">
        <v>154</v>
      </c>
      <c r="B120" s="5" t="s">
        <v>1490</v>
      </c>
      <c r="C120" s="5" t="s">
        <v>1484</v>
      </c>
      <c r="D120" s="6" t="n">
        <f aca="true">RAND()</f>
        <v>0.985088278655894</v>
      </c>
    </row>
    <row r="121" customFormat="false" ht="81.3" hidden="false" customHeight="false" outlineLevel="0" collapsed="false">
      <c r="A121" s="5" t="n">
        <v>159</v>
      </c>
      <c r="B121" s="5" t="s">
        <v>1496</v>
      </c>
      <c r="C121" s="5" t="s">
        <v>1493</v>
      </c>
      <c r="D121" s="6" t="n">
        <f aca="true">RAND()</f>
        <v>0.640345486230217</v>
      </c>
    </row>
    <row r="122" customFormat="false" ht="58.4" hidden="false" customHeight="false" outlineLevel="0" collapsed="false">
      <c r="A122" s="5" t="n">
        <v>225</v>
      </c>
      <c r="B122" s="5" t="s">
        <v>1574</v>
      </c>
      <c r="C122" s="5" t="s">
        <v>1571</v>
      </c>
      <c r="D122" s="6" t="n">
        <f aca="true">RAND()</f>
        <v>0.944993436452933</v>
      </c>
    </row>
    <row r="123" customFormat="false" ht="46.95" hidden="false" customHeight="false" outlineLevel="0" collapsed="false">
      <c r="A123" s="5" t="n">
        <v>75</v>
      </c>
      <c r="B123" s="5" t="s">
        <v>1396</v>
      </c>
      <c r="C123" s="5" t="s">
        <v>1393</v>
      </c>
      <c r="D123" s="6" t="n">
        <f aca="true">RAND()</f>
        <v>0.191018954035826</v>
      </c>
    </row>
    <row r="124" customFormat="false" ht="81.3" hidden="false" customHeight="false" outlineLevel="0" collapsed="false">
      <c r="A124" s="5" t="n">
        <v>156</v>
      </c>
      <c r="B124" s="5" t="s">
        <v>1492</v>
      </c>
      <c r="C124" s="5" t="s">
        <v>1493</v>
      </c>
      <c r="D124" s="6" t="n">
        <f aca="true">RAND()</f>
        <v>0.0825612162007019</v>
      </c>
    </row>
    <row r="125" customFormat="false" ht="58.4" hidden="false" customHeight="false" outlineLevel="0" collapsed="false">
      <c r="A125" s="5" t="n">
        <v>93</v>
      </c>
      <c r="B125" s="5" t="s">
        <v>1419</v>
      </c>
      <c r="C125" s="5" t="s">
        <v>1415</v>
      </c>
      <c r="D125" s="6" t="n">
        <f aca="true">RAND()</f>
        <v>0.197981051518582</v>
      </c>
    </row>
    <row r="126" customFormat="false" ht="46.95" hidden="false" customHeight="false" outlineLevel="0" collapsed="false">
      <c r="A126" s="5" t="n">
        <v>120</v>
      </c>
      <c r="B126" s="5" t="s">
        <v>1450</v>
      </c>
      <c r="C126" s="5" t="s">
        <v>1446</v>
      </c>
      <c r="D126" s="6" t="n">
        <f aca="true">RAND()</f>
        <v>0.854787825490348</v>
      </c>
    </row>
    <row r="127" customFormat="false" ht="46.95" hidden="false" customHeight="false" outlineLevel="0" collapsed="false">
      <c r="A127" s="5" t="n">
        <v>229</v>
      </c>
      <c r="B127" s="5" t="s">
        <v>1579</v>
      </c>
      <c r="C127" s="5" t="s">
        <v>1580</v>
      </c>
      <c r="D127" s="6" t="n">
        <f aca="true">RAND()</f>
        <v>0.582620209897868</v>
      </c>
    </row>
    <row r="128" customFormat="false" ht="69.85" hidden="false" customHeight="false" outlineLevel="0" collapsed="false">
      <c r="A128" s="5" t="n">
        <v>12</v>
      </c>
      <c r="B128" s="5" t="s">
        <v>1317</v>
      </c>
      <c r="C128" s="5" t="s">
        <v>1314</v>
      </c>
      <c r="D128" s="6" t="n">
        <f aca="true">RAND()</f>
        <v>0.270783431013115</v>
      </c>
    </row>
    <row r="129" customFormat="false" ht="46.95" hidden="false" customHeight="false" outlineLevel="0" collapsed="false">
      <c r="A129" s="5" t="n">
        <v>242</v>
      </c>
      <c r="B129" s="5" t="s">
        <v>1594</v>
      </c>
      <c r="C129" s="5" t="s">
        <v>1595</v>
      </c>
      <c r="D129" s="6" t="n">
        <f aca="true">RAND()</f>
        <v>0.109300424228422</v>
      </c>
    </row>
    <row r="130" customFormat="false" ht="58.4" hidden="false" customHeight="false" outlineLevel="0" collapsed="false">
      <c r="A130" s="5" t="n">
        <v>137</v>
      </c>
      <c r="B130" s="5" t="s">
        <v>1471</v>
      </c>
      <c r="C130" s="5" t="s">
        <v>1467</v>
      </c>
      <c r="D130" s="6" t="n">
        <f aca="true">RAND()</f>
        <v>0.539684735587798</v>
      </c>
    </row>
    <row r="131" customFormat="false" ht="35.5" hidden="false" customHeight="false" outlineLevel="0" collapsed="false">
      <c r="A131" s="5" t="n">
        <v>20</v>
      </c>
      <c r="B131" s="5" t="s">
        <v>1327</v>
      </c>
      <c r="C131" s="5" t="s">
        <v>1325</v>
      </c>
      <c r="D131" s="6" t="n">
        <f aca="true">RAND()</f>
        <v>0.592685917043127</v>
      </c>
    </row>
    <row r="132" customFormat="false" ht="58.4" hidden="false" customHeight="false" outlineLevel="0" collapsed="false">
      <c r="A132" s="5" t="n">
        <v>195</v>
      </c>
      <c r="B132" s="5" t="s">
        <v>1538</v>
      </c>
      <c r="C132" s="5" t="s">
        <v>1539</v>
      </c>
      <c r="D132" s="6" t="n">
        <f aca="true">RAND()</f>
        <v>0.396251083002426</v>
      </c>
    </row>
    <row r="133" customFormat="false" ht="81.3" hidden="false" customHeight="false" outlineLevel="0" collapsed="false">
      <c r="A133" s="5" t="n">
        <v>178</v>
      </c>
      <c r="B133" s="5" t="s">
        <v>1518</v>
      </c>
      <c r="C133" s="5" t="s">
        <v>1512</v>
      </c>
      <c r="D133" s="6" t="n">
        <f aca="true">RAND()</f>
        <v>0.11849304207135</v>
      </c>
    </row>
    <row r="134" customFormat="false" ht="69.85" hidden="false" customHeight="false" outlineLevel="0" collapsed="false">
      <c r="A134" s="5" t="n">
        <v>129</v>
      </c>
      <c r="B134" s="5" t="s">
        <v>1462</v>
      </c>
      <c r="C134" s="5" t="s">
        <v>1460</v>
      </c>
      <c r="D134" s="6" t="n">
        <f aca="true">RAND()</f>
        <v>0.449759574257769</v>
      </c>
    </row>
    <row r="135" customFormat="false" ht="58.4" hidden="false" customHeight="false" outlineLevel="0" collapsed="false">
      <c r="A135" s="5" t="n">
        <v>148</v>
      </c>
      <c r="B135" s="5" t="s">
        <v>1483</v>
      </c>
      <c r="C135" s="5" t="s">
        <v>1484</v>
      </c>
      <c r="D135" s="6" t="n">
        <f aca="true">RAND()</f>
        <v>0.780838515027426</v>
      </c>
    </row>
    <row r="136" customFormat="false" ht="69.85" hidden="false" customHeight="false" outlineLevel="0" collapsed="false">
      <c r="A136" s="5" t="n">
        <v>122</v>
      </c>
      <c r="B136" s="5" t="s">
        <v>1453</v>
      </c>
      <c r="C136" s="5" t="s">
        <v>1452</v>
      </c>
      <c r="D136" s="6" t="n">
        <f aca="true">RAND()</f>
        <v>0.33928613003809</v>
      </c>
    </row>
    <row r="137" customFormat="false" ht="46.95" hidden="false" customHeight="false" outlineLevel="0" collapsed="false">
      <c r="A137" s="5" t="n">
        <v>6</v>
      </c>
      <c r="B137" s="5" t="s">
        <v>1310</v>
      </c>
      <c r="C137" s="5" t="s">
        <v>1305</v>
      </c>
      <c r="D137" s="6" t="n">
        <f aca="true">RAND()</f>
        <v>0.860739060794003</v>
      </c>
    </row>
    <row r="138" customFormat="false" ht="35.5" hidden="false" customHeight="false" outlineLevel="0" collapsed="false">
      <c r="A138" s="5" t="n">
        <v>202</v>
      </c>
      <c r="B138" s="5" t="s">
        <v>1547</v>
      </c>
      <c r="C138" s="5" t="s">
        <v>1544</v>
      </c>
      <c r="D138" s="6" t="n">
        <f aca="true">RAND()</f>
        <v>0.80110415595118</v>
      </c>
    </row>
    <row r="139" customFormat="false" ht="69.85" hidden="false" customHeight="false" outlineLevel="0" collapsed="false">
      <c r="A139" s="5" t="n">
        <v>134</v>
      </c>
      <c r="B139" s="5" t="s">
        <v>1468</v>
      </c>
      <c r="C139" s="5" t="s">
        <v>1467</v>
      </c>
      <c r="D139" s="6" t="n">
        <f aca="true">RAND()</f>
        <v>0.664519457728602</v>
      </c>
    </row>
    <row r="140" customFormat="false" ht="69.85" hidden="false" customHeight="false" outlineLevel="0" collapsed="false">
      <c r="A140" s="5" t="n">
        <v>34</v>
      </c>
      <c r="B140" s="5" t="s">
        <v>1344</v>
      </c>
      <c r="C140" s="5" t="s">
        <v>1339</v>
      </c>
      <c r="D140" s="6" t="n">
        <f aca="true">RAND()</f>
        <v>0.740444720140658</v>
      </c>
    </row>
    <row r="141" customFormat="false" ht="58.4" hidden="false" customHeight="false" outlineLevel="0" collapsed="false">
      <c r="A141" s="5" t="n">
        <v>165</v>
      </c>
      <c r="B141" s="5" t="s">
        <v>1503</v>
      </c>
      <c r="C141" s="5" t="s">
        <v>1501</v>
      </c>
      <c r="D141" s="6" t="n">
        <f aca="true">RAND()</f>
        <v>0.389172478229739</v>
      </c>
    </row>
    <row r="142" customFormat="false" ht="69.85" hidden="false" customHeight="false" outlineLevel="0" collapsed="false">
      <c r="A142" s="5" t="n">
        <v>88</v>
      </c>
      <c r="B142" s="5" t="s">
        <v>1413</v>
      </c>
      <c r="C142" s="5" t="s">
        <v>1408</v>
      </c>
      <c r="D142" s="6" t="n">
        <f aca="true">RAND()</f>
        <v>0.202010967186652</v>
      </c>
    </row>
    <row r="143" customFormat="false" ht="46.95" hidden="false" customHeight="false" outlineLevel="0" collapsed="false">
      <c r="A143" s="5" t="n">
        <v>63</v>
      </c>
      <c r="B143" s="5" t="s">
        <v>1380</v>
      </c>
      <c r="C143" s="5" t="s">
        <v>1378</v>
      </c>
      <c r="D143" s="6" t="n">
        <f aca="true">RAND()</f>
        <v>0.637359100743197</v>
      </c>
    </row>
    <row r="144" customFormat="false" ht="69.85" hidden="false" customHeight="false" outlineLevel="0" collapsed="false">
      <c r="A144" s="5" t="n">
        <v>30</v>
      </c>
      <c r="B144" s="5" t="s">
        <v>1340</v>
      </c>
      <c r="C144" s="5" t="s">
        <v>1339</v>
      </c>
      <c r="D144" s="6" t="n">
        <f aca="true">RAND()</f>
        <v>0.120828267536126</v>
      </c>
    </row>
    <row r="145" customFormat="false" ht="46.95" hidden="false" customHeight="false" outlineLevel="0" collapsed="false">
      <c r="A145" s="5" t="n">
        <v>114</v>
      </c>
      <c r="B145" s="5" t="s">
        <v>1443</v>
      </c>
      <c r="C145" s="5" t="s">
        <v>1438</v>
      </c>
      <c r="D145" s="6" t="n">
        <f aca="true">RAND()</f>
        <v>0.917740659904666</v>
      </c>
    </row>
    <row r="146" customFormat="false" ht="69.85" hidden="false" customHeight="false" outlineLevel="0" collapsed="false">
      <c r="A146" s="5" t="n">
        <v>14</v>
      </c>
      <c r="B146" s="5" t="s">
        <v>1319</v>
      </c>
      <c r="C146" s="5" t="s">
        <v>1320</v>
      </c>
      <c r="D146" s="6" t="n">
        <f aca="true">RAND()</f>
        <v>0.941688211052679</v>
      </c>
    </row>
    <row r="147" customFormat="false" ht="92.75" hidden="false" customHeight="false" outlineLevel="0" collapsed="false">
      <c r="A147" s="5" t="n">
        <v>54</v>
      </c>
      <c r="B147" s="5" t="s">
        <v>1369</v>
      </c>
      <c r="C147" s="5" t="s">
        <v>1367</v>
      </c>
      <c r="D147" s="6" t="n">
        <f aca="true">RAND()</f>
        <v>0.548426813562401</v>
      </c>
    </row>
    <row r="148" customFormat="false" ht="69.85" hidden="false" customHeight="false" outlineLevel="0" collapsed="false">
      <c r="A148" s="5" t="n">
        <v>31</v>
      </c>
      <c r="B148" s="5" t="s">
        <v>1341</v>
      </c>
      <c r="C148" s="5" t="s">
        <v>1339</v>
      </c>
      <c r="D148" s="6" t="n">
        <f aca="true">RAND()</f>
        <v>0.285120519227348</v>
      </c>
    </row>
    <row r="149" customFormat="false" ht="58.4" hidden="false" customHeight="false" outlineLevel="0" collapsed="false">
      <c r="A149" s="5" t="n">
        <v>101</v>
      </c>
      <c r="B149" s="5" t="s">
        <v>1428</v>
      </c>
      <c r="C149" s="5" t="s">
        <v>1423</v>
      </c>
      <c r="D149" s="6" t="n">
        <f aca="true">RAND()</f>
        <v>0.751612433115952</v>
      </c>
    </row>
    <row r="150" customFormat="false" ht="69.85" hidden="false" customHeight="false" outlineLevel="0" collapsed="false">
      <c r="A150" s="5" t="n">
        <v>130</v>
      </c>
      <c r="B150" s="5" t="s">
        <v>1463</v>
      </c>
      <c r="C150" s="5" t="s">
        <v>1460</v>
      </c>
      <c r="D150" s="6" t="n">
        <f aca="true">RAND()</f>
        <v>0.800671970122494</v>
      </c>
    </row>
    <row r="151" customFormat="false" ht="35.5" hidden="false" customHeight="false" outlineLevel="0" collapsed="false">
      <c r="A151" s="5" t="n">
        <v>115</v>
      </c>
      <c r="B151" s="5" t="s">
        <v>1444</v>
      </c>
      <c r="C151" s="5" t="s">
        <v>1438</v>
      </c>
      <c r="D151" s="6" t="n">
        <f aca="true">RAND()</f>
        <v>0.456523163127713</v>
      </c>
    </row>
    <row r="152" customFormat="false" ht="58.4" hidden="false" customHeight="false" outlineLevel="0" collapsed="false">
      <c r="A152" s="5" t="n">
        <v>151</v>
      </c>
      <c r="B152" s="5" t="s">
        <v>1487</v>
      </c>
      <c r="C152" s="5" t="s">
        <v>1484</v>
      </c>
      <c r="D152" s="6" t="n">
        <f aca="true">RAND()</f>
        <v>0.648247877717949</v>
      </c>
    </row>
    <row r="153" customFormat="false" ht="69.85" hidden="false" customHeight="false" outlineLevel="0" collapsed="false">
      <c r="A153" s="5" t="n">
        <v>133</v>
      </c>
      <c r="B153" s="5" t="s">
        <v>1466</v>
      </c>
      <c r="C153" s="5" t="s">
        <v>1467</v>
      </c>
      <c r="D153" s="6" t="n">
        <f aca="true">RAND()</f>
        <v>0.543648314778693</v>
      </c>
    </row>
    <row r="154" customFormat="false" ht="69.85" hidden="false" customHeight="false" outlineLevel="0" collapsed="false">
      <c r="A154" s="5" t="n">
        <v>142</v>
      </c>
      <c r="B154" s="5" t="s">
        <v>1477</v>
      </c>
      <c r="C154" s="5" t="s">
        <v>1475</v>
      </c>
      <c r="D154" s="6" t="n">
        <f aca="true">RAND()</f>
        <v>0.510835526161827</v>
      </c>
    </row>
    <row r="155" customFormat="false" ht="58.4" hidden="false" customHeight="false" outlineLevel="0" collapsed="false">
      <c r="A155" s="5" t="n">
        <v>198</v>
      </c>
      <c r="B155" s="5" t="s">
        <v>1542</v>
      </c>
      <c r="C155" s="5" t="s">
        <v>1539</v>
      </c>
      <c r="D155" s="6" t="n">
        <f aca="true">RAND()</f>
        <v>0.506771403015591</v>
      </c>
    </row>
    <row r="156" customFormat="false" ht="69.85" hidden="false" customHeight="false" outlineLevel="0" collapsed="false">
      <c r="A156" s="5" t="n">
        <v>49</v>
      </c>
      <c r="B156" s="5" t="s">
        <v>1363</v>
      </c>
      <c r="C156" s="5" t="s">
        <v>1361</v>
      </c>
      <c r="D156" s="6" t="n">
        <f aca="true">RAND()</f>
        <v>0.665598960011266</v>
      </c>
    </row>
    <row r="157" customFormat="false" ht="46.95" hidden="false" customHeight="false" outlineLevel="0" collapsed="false">
      <c r="A157" s="5" t="n">
        <v>79</v>
      </c>
      <c r="B157" s="5" t="s">
        <v>1402</v>
      </c>
      <c r="C157" s="5" t="s">
        <v>1401</v>
      </c>
      <c r="D157" s="6" t="n">
        <f aca="true">RAND()</f>
        <v>0.50858325290028</v>
      </c>
    </row>
    <row r="158" customFormat="false" ht="46.95" hidden="false" customHeight="false" outlineLevel="0" collapsed="false">
      <c r="A158" s="5" t="n">
        <v>74</v>
      </c>
      <c r="B158" s="5" t="s">
        <v>1395</v>
      </c>
      <c r="C158" s="5" t="s">
        <v>1393</v>
      </c>
      <c r="D158" s="6" t="n">
        <f aca="true">RAND()</f>
        <v>0.120443227584474</v>
      </c>
    </row>
    <row r="159" customFormat="false" ht="58.4" hidden="false" customHeight="false" outlineLevel="0" collapsed="false">
      <c r="A159" s="5" t="n">
        <v>149</v>
      </c>
      <c r="B159" s="5" t="s">
        <v>1485</v>
      </c>
      <c r="C159" s="5" t="s">
        <v>1484</v>
      </c>
      <c r="D159" s="6" t="n">
        <f aca="true">RAND()</f>
        <v>0.0123220848618075</v>
      </c>
    </row>
    <row r="160" customFormat="false" ht="58.4" hidden="false" customHeight="false" outlineLevel="0" collapsed="false">
      <c r="A160" s="5" t="n">
        <v>94</v>
      </c>
      <c r="B160" s="5" t="s">
        <v>1420</v>
      </c>
      <c r="C160" s="5" t="s">
        <v>1415</v>
      </c>
      <c r="D160" s="6" t="n">
        <f aca="true">RAND()</f>
        <v>0.354307257686742</v>
      </c>
    </row>
    <row r="161" customFormat="false" ht="69.85" hidden="false" customHeight="false" outlineLevel="0" collapsed="false">
      <c r="A161" s="5" t="n">
        <v>10</v>
      </c>
      <c r="B161" s="5" t="s">
        <v>1315</v>
      </c>
      <c r="C161" s="5" t="s">
        <v>1314</v>
      </c>
      <c r="D161" s="6" t="n">
        <f aca="true">RAND()</f>
        <v>0.906159211765043</v>
      </c>
    </row>
    <row r="162" customFormat="false" ht="46.95" hidden="false" customHeight="false" outlineLevel="0" collapsed="false">
      <c r="A162" s="5" t="n">
        <v>169</v>
      </c>
      <c r="B162" s="5" t="s">
        <v>1508</v>
      </c>
      <c r="C162" s="5" t="s">
        <v>1506</v>
      </c>
      <c r="D162" s="6" t="n">
        <f aca="true">RAND()</f>
        <v>0.758858243818395</v>
      </c>
    </row>
    <row r="163" customFormat="false" ht="69.85" hidden="false" customHeight="false" outlineLevel="0" collapsed="false">
      <c r="A163" s="5" t="n">
        <v>144</v>
      </c>
      <c r="B163" s="5" t="s">
        <v>1479</v>
      </c>
      <c r="C163" s="5" t="s">
        <v>1475</v>
      </c>
      <c r="D163" s="6" t="n">
        <f aca="true">RAND()</f>
        <v>0.738301971112378</v>
      </c>
    </row>
    <row r="164" customFormat="false" ht="69.85" hidden="false" customHeight="false" outlineLevel="0" collapsed="false">
      <c r="A164" s="5" t="n">
        <v>217</v>
      </c>
      <c r="B164" s="5" t="s">
        <v>1565</v>
      </c>
      <c r="C164" s="5" t="s">
        <v>1563</v>
      </c>
      <c r="D164" s="6" t="n">
        <f aca="true">RAND()</f>
        <v>0.65046057861764</v>
      </c>
    </row>
    <row r="165" customFormat="false" ht="58.4" hidden="false" customHeight="false" outlineLevel="0" collapsed="false">
      <c r="A165" s="5" t="n">
        <v>70</v>
      </c>
      <c r="B165" s="5" t="s">
        <v>1390</v>
      </c>
      <c r="C165" s="5" t="s">
        <v>1388</v>
      </c>
      <c r="D165" s="6" t="n">
        <f aca="true">RAND()</f>
        <v>0.793455582694151</v>
      </c>
    </row>
    <row r="166" customFormat="false" ht="46.95" hidden="false" customHeight="false" outlineLevel="0" collapsed="false">
      <c r="A166" s="5" t="n">
        <v>119</v>
      </c>
      <c r="B166" s="5" t="s">
        <v>1449</v>
      </c>
      <c r="C166" s="5" t="s">
        <v>1446</v>
      </c>
      <c r="D166" s="6" t="n">
        <f aca="true">RAND()</f>
        <v>0.828951529576443</v>
      </c>
    </row>
    <row r="167" customFormat="false" ht="46.95" hidden="false" customHeight="false" outlineLevel="0" collapsed="false">
      <c r="A167" s="5" t="n">
        <v>112</v>
      </c>
      <c r="B167" s="5" t="s">
        <v>1441</v>
      </c>
      <c r="C167" s="5" t="s">
        <v>1438</v>
      </c>
      <c r="D167" s="6" t="n">
        <f aca="true">RAND()</f>
        <v>0.295923693920486</v>
      </c>
    </row>
    <row r="168" customFormat="false" ht="58.4" hidden="false" customHeight="false" outlineLevel="0" collapsed="false">
      <c r="A168" s="5" t="n">
        <v>68</v>
      </c>
      <c r="B168" s="5" t="s">
        <v>1387</v>
      </c>
      <c r="C168" s="5" t="s">
        <v>1388</v>
      </c>
      <c r="D168" s="6" t="n">
        <f aca="true">RAND()</f>
        <v>0.545079446281306</v>
      </c>
    </row>
    <row r="169" customFormat="false" ht="46.95" hidden="false" customHeight="false" outlineLevel="0" collapsed="false">
      <c r="A169" s="5" t="n">
        <v>72</v>
      </c>
      <c r="B169" s="5" t="s">
        <v>1392</v>
      </c>
      <c r="C169" s="5" t="s">
        <v>1393</v>
      </c>
      <c r="D169" s="6" t="n">
        <f aca="true">RAND()</f>
        <v>0.246241762186401</v>
      </c>
    </row>
    <row r="170" customFormat="false" ht="46.95" hidden="false" customHeight="false" outlineLevel="0" collapsed="false">
      <c r="A170" s="5" t="n">
        <v>226</v>
      </c>
      <c r="B170" s="5" t="s">
        <v>1575</v>
      </c>
      <c r="C170" s="5" t="s">
        <v>1576</v>
      </c>
      <c r="D170" s="6" t="n">
        <f aca="true">RAND()</f>
        <v>0.937496620812453</v>
      </c>
    </row>
    <row r="171" customFormat="false" ht="46.95" hidden="false" customHeight="false" outlineLevel="0" collapsed="false">
      <c r="A171" s="5" t="n">
        <v>5</v>
      </c>
      <c r="B171" s="5" t="s">
        <v>1309</v>
      </c>
      <c r="C171" s="5" t="s">
        <v>1305</v>
      </c>
      <c r="D171" s="6" t="n">
        <f aca="true">RAND()</f>
        <v>0.725106664351188</v>
      </c>
    </row>
    <row r="172" customFormat="false" ht="69.85" hidden="false" customHeight="false" outlineLevel="0" collapsed="false">
      <c r="A172" s="5" t="n">
        <v>185</v>
      </c>
      <c r="B172" s="5" t="s">
        <v>1526</v>
      </c>
      <c r="C172" s="5" t="s">
        <v>1527</v>
      </c>
      <c r="D172" s="6" t="n">
        <f aca="true">RAND()</f>
        <v>0.334286513156258</v>
      </c>
    </row>
    <row r="173" customFormat="false" ht="58.4" hidden="false" customHeight="false" outlineLevel="0" collapsed="false">
      <c r="A173" s="5" t="n">
        <v>58</v>
      </c>
      <c r="B173" s="5" t="s">
        <v>1374</v>
      </c>
      <c r="C173" s="5" t="s">
        <v>1373</v>
      </c>
      <c r="D173" s="6" t="n">
        <f aca="true">RAND()</f>
        <v>0.957715919590555</v>
      </c>
    </row>
    <row r="174" customFormat="false" ht="46.95" hidden="false" customHeight="false" outlineLevel="0" collapsed="false">
      <c r="A174" s="5" t="n">
        <v>208</v>
      </c>
      <c r="B174" s="5" t="s">
        <v>1554</v>
      </c>
      <c r="C174" s="5" t="s">
        <v>1551</v>
      </c>
      <c r="D174" s="6" t="n">
        <f aca="true">RAND()</f>
        <v>0.550545472069643</v>
      </c>
    </row>
    <row r="175" customFormat="false" ht="46.95" hidden="false" customHeight="false" outlineLevel="0" collapsed="false">
      <c r="A175" s="5" t="n">
        <v>73</v>
      </c>
      <c r="B175" s="5" t="s">
        <v>1394</v>
      </c>
      <c r="C175" s="5" t="s">
        <v>1393</v>
      </c>
      <c r="D175" s="6" t="n">
        <f aca="true">RAND()</f>
        <v>0.442777782329358</v>
      </c>
    </row>
    <row r="176" customFormat="false" ht="46.95" hidden="false" customHeight="false" outlineLevel="0" collapsed="false">
      <c r="A176" s="5" t="n">
        <v>7</v>
      </c>
      <c r="B176" s="5" t="s">
        <v>1311</v>
      </c>
      <c r="C176" s="5" t="s">
        <v>1305</v>
      </c>
      <c r="D176" s="6" t="n">
        <f aca="true">RAND()</f>
        <v>0.207439652062021</v>
      </c>
    </row>
    <row r="177" customFormat="false" ht="46.95" hidden="false" customHeight="false" outlineLevel="0" collapsed="false">
      <c r="A177" s="5" t="n">
        <v>108</v>
      </c>
      <c r="B177" s="5" t="s">
        <v>1436</v>
      </c>
      <c r="C177" s="5" t="s">
        <v>1432</v>
      </c>
      <c r="D177" s="6" t="n">
        <f aca="true">RAND()</f>
        <v>0.928209892124869</v>
      </c>
    </row>
    <row r="178" customFormat="false" ht="46.95" hidden="false" customHeight="false" outlineLevel="0" collapsed="false">
      <c r="A178" s="5" t="n">
        <v>181</v>
      </c>
      <c r="B178" s="5" t="s">
        <v>1522</v>
      </c>
      <c r="C178" s="5" t="s">
        <v>1521</v>
      </c>
      <c r="D178" s="6" t="n">
        <f aca="true">RAND()</f>
        <v>0.624628548626788</v>
      </c>
    </row>
    <row r="179" customFormat="false" ht="46.95" hidden="false" customHeight="false" outlineLevel="0" collapsed="false">
      <c r="A179" s="5" t="n">
        <v>28</v>
      </c>
      <c r="B179" s="5" t="s">
        <v>1337</v>
      </c>
      <c r="C179" s="5" t="s">
        <v>1334</v>
      </c>
      <c r="D179" s="6" t="n">
        <f aca="true">RAND()</f>
        <v>0.949107284541242</v>
      </c>
    </row>
    <row r="180" customFormat="false" ht="69.85" hidden="false" customHeight="false" outlineLevel="0" collapsed="false">
      <c r="A180" s="5" t="n">
        <v>221</v>
      </c>
      <c r="B180" s="5" t="s">
        <v>1569</v>
      </c>
      <c r="C180" s="5" t="s">
        <v>1563</v>
      </c>
      <c r="D180" s="6" t="n">
        <f aca="true">RAND()</f>
        <v>0.276281555765308</v>
      </c>
    </row>
    <row r="181" customFormat="false" ht="58.4" hidden="false" customHeight="false" outlineLevel="0" collapsed="false">
      <c r="A181" s="5" t="n">
        <v>71</v>
      </c>
      <c r="B181" s="5" t="s">
        <v>1391</v>
      </c>
      <c r="C181" s="5" t="s">
        <v>1388</v>
      </c>
      <c r="D181" s="6" t="n">
        <f aca="true">RAND()</f>
        <v>0.718321875552647</v>
      </c>
    </row>
    <row r="182" customFormat="false" ht="58.4" hidden="false" customHeight="false" outlineLevel="0" collapsed="false">
      <c r="A182" s="5" t="n">
        <v>82</v>
      </c>
      <c r="B182" s="5" t="s">
        <v>1406</v>
      </c>
      <c r="C182" s="5" t="s">
        <v>1404</v>
      </c>
      <c r="D182" s="6" t="n">
        <f aca="true">RAND()</f>
        <v>0.485793677973561</v>
      </c>
    </row>
    <row r="183" customFormat="false" ht="46.95" hidden="false" customHeight="false" outlineLevel="0" collapsed="false">
      <c r="A183" s="5" t="n">
        <v>167</v>
      </c>
      <c r="B183" s="5" t="s">
        <v>1505</v>
      </c>
      <c r="C183" s="5" t="s">
        <v>1506</v>
      </c>
      <c r="D183" s="6" t="n">
        <f aca="true">RAND()</f>
        <v>0.778174230712466</v>
      </c>
    </row>
    <row r="184" customFormat="false" ht="58.4" hidden="false" customHeight="false" outlineLevel="0" collapsed="false">
      <c r="A184" s="5" t="n">
        <v>103</v>
      </c>
      <c r="B184" s="5" t="s">
        <v>1430</v>
      </c>
      <c r="C184" s="5" t="s">
        <v>1423</v>
      </c>
      <c r="D184" s="6" t="n">
        <f aca="true">RAND()</f>
        <v>0.731751842307858</v>
      </c>
    </row>
    <row r="185" customFormat="false" ht="46.95" hidden="false" customHeight="false" outlineLevel="0" collapsed="false">
      <c r="A185" s="5" t="n">
        <v>25</v>
      </c>
      <c r="B185" s="5" t="s">
        <v>1333</v>
      </c>
      <c r="C185" s="5" t="s">
        <v>1334</v>
      </c>
      <c r="D185" s="6" t="n">
        <f aca="true">RAND()</f>
        <v>0.703610426862724</v>
      </c>
    </row>
    <row r="186" customFormat="false" ht="58.4" hidden="false" customHeight="false" outlineLevel="0" collapsed="false">
      <c r="A186" s="5" t="n">
        <v>126</v>
      </c>
      <c r="B186" s="5" t="s">
        <v>1458</v>
      </c>
      <c r="C186" s="5" t="s">
        <v>1455</v>
      </c>
      <c r="D186" s="6" t="n">
        <f aca="true">RAND()</f>
        <v>0.632933756918646</v>
      </c>
    </row>
    <row r="187" customFormat="false" ht="58.4" hidden="false" customHeight="false" outlineLevel="0" collapsed="false">
      <c r="A187" s="5" t="n">
        <v>102</v>
      </c>
      <c r="B187" s="5" t="s">
        <v>1429</v>
      </c>
      <c r="C187" s="5" t="s">
        <v>1423</v>
      </c>
      <c r="D187" s="6" t="n">
        <f aca="true">RAND()</f>
        <v>0.0501095397630706</v>
      </c>
    </row>
    <row r="188" customFormat="false" ht="69.85" hidden="false" customHeight="false" outlineLevel="0" collapsed="false">
      <c r="A188" s="5" t="n">
        <v>9</v>
      </c>
      <c r="B188" s="5" t="s">
        <v>1313</v>
      </c>
      <c r="C188" s="5" t="s">
        <v>1314</v>
      </c>
      <c r="D188" s="6" t="n">
        <f aca="true">RAND()</f>
        <v>0.746963010751642</v>
      </c>
    </row>
    <row r="189" customFormat="false" ht="81.3" hidden="false" customHeight="false" outlineLevel="0" collapsed="false">
      <c r="A189" s="5" t="n">
        <v>172</v>
      </c>
      <c r="B189" s="5" t="s">
        <v>1511</v>
      </c>
      <c r="C189" s="5" t="s">
        <v>1512</v>
      </c>
      <c r="D189" s="6" t="n">
        <f aca="true">RAND()</f>
        <v>0.13109636225272</v>
      </c>
    </row>
    <row r="190" customFormat="false" ht="58.4" hidden="false" customHeight="false" outlineLevel="0" collapsed="false">
      <c r="A190" s="5" t="n">
        <v>150</v>
      </c>
      <c r="B190" s="5" t="s">
        <v>1486</v>
      </c>
      <c r="C190" s="5" t="s">
        <v>1484</v>
      </c>
      <c r="D190" s="6" t="n">
        <f aca="true">RAND()</f>
        <v>0.501871066284366</v>
      </c>
    </row>
    <row r="191" customFormat="false" ht="35.5" hidden="false" customHeight="false" outlineLevel="0" collapsed="false">
      <c r="A191" s="5" t="n">
        <v>21</v>
      </c>
      <c r="B191" s="5" t="s">
        <v>1328</v>
      </c>
      <c r="C191" s="5" t="s">
        <v>1325</v>
      </c>
      <c r="D191" s="6" t="n">
        <f aca="true">RAND()</f>
        <v>0.790592313394882</v>
      </c>
    </row>
    <row r="192" customFormat="false" ht="46.95" hidden="false" customHeight="false" outlineLevel="0" collapsed="false">
      <c r="A192" s="5" t="n">
        <v>197</v>
      </c>
      <c r="B192" s="5" t="s">
        <v>1541</v>
      </c>
      <c r="C192" s="5" t="s">
        <v>1539</v>
      </c>
      <c r="D192" s="6" t="n">
        <f aca="true">RAND()</f>
        <v>0.251577923889272</v>
      </c>
    </row>
    <row r="193" customFormat="false" ht="69.85" hidden="false" customHeight="false" outlineLevel="0" collapsed="false">
      <c r="A193" s="5" t="n">
        <v>13</v>
      </c>
      <c r="B193" s="5" t="s">
        <v>1318</v>
      </c>
      <c r="C193" s="5" t="s">
        <v>1314</v>
      </c>
      <c r="D193" s="6" t="n">
        <f aca="true">RAND()</f>
        <v>0.747878580237739</v>
      </c>
    </row>
    <row r="194" customFormat="false" ht="58.4" hidden="false" customHeight="false" outlineLevel="0" collapsed="false">
      <c r="A194" s="5" t="n">
        <v>46</v>
      </c>
      <c r="B194" s="5" t="s">
        <v>1359</v>
      </c>
      <c r="C194" s="5" t="s">
        <v>1357</v>
      </c>
      <c r="D194" s="6" t="n">
        <f aca="true">RAND()</f>
        <v>0.383452917565592</v>
      </c>
    </row>
    <row r="195" customFormat="false" ht="46.95" hidden="false" customHeight="false" outlineLevel="0" collapsed="false">
      <c r="A195" s="5" t="n">
        <v>104</v>
      </c>
      <c r="B195" s="5" t="s">
        <v>1431</v>
      </c>
      <c r="C195" s="5" t="s">
        <v>1432</v>
      </c>
      <c r="D195" s="6" t="n">
        <f aca="true">RAND()</f>
        <v>0.770607327227481</v>
      </c>
    </row>
    <row r="196" customFormat="false" ht="35.5" hidden="false" customHeight="false" outlineLevel="0" collapsed="false">
      <c r="A196" s="5" t="n">
        <v>19</v>
      </c>
      <c r="B196" s="5" t="s">
        <v>1326</v>
      </c>
      <c r="C196" s="5" t="s">
        <v>1325</v>
      </c>
      <c r="D196" s="6" t="n">
        <f aca="true">RAND()</f>
        <v>0.431110074860044</v>
      </c>
    </row>
    <row r="197" customFormat="false" ht="35.5" hidden="false" customHeight="false" outlineLevel="0" collapsed="false">
      <c r="A197" s="5" t="n">
        <v>42</v>
      </c>
      <c r="B197" s="5" t="s">
        <v>1353</v>
      </c>
      <c r="C197" s="5" t="s">
        <v>1354</v>
      </c>
      <c r="D197" s="6" t="n">
        <f aca="true">RAND()</f>
        <v>0.301294486387633</v>
      </c>
    </row>
    <row r="198" customFormat="false" ht="69.85" hidden="false" customHeight="false" outlineLevel="0" collapsed="false">
      <c r="A198" s="5" t="n">
        <v>127</v>
      </c>
      <c r="B198" s="5" t="s">
        <v>1459</v>
      </c>
      <c r="C198" s="5" t="s">
        <v>1460</v>
      </c>
      <c r="D198" s="6" t="n">
        <f aca="true">RAND()</f>
        <v>0.0826153453672305</v>
      </c>
    </row>
    <row r="199" customFormat="false" ht="81.3" hidden="false" customHeight="false" outlineLevel="0" collapsed="false">
      <c r="A199" s="5" t="n">
        <v>158</v>
      </c>
      <c r="B199" s="5" t="s">
        <v>1495</v>
      </c>
      <c r="C199" s="5" t="s">
        <v>1493</v>
      </c>
      <c r="D199" s="6" t="n">
        <f aca="true">RAND()</f>
        <v>0.325632567168213</v>
      </c>
    </row>
    <row r="200" customFormat="false" ht="46.95" hidden="false" customHeight="false" outlineLevel="0" collapsed="false">
      <c r="A200" s="5" t="n">
        <v>111</v>
      </c>
      <c r="B200" s="5" t="s">
        <v>1440</v>
      </c>
      <c r="C200" s="5" t="s">
        <v>1438</v>
      </c>
      <c r="D200" s="6" t="n">
        <f aca="true">RAND()</f>
        <v>0.858776415116154</v>
      </c>
    </row>
    <row r="201" customFormat="false" ht="58.4" hidden="false" customHeight="false" outlineLevel="0" collapsed="false">
      <c r="A201" s="5" t="n">
        <v>99</v>
      </c>
      <c r="B201" s="5" t="s">
        <v>1426</v>
      </c>
      <c r="C201" s="5" t="s">
        <v>1423</v>
      </c>
      <c r="D201" s="6" t="n">
        <f aca="true">RAND()</f>
        <v>0.24659064237494</v>
      </c>
    </row>
    <row r="202" customFormat="false" ht="58.4" hidden="false" customHeight="false" outlineLevel="0" collapsed="false">
      <c r="A202" s="5" t="n">
        <v>155</v>
      </c>
      <c r="B202" s="5" t="s">
        <v>1491</v>
      </c>
      <c r="C202" s="5" t="s">
        <v>1484</v>
      </c>
      <c r="D202" s="6" t="n">
        <f aca="true">RAND()</f>
        <v>0.77467188576702</v>
      </c>
    </row>
    <row r="203" customFormat="false" ht="69.85" hidden="false" customHeight="false" outlineLevel="0" collapsed="false">
      <c r="A203" s="5" t="n">
        <v>33</v>
      </c>
      <c r="B203" s="5" t="s">
        <v>1343</v>
      </c>
      <c r="C203" s="5" t="s">
        <v>1339</v>
      </c>
      <c r="D203" s="6" t="n">
        <f aca="true">RAND()</f>
        <v>0.64885897829663</v>
      </c>
    </row>
    <row r="204" customFormat="false" ht="46.95" hidden="false" customHeight="false" outlineLevel="0" collapsed="false">
      <c r="A204" s="5" t="n">
        <v>106</v>
      </c>
      <c r="B204" s="5" t="s">
        <v>1434</v>
      </c>
      <c r="C204" s="5" t="s">
        <v>1432</v>
      </c>
      <c r="D204" s="6" t="n">
        <f aca="true">RAND()</f>
        <v>0.788935907301493</v>
      </c>
    </row>
    <row r="205" customFormat="false" ht="81.3" hidden="false" customHeight="false" outlineLevel="0" collapsed="false">
      <c r="A205" s="5" t="n">
        <v>176</v>
      </c>
      <c r="B205" s="5" t="s">
        <v>1516</v>
      </c>
      <c r="C205" s="5" t="s">
        <v>1512</v>
      </c>
      <c r="D205" s="6" t="n">
        <f aca="true">RAND()</f>
        <v>0.753117335843854</v>
      </c>
    </row>
    <row r="206" customFormat="false" ht="35.5" hidden="false" customHeight="false" outlineLevel="0" collapsed="false">
      <c r="A206" s="5" t="n">
        <v>200</v>
      </c>
      <c r="B206" s="5" t="s">
        <v>1545</v>
      </c>
      <c r="C206" s="5" t="s">
        <v>1544</v>
      </c>
      <c r="D206" s="6" t="n">
        <f aca="true">RAND()</f>
        <v>0.882246579392813</v>
      </c>
    </row>
    <row r="207" customFormat="false" ht="58.4" hidden="false" customHeight="false" outlineLevel="0" collapsed="false">
      <c r="A207" s="5" t="n">
        <v>59</v>
      </c>
      <c r="B207" s="5" t="s">
        <v>1375</v>
      </c>
      <c r="C207" s="5" t="s">
        <v>1373</v>
      </c>
      <c r="D207" s="6" t="n">
        <f aca="true">RAND()</f>
        <v>0.77948398666922</v>
      </c>
    </row>
    <row r="208" customFormat="false" ht="46.95" hidden="false" customHeight="false" outlineLevel="0" collapsed="false">
      <c r="A208" s="5" t="n">
        <v>210</v>
      </c>
      <c r="B208" s="5" t="s">
        <v>1556</v>
      </c>
      <c r="C208" s="5" t="s">
        <v>1557</v>
      </c>
      <c r="D208" s="6" t="n">
        <f aca="true">RAND()</f>
        <v>0.0279704470885918</v>
      </c>
    </row>
    <row r="209" customFormat="false" ht="46.95" hidden="false" customHeight="false" outlineLevel="0" collapsed="false">
      <c r="A209" s="5" t="n">
        <v>192</v>
      </c>
      <c r="B209" s="5" t="s">
        <v>1535</v>
      </c>
      <c r="C209" s="5" t="s">
        <v>1532</v>
      </c>
      <c r="D209" s="6" t="n">
        <f aca="true">RAND()</f>
        <v>0.336131087620743</v>
      </c>
    </row>
    <row r="210" customFormat="false" ht="58.4" hidden="false" customHeight="false" outlineLevel="0" collapsed="false">
      <c r="A210" s="5" t="n">
        <v>91</v>
      </c>
      <c r="B210" s="5" t="s">
        <v>1417</v>
      </c>
      <c r="C210" s="5" t="s">
        <v>1415</v>
      </c>
      <c r="D210" s="6" t="n">
        <f aca="true">RAND()</f>
        <v>0.273037236998789</v>
      </c>
    </row>
    <row r="211" customFormat="false" ht="69.85" hidden="false" customHeight="false" outlineLevel="0" collapsed="false">
      <c r="A211" s="5" t="n">
        <v>35</v>
      </c>
      <c r="B211" s="5" t="s">
        <v>1345</v>
      </c>
      <c r="C211" s="5" t="s">
        <v>1339</v>
      </c>
      <c r="D211" s="6" t="n">
        <f aca="true">RAND()</f>
        <v>0.999143889523111</v>
      </c>
    </row>
    <row r="212" customFormat="false" ht="46.95" hidden="false" customHeight="false" outlineLevel="0" collapsed="false">
      <c r="A212" s="5" t="n">
        <v>107</v>
      </c>
      <c r="B212" s="5" t="s">
        <v>1435</v>
      </c>
      <c r="C212" s="5" t="s">
        <v>1432</v>
      </c>
      <c r="D212" s="6" t="n">
        <f aca="true">RAND()</f>
        <v>0.155518987332471</v>
      </c>
    </row>
    <row r="213" customFormat="false" ht="69.85" hidden="false" customHeight="false" outlineLevel="0" collapsed="false">
      <c r="A213" s="5" t="n">
        <v>84</v>
      </c>
      <c r="B213" s="5" t="s">
        <v>1409</v>
      </c>
      <c r="C213" s="5" t="s">
        <v>1408</v>
      </c>
      <c r="D213" s="6" t="n">
        <f aca="true">RAND()</f>
        <v>0.488680206122808</v>
      </c>
    </row>
    <row r="214" customFormat="false" ht="46.95" hidden="false" customHeight="false" outlineLevel="0" collapsed="false">
      <c r="A214" s="5" t="n">
        <v>212</v>
      </c>
      <c r="B214" s="5" t="s">
        <v>1559</v>
      </c>
      <c r="C214" s="5" t="s">
        <v>1557</v>
      </c>
      <c r="D214" s="6" t="n">
        <f aca="true">RAND()</f>
        <v>0.0437901072436944</v>
      </c>
    </row>
    <row r="215" customFormat="false" ht="46.95" hidden="false" customHeight="false" outlineLevel="0" collapsed="false">
      <c r="A215" s="5" t="n">
        <v>234</v>
      </c>
      <c r="B215" s="5" t="s">
        <v>1585</v>
      </c>
      <c r="C215" s="5" t="s">
        <v>1580</v>
      </c>
      <c r="D215" s="6" t="n">
        <f aca="true">RAND()</f>
        <v>0.877741304342635</v>
      </c>
    </row>
    <row r="216" customFormat="false" ht="58.4" hidden="false" customHeight="false" outlineLevel="0" collapsed="false">
      <c r="A216" s="5" t="n">
        <v>23</v>
      </c>
      <c r="B216" s="5" t="s">
        <v>1331</v>
      </c>
      <c r="C216" s="5" t="s">
        <v>1330</v>
      </c>
      <c r="D216" s="6" t="n">
        <f aca="true">RAND()</f>
        <v>0.927033987478353</v>
      </c>
    </row>
    <row r="217" customFormat="false" ht="46.95" hidden="false" customHeight="false" outlineLevel="0" collapsed="false">
      <c r="A217" s="5" t="n">
        <v>117</v>
      </c>
      <c r="B217" s="5" t="s">
        <v>1447</v>
      </c>
      <c r="C217" s="5" t="s">
        <v>1446</v>
      </c>
      <c r="D217" s="6" t="n">
        <f aca="true">RAND()</f>
        <v>0.961336599779315</v>
      </c>
    </row>
    <row r="218" customFormat="false" ht="69.85" hidden="false" customHeight="false" outlineLevel="0" collapsed="false">
      <c r="A218" s="5" t="n">
        <v>29</v>
      </c>
      <c r="B218" s="5" t="s">
        <v>1338</v>
      </c>
      <c r="C218" s="5" t="s">
        <v>1339</v>
      </c>
      <c r="D218" s="6" t="n">
        <f aca="true">RAND()</f>
        <v>0.201611200231127</v>
      </c>
    </row>
    <row r="219" customFormat="false" ht="58.4" hidden="false" customHeight="false" outlineLevel="0" collapsed="false">
      <c r="A219" s="5" t="n">
        <v>182</v>
      </c>
      <c r="B219" s="5" t="s">
        <v>1523</v>
      </c>
      <c r="C219" s="5" t="s">
        <v>1521</v>
      </c>
      <c r="D219" s="6" t="n">
        <f aca="true">RAND()</f>
        <v>0.500815862440504</v>
      </c>
    </row>
    <row r="220" customFormat="false" ht="69.85" hidden="false" customHeight="false" outlineLevel="0" collapsed="false">
      <c r="A220" s="5" t="n">
        <v>85</v>
      </c>
      <c r="B220" s="5" t="s">
        <v>1410</v>
      </c>
      <c r="C220" s="5" t="s">
        <v>1408</v>
      </c>
      <c r="D220" s="6" t="n">
        <f aca="true">RAND()</f>
        <v>0.330767277278937</v>
      </c>
    </row>
    <row r="221" customFormat="false" ht="46.95" hidden="false" customHeight="false" outlineLevel="0" collapsed="false">
      <c r="A221" s="5" t="n">
        <v>183</v>
      </c>
      <c r="B221" s="5" t="s">
        <v>1524</v>
      </c>
      <c r="C221" s="5" t="s">
        <v>1521</v>
      </c>
      <c r="D221" s="6" t="n">
        <f aca="true">RAND()</f>
        <v>0.281276784488</v>
      </c>
    </row>
    <row r="222" customFormat="false" ht="81.3" hidden="false" customHeight="false" outlineLevel="0" collapsed="false">
      <c r="A222" s="5" t="n">
        <v>160</v>
      </c>
      <c r="B222" s="5" t="s">
        <v>1497</v>
      </c>
      <c r="C222" s="5" t="s">
        <v>1493</v>
      </c>
      <c r="D222" s="6" t="n">
        <f aca="true">RAND()</f>
        <v>0.127074397983961</v>
      </c>
    </row>
    <row r="223" customFormat="false" ht="46.95" hidden="false" customHeight="false" outlineLevel="0" collapsed="false">
      <c r="A223" s="5" t="n">
        <v>228</v>
      </c>
      <c r="B223" s="5" t="s">
        <v>1578</v>
      </c>
      <c r="C223" s="5" t="s">
        <v>1576</v>
      </c>
      <c r="D223" s="6" t="n">
        <f aca="true">RAND()</f>
        <v>0.715926555567421</v>
      </c>
    </row>
    <row r="224" customFormat="false" ht="46.95" hidden="false" customHeight="false" outlineLevel="0" collapsed="false">
      <c r="A224" s="5" t="n">
        <v>227</v>
      </c>
      <c r="B224" s="5" t="s">
        <v>1577</v>
      </c>
      <c r="C224" s="5" t="s">
        <v>1576</v>
      </c>
      <c r="D224" s="6" t="n">
        <f aca="true">RAND()</f>
        <v>0.23917574447114</v>
      </c>
    </row>
    <row r="225" customFormat="false" ht="58.4" hidden="false" customHeight="false" outlineLevel="0" collapsed="false">
      <c r="A225" s="5" t="n">
        <v>40</v>
      </c>
      <c r="B225" s="5" t="s">
        <v>1351</v>
      </c>
      <c r="C225" s="5" t="s">
        <v>1347</v>
      </c>
      <c r="D225" s="6" t="n">
        <f aca="true">RAND()</f>
        <v>0.201293055317365</v>
      </c>
    </row>
    <row r="226" customFormat="false" ht="46.95" hidden="false" customHeight="false" outlineLevel="0" collapsed="false">
      <c r="A226" s="5" t="n">
        <v>77</v>
      </c>
      <c r="B226" s="5" t="s">
        <v>1399</v>
      </c>
      <c r="C226" s="5" t="s">
        <v>1398</v>
      </c>
      <c r="D226" s="6" t="n">
        <f aca="true">RAND()</f>
        <v>0.796189408167265</v>
      </c>
    </row>
    <row r="227" customFormat="false" ht="81.3" hidden="false" customHeight="false" outlineLevel="0" collapsed="false">
      <c r="A227" s="5" t="n">
        <v>161</v>
      </c>
      <c r="B227" s="5" t="s">
        <v>1498</v>
      </c>
      <c r="C227" s="5" t="s">
        <v>1493</v>
      </c>
      <c r="D227" s="6" t="n">
        <f aca="true">RAND()</f>
        <v>0.609970925026573</v>
      </c>
    </row>
    <row r="228" customFormat="false" ht="69.85" hidden="false" customHeight="false" outlineLevel="0" collapsed="false">
      <c r="A228" s="5" t="n">
        <v>128</v>
      </c>
      <c r="B228" s="5" t="s">
        <v>1461</v>
      </c>
      <c r="C228" s="5" t="s">
        <v>1460</v>
      </c>
      <c r="D228" s="6" t="n">
        <f aca="true">RAND()</f>
        <v>0.485670256079175</v>
      </c>
    </row>
    <row r="229" customFormat="false" ht="69.85" hidden="false" customHeight="false" outlineLevel="0" collapsed="false">
      <c r="A229" s="5" t="n">
        <v>187</v>
      </c>
      <c r="B229" s="5" t="s">
        <v>1529</v>
      </c>
      <c r="C229" s="5" t="s">
        <v>1527</v>
      </c>
      <c r="D229" s="6" t="n">
        <f aca="true">RAND()</f>
        <v>0.324963329243474</v>
      </c>
    </row>
    <row r="230" customFormat="false" ht="69.85" hidden="false" customHeight="false" outlineLevel="0" collapsed="false">
      <c r="A230" s="5" t="n">
        <v>135</v>
      </c>
      <c r="B230" s="5" t="s">
        <v>1469</v>
      </c>
      <c r="C230" s="5" t="s">
        <v>1467</v>
      </c>
      <c r="D230" s="6" t="n">
        <f aca="true">RAND()</f>
        <v>0.588383135269396</v>
      </c>
    </row>
    <row r="231" customFormat="false" ht="46.95" hidden="false" customHeight="false" outlineLevel="0" collapsed="false">
      <c r="A231" s="5" t="n">
        <v>209</v>
      </c>
      <c r="B231" s="5" t="s">
        <v>1555</v>
      </c>
      <c r="C231" s="5" t="s">
        <v>1551</v>
      </c>
      <c r="D231" s="6" t="n">
        <f aca="true">RAND()</f>
        <v>0.452347616781481</v>
      </c>
    </row>
    <row r="232" customFormat="false" ht="46.95" hidden="false" customHeight="false" outlineLevel="0" collapsed="false">
      <c r="A232" s="5" t="n">
        <v>231</v>
      </c>
      <c r="B232" s="5" t="s">
        <v>1582</v>
      </c>
      <c r="C232" s="5" t="s">
        <v>1580</v>
      </c>
      <c r="D232" s="6" t="n">
        <f aca="true">RAND()</f>
        <v>0.676189447636716</v>
      </c>
    </row>
    <row r="233" customFormat="false" ht="58.4" hidden="false" customHeight="false" outlineLevel="0" collapsed="false">
      <c r="A233" s="5" t="n">
        <v>170</v>
      </c>
      <c r="B233" s="5" t="s">
        <v>1509</v>
      </c>
      <c r="C233" s="5" t="s">
        <v>1506</v>
      </c>
      <c r="D233" s="6" t="n">
        <f aca="true">RAND()</f>
        <v>0.809732273803093</v>
      </c>
    </row>
    <row r="234" customFormat="false" ht="58.4" hidden="false" customHeight="false" outlineLevel="0" collapsed="false">
      <c r="A234" s="5" t="n">
        <v>22</v>
      </c>
      <c r="B234" s="5" t="s">
        <v>1329</v>
      </c>
      <c r="C234" s="5" t="s">
        <v>1330</v>
      </c>
      <c r="D234" s="6" t="n">
        <f aca="true">RAND()</f>
        <v>0.214981753961183</v>
      </c>
    </row>
    <row r="235" customFormat="false" ht="58.4" hidden="false" customHeight="false" outlineLevel="0" collapsed="false">
      <c r="A235" s="5" t="n">
        <v>38</v>
      </c>
      <c r="B235" s="5" t="s">
        <v>1349</v>
      </c>
      <c r="C235" s="5" t="s">
        <v>1347</v>
      </c>
      <c r="D235" s="6" t="n">
        <f aca="true">RAND()</f>
        <v>0.807735785958357</v>
      </c>
    </row>
    <row r="236" customFormat="false" ht="81.3" hidden="false" customHeight="false" outlineLevel="0" collapsed="false">
      <c r="A236" s="5" t="n">
        <v>162</v>
      </c>
      <c r="B236" s="5" t="s">
        <v>1499</v>
      </c>
      <c r="C236" s="5" t="s">
        <v>1493</v>
      </c>
      <c r="D236" s="6" t="n">
        <f aca="true">RAND()</f>
        <v>0.922383526456542</v>
      </c>
    </row>
    <row r="237" customFormat="false" ht="46.95" hidden="false" customHeight="false" outlineLevel="0" collapsed="false">
      <c r="A237" s="5" t="n">
        <v>205</v>
      </c>
      <c r="B237" s="5" t="s">
        <v>1550</v>
      </c>
      <c r="C237" s="5" t="s">
        <v>1551</v>
      </c>
      <c r="D237" s="6" t="n">
        <f aca="true">RAND()</f>
        <v>0.867784959846176</v>
      </c>
    </row>
    <row r="238" customFormat="false" ht="58.4" hidden="false" customHeight="false" outlineLevel="0" collapsed="false">
      <c r="A238" s="5" t="n">
        <v>95</v>
      </c>
      <c r="B238" s="5" t="s">
        <v>1421</v>
      </c>
      <c r="C238" s="5" t="s">
        <v>1415</v>
      </c>
      <c r="D238" s="6" t="n">
        <f aca="true">RAND()</f>
        <v>0.984249627334066</v>
      </c>
    </row>
    <row r="239" customFormat="false" ht="58.4" hidden="false" customHeight="false" outlineLevel="0" collapsed="false">
      <c r="A239" s="5" t="n">
        <v>189</v>
      </c>
      <c r="B239" s="5" t="s">
        <v>1531</v>
      </c>
      <c r="C239" s="5" t="s">
        <v>1532</v>
      </c>
      <c r="D239" s="6" t="n">
        <f aca="true">RAND()</f>
        <v>0.0830698070349172</v>
      </c>
    </row>
    <row r="240" customFormat="false" ht="58.4" hidden="false" customHeight="false" outlineLevel="0" collapsed="false">
      <c r="A240" s="5" t="n">
        <v>39</v>
      </c>
      <c r="B240" s="5" t="s">
        <v>1350</v>
      </c>
      <c r="C240" s="5" t="s">
        <v>1347</v>
      </c>
      <c r="D240" s="6" t="n">
        <f aca="true">RAND()</f>
        <v>0.757877734606154</v>
      </c>
    </row>
    <row r="241" customFormat="false" ht="58.4" hidden="false" customHeight="false" outlineLevel="0" collapsed="false">
      <c r="A241" s="5" t="n">
        <v>36</v>
      </c>
      <c r="B241" s="5" t="s">
        <v>1346</v>
      </c>
      <c r="C241" s="5" t="s">
        <v>1347</v>
      </c>
      <c r="D241" s="6" t="n">
        <f aca="true">RAND()</f>
        <v>0.32039538573008</v>
      </c>
    </row>
    <row r="242" customFormat="false" ht="46.95" hidden="false" customHeight="false" outlineLevel="0" collapsed="false">
      <c r="A242" s="5" t="n">
        <v>1</v>
      </c>
      <c r="B242" s="5" t="s">
        <v>1304</v>
      </c>
      <c r="C242" s="5" t="s">
        <v>1305</v>
      </c>
      <c r="D242" s="6" t="n">
        <f aca="true">RAND()</f>
        <v>0.0585818245308474</v>
      </c>
    </row>
    <row r="243" customFormat="false" ht="58.4" hidden="false" customHeight="false" outlineLevel="0" collapsed="false">
      <c r="A243" s="5" t="n">
        <v>214</v>
      </c>
      <c r="B243" s="5" t="s">
        <v>1561</v>
      </c>
      <c r="C243" s="5" t="s">
        <v>1557</v>
      </c>
      <c r="D243" s="6" t="n">
        <f aca="true">RAND()</f>
        <v>0.943203660543077</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2556</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2020-05-15T22:58:54Z</dcterms:modified>
  <cp:revision>36</cp:revision>
  <dc:subject/>
  <dc:title/>
</cp:coreProperties>
</file>