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397.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<sst xmlns="http://schemas.openxmlformats.org/spreadsheetml/2006/main" count="2817" uniqueCount="1412">
  <si>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</si>
  <si>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</si>
  <si>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Ces questions nécessitent l'aide d'un locuteur natif français. Si vous pouvez nous aider, veuillez nous contacter. dans un ordre aléatoire.</t>
  </si>
  <si>
    <t xml:space="preserve">Diese Datei verfügt über mehrere Registerkarten (auch Arbeitsblätter genannt). Für jede Sprache gibt es zwei Registerkarten: eine, die die Fragen in biblischer Reihenfolge anzeigt, und eine andere, die dieselben Fragen in zufälliger Reihenfolge anzeigt.</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</si>
  <si>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</si>
  <si>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</si>
  <si>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</si>
  <si>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 Public Domain</t>
  </si>
  <si>
    <t xml:space="preserve">Luther Bible 1545, Public Domain</t>
  </si>
  <si>
    <t xml:space="preserve">According to 1Peter chapter 3 verse 1, Wives, likewise, [do what] to [whom], that even if some do not obey the word, they, without a word, may be won by the conduct of their wives,</t>
  </si>
  <si>
    <t xml:space="preserve">Wives, likewise, [be submissive] to [your own husbands],</t>
  </si>
  <si>
    <t xml:space="preserve">According to 1Peter chapter 3 verse 1, [who], likewise, be submissive to your own husbands, that even if some do not obey the word, they, without a word, may be won by the conduct of their wives,</t>
  </si>
  <si>
    <t xml:space="preserve">[Wives], likewise, be submissive to your own husbands,</t>
  </si>
  <si>
    <t xml:space="preserve">According to 1Peter chapter 3 verse 1, Wives, likewise, be submissive to your own husbands, [even in what situation], they, without a word, may be won by the conduct of their wives,</t>
  </si>
  <si>
    <t xml:space="preserve">[that even if some do not obey the word],</t>
  </si>
  <si>
    <t xml:space="preserve">According to 1Peter chapter 3 verse 1, Wives, likewise, be submissive to your own husbands, that even if some do not obey the word, they, without [what], may [be what] by [what],</t>
  </si>
  <si>
    <t xml:space="preserve">they, without [a word], may [be won] by [the conduct of their wives],</t>
  </si>
  <si>
    <t xml:space="preserve">According to 1Peter chapter 3 verse 2, [huspands...] may be won by the conduct of their wives, when they observe [what].</t>
  </si>
  <si>
    <t xml:space="preserve">when they observe [your chaste conduct accompanied by fear].</t>
  </si>
  <si>
    <t xml:space="preserve">According to 1Peter chapter 3 verse 3, Do not let [what] be [what]—arranging the hair, wearing gold, or putting on fine apparel—</t>
  </si>
  <si>
    <t xml:space="preserve">Do not let [your adornment] be [merely outward]—</t>
  </si>
  <si>
    <t xml:space="preserve">According to 1Peter chapter 3 verse 3, Do not let your adornment be merely outward—_____ ______ _____, wearing gold, or putting on fine apparel—</t>
  </si>
  <si>
    <t xml:space="preserve">[arranging the hair],</t>
  </si>
  <si>
    <t xml:space="preserve">According to 1Peter chapter 3 verse 3, Do not let your adornment be merely outward—arranging the hair, _____ ______, or putting on fine apparel—</t>
  </si>
  <si>
    <t xml:space="preserve">[wearing gold],</t>
  </si>
  <si>
    <t xml:space="preserve">According to 1Peter chapter 3 verse 3, Do not let your adornment be merely outward—arranging the hair, wearing gold, _____ ______ _____ _____ _____—</t>
  </si>
  <si>
    <t xml:space="preserve">[or putting on fine apparel]—</t>
  </si>
  <si>
    <t xml:space="preserve">According to 1Peter chapter 3 verse 4, [Do not let your adornment be merely outward—...] rather let it be [what], with the incorruptible beauty of a gentle and quiet spirit, which is very precious in the sight of God.</t>
  </si>
  <si>
    <t xml:space="preserve">rather let it be [the hidden person of the heart],</t>
  </si>
  <si>
    <t xml:space="preserve">According to 1Peter chapter 3 verse 4, [Do not let your adornment be merely outward—...] rather let it be the hidden person of the heart, with the [what] of _____ ______ and _____ ______, which is very precious in the sight of God.</t>
  </si>
  <si>
    <t xml:space="preserve">with the [incorruptible beauty] of [a gentle] and [quiet spirit],</t>
  </si>
  <si>
    <t xml:space="preserve">According to 1Peter chapter 3 verse 4, [Do not let your adornment be merely outward—...] rather let it be the hidden person of the heart, with the incorruptible beauty of a gentle and quiet spirit, which is _____ ______ in the sight of _____.</t>
  </si>
  <si>
    <t xml:space="preserve">which is [very precious] in the sight of [God].</t>
  </si>
  <si>
    <t xml:space="preserve">According to 1Peter chapter 3 verse 5, For [how], [when], [who] who trusted in God [did what], being submissive to their own husbands,</t>
  </si>
  <si>
    <t xml:space="preserve">For [in this manner], [in former times], [the holy women] who trusted in God [also adorned themselves],</t>
  </si>
  <si>
    <t xml:space="preserve">According to 1Peter chapter 3 verse 5, For in this manner, in former times, the holy women who trusted in God also adorned themselves, being [what],</t>
  </si>
  <si>
    <t xml:space="preserve">being [submissive to their own husbands],</t>
  </si>
  <si>
    <t xml:space="preserve">According to 1Peter chapter 3 verse 6, as _____ obeyed _____, calling him _____, whose daughters you are if you do good and are not afraid with any terror.</t>
  </si>
  <si>
    <t xml:space="preserve">as [Sarah] obeyed [Abraham], calling him [lord],</t>
  </si>
  <si>
    <t xml:space="preserve">According to 1Peter chapter 3 verse 6, as Sarah obeyed Abraham, calling him lord, whose [what] you are if you [satisfy what condition] and are not afraid with any terror.</t>
  </si>
  <si>
    <t xml:space="preserve">whose [daughters] you are if you [do good]</t>
  </si>
  <si>
    <t xml:space="preserve">According to 1Peter chapter 3 verse 6, as Sarah obeyed Abraham, calling him lord, whose daughters you are if you do good and are [what].</t>
  </si>
  <si>
    <t xml:space="preserve">and are [not afraid with any terror].</t>
  </si>
  <si>
    <t xml:space="preserve">According to 1Peter chapter 3 verse 7, [who], likewise, [do what] with them with [what], giving honor to the wife, as to the weaker vessel, and as being heirs together of the grace of life, that your prayers may not be hindered.</t>
  </si>
  <si>
    <t xml:space="preserve">[Husbands], likewise, [dwell] with them with [understanding],</t>
  </si>
  <si>
    <t xml:space="preserve">According to 1Peter chapter 3 verse 7, Husbands, likewise, dwell with them with understanding, [doing what] to [whom], as to the weaker vessel, and as being heirs together of the grace of life, that your prayers may not be hindered.</t>
  </si>
  <si>
    <t xml:space="preserve">[giving honor] to [the wife],</t>
  </si>
  <si>
    <t xml:space="preserve">According to 1Peter chapter 3 verse 7, Husbands, likewise, dwell with them with understanding, giving honor to the wife, as to [what], and as being heirs together of the grace of life, that your prayers may not be hindered.</t>
  </si>
  <si>
    <t xml:space="preserve">as to [the weaker vessel],</t>
  </si>
  <si>
    <t xml:space="preserve">According to 1Peter chapter 3 verse 7, Husbands, likewise, dwell with them with understanding, giving honor to the wife, as to the weaker vessel, and as being _____ together of the _____ of _____, that your prayers may not be hindered.</t>
  </si>
  <si>
    <t xml:space="preserve">and as being [heirs] together of the [grace] of [life],</t>
  </si>
  <si>
    <t xml:space="preserve">According to 1Peter chapter 3 verse 7, Husbands, likewise, dwell with them with understanding, giving honor to the wife, as to the weaker vessel, and as being heirs together of the grace of life, [why].</t>
  </si>
  <si>
    <t xml:space="preserve">[that your prayers may not be hindered].</t>
  </si>
  <si>
    <t xml:space="preserve">According to 1Peter chapter 3 verse 8, Finally, [who] be [what], having compassion for one another; love as brothers, be tenderhearted, be courteous;</t>
  </si>
  <si>
    <t xml:space="preserve">Finally, [all of you] be [of one mind],</t>
  </si>
  <si>
    <t xml:space="preserve">According to 1Peter chapter 3 verse 8, Finally, all of you be of one mind, [how should feel] for one another; love as brothers, be tenderhearted, be courteous;</t>
  </si>
  <si>
    <t xml:space="preserve">[having compassion] for one another;</t>
  </si>
  <si>
    <t xml:space="preserve">According to 1Peter chapter 3 verse 8, Finally, all of you be of one mind, having compassion for one another; [do what], be tenderhearted, be courteous;</t>
  </si>
  <si>
    <t xml:space="preserve">[love as brothers],</t>
  </si>
  <si>
    <t xml:space="preserve">According to 1Peter chapter 3 verse 8, Finally, all of you be of one mind, having compassion for one another; love as brothers, _____ ______, be courteous;</t>
  </si>
  <si>
    <t xml:space="preserve">[be tenderhearted],</t>
  </si>
  <si>
    <t xml:space="preserve">According to 1Peter chapter 3 verse 8, Finally, all of you be of one mind, having compassion for one another; love as brothers, be tenderhearted, _____ ______;</t>
  </si>
  <si>
    <t xml:space="preserve">[be courteous];</t>
  </si>
  <si>
    <t xml:space="preserve">According to 1Peter chapter 3 verse 9, not [doing what] or reviling for reviling, but on the contrary blessing, knowing that you were called to this, that you may inherit a blessing.</t>
  </si>
  <si>
    <t xml:space="preserve">not [returning evil for evil]</t>
  </si>
  <si>
    <t xml:space="preserve">According to 1Peter chapter 3 verse 9, not returning evil for evil or _____ ______ _____, but on the contrary blessing, knowing that you were called to this, that you may inherit a blessing.</t>
  </si>
  <si>
    <t xml:space="preserve">or [reviling for reviling],</t>
  </si>
  <si>
    <t xml:space="preserve">According to 1Peter chapter 3 verse 9, not returning evil for evil or reviling for reviling, but [what], knowing that you were called to this, that you may inherit a blessing.</t>
  </si>
  <si>
    <t xml:space="preserve">but [on the contrary blessing],</t>
  </si>
  <si>
    <t xml:space="preserve">According to 1Peter chapter 3 verse 9, not returning evil for evil or reviling for reviling, but on the contrary blessing, knowing that you were [what], [why].</t>
  </si>
  <si>
    <t xml:space="preserve">knowing that you were [called to this], [that you may inherit a blessing].</t>
  </si>
  <si>
    <t xml:space="preserve">According to 1Peter chapter 3 verse 10, For “He who would _____ ______ And see _____ ______, Let him refrain his tongue from evil, And his lips from speaking deceit.</t>
  </si>
  <si>
    <t xml:space="preserve">For “He who would [love life] And see [good days],</t>
  </si>
  <si>
    <t xml:space="preserve">According to 1Peter chapter 3 verse 10, For “He who would love life And see good days, Let him [do what], And [what].</t>
  </si>
  <si>
    <t xml:space="preserve">Let him [refrain his tongue from evil], And [his lips from speaking deceit].</t>
  </si>
  <si>
    <t xml:space="preserve">According to 1Peter chapter 3 verse 11, Let him [do what] and do _____; Let him seek peace and pursue it.</t>
  </si>
  <si>
    <t xml:space="preserve">Let him [turn away from evil] and do [good];</t>
  </si>
  <si>
    <t xml:space="preserve">According to 1Peter chapter 3 verse 11, Let him turn away from evil and do good; Let him [do what] and [do what].</t>
  </si>
  <si>
    <t xml:space="preserve">Let him [seek peace] and [pursue it].</t>
  </si>
  <si>
    <t xml:space="preserve">According to 1Peter chapter 3 verse 12, For the [what] are on the [whom], And His ears are open to their prayers; But the face of the Lord is against those who do evil.”</t>
  </si>
  <si>
    <t xml:space="preserve">For the [eyes of the Lord] are on the [righteous],</t>
  </si>
  <si>
    <t xml:space="preserve">According to 1Peter chapter 3 verse 12, For the eyes of the Lord are on the righteous, And [what] are [what]; But the face of the Lord is against those who do evil.”</t>
  </si>
  <si>
    <t xml:space="preserve">And [His ears] are [open to their prayers];</t>
  </si>
  <si>
    <t xml:space="preserve">According to 1Peter chapter 3 verse 12, For the eyes of the Lord are on the righteous, And His ears are open to their prayers; But [what] is against [whom].”</t>
  </si>
  <si>
    <t xml:space="preserve">But [the face of the Lord] is against [those who do evil].”</t>
  </si>
  <si>
    <t xml:space="preserve">According to 1Peter chapter 3 verse 13, And _____ is he who will [do what] if you become followers of what is good?</t>
  </si>
  <si>
    <t xml:space="preserve">And [who] is he who will [harm you]</t>
  </si>
  <si>
    <t xml:space="preserve">According to 1Peter chapter 3 verse 13, And who is he who will harm you if you become [what]?</t>
  </si>
  <si>
    <t xml:space="preserve">if you become [followers of what is good]?</t>
  </si>
  <si>
    <t xml:space="preserve">According to 1Peter chapter 3 verse 14, But even if [what], you are _____. “And do not be afraid of their threats, nor be troubled.”</t>
  </si>
  <si>
    <t xml:space="preserve">But even if [you should suffer for righteousness’ sake], you are [blessed].</t>
  </si>
  <si>
    <t xml:space="preserve">According to 1Peter chapter 3 verse 14, But even if you should suffer for righteousness’ sake, you are blessed. “And do not be _____ of [what], nor be _____.”</t>
  </si>
  <si>
    <t xml:space="preserve">“And do not be [afraid] of [their threats], nor be [troubled].”</t>
  </si>
  <si>
    <t xml:space="preserve">According to 1Peter chapter 3 verse 15, But [do what] the Lord God in [what], and always be ready to give a defense to everyone who asks you a reason for the hope that is in you, with meekness and fear;</t>
  </si>
  <si>
    <t xml:space="preserve">But [sanctify] the Lord God in [your hearts],</t>
  </si>
  <si>
    <t xml:space="preserve">According to 1Peter chapter 3 verse 15, But sanctify the Lord God in your hearts, and always be _____ [to do what] to everyone who asks you a reason for the hope that is in you, with meekness and fear;</t>
  </si>
  <si>
    <t xml:space="preserve">and always be [ready] [to give a defense] to everyone who asks you a reason for the hope that is in you,</t>
  </si>
  <si>
    <t xml:space="preserve">According to 1Peter chapter 3 verse 15, But sanctify the Lord God in your hearts, and always be ready to give a defense to [whom], with meekness and fear;</t>
  </si>
  <si>
    <t xml:space="preserve">and always be ready to give a defense to [everyone who asks you a reason for the hope that is in you],</t>
  </si>
  <si>
    <t xml:space="preserve">According to 1Peter chapter 3 verse 15, But sanctify the Lord God in your hearts, and always be ready to give a defense to everyone who asks you a reason for the hope that is in you, with _____ and _____;</t>
  </si>
  <si>
    <t xml:space="preserve">with [meekness] and [fear];</t>
  </si>
  <si>
    <t xml:space="preserve">According to 1Peter chapter 3 verse 16, having a good _____, that when they defame you as evildoers, those who revile your good conduct in Christ may be ashamed.</t>
  </si>
  <si>
    <t xml:space="preserve">having a good [conscience],</t>
  </si>
  <si>
    <t xml:space="preserve">According to 1Peter chapter 3 verse 16, having a good conscience, that when they [do what], those who revile your good conduct in Christ may be ashamed.</t>
  </si>
  <si>
    <t xml:space="preserve">that when they [defame you as evildoers],</t>
  </si>
  <si>
    <t xml:space="preserve">According to 1Peter chapter 3 verse 16, having a good conscience, that when they defame you as evildoers, [who] may be _____.</t>
  </si>
  <si>
    <t xml:space="preserve">[those who revile your good conduct in Christ] may be [ashamed].</t>
  </si>
  <si>
    <t xml:space="preserve">According to 1Peter chapter 3 verse 17, For it is better, [in what case], to suffer for doing good than for doing evil.</t>
  </si>
  <si>
    <t xml:space="preserve">For it is better, [if it is the will of God], to suffer for doing good</t>
  </si>
  <si>
    <t xml:space="preserve">According to 1Peter chapter 3 verse 17, For it is _____, if it is the will of God, to [do what] than for doing evil.</t>
  </si>
  <si>
    <t xml:space="preserve">For it is [better], if it is the will of God, to [suffer for doing good]</t>
  </si>
  <si>
    <t xml:space="preserve">According to 1Peter chapter 3 verse 17, For it is better, if it is the will of God, to suffer for doing good than for [what].</t>
  </si>
  <si>
    <t xml:space="preserve">than for [doing evil].</t>
  </si>
  <si>
    <t xml:space="preserve">According to 1Peter chapter 3 verse 18, For _____ also [did what], the just for the unjust, that He might bring us to God, being put to death in the flesh but made alive by the Spirit,</t>
  </si>
  <si>
    <t xml:space="preserve">For [Christ] also [suffered once for sins],</t>
  </si>
  <si>
    <t xml:space="preserve">According to 1Peter chapter 3 verse 18, For Christ also suffered once for sins, the _____ for the _____, that He might bring us to God, being put to death in the flesh but made alive by the Spirit,</t>
  </si>
  <si>
    <t xml:space="preserve">the [just] for the [unjust],</t>
  </si>
  <si>
    <t xml:space="preserve">According to 1Peter chapter 3 verse 18, For Christ also suffered once for sins, the just for the unjust, [why], being put to death in the flesh but made alive by the Spirit,</t>
  </si>
  <si>
    <t xml:space="preserve">[that He might bring us to God],</t>
  </si>
  <si>
    <t xml:space="preserve">According to 1Peter chapter 3 verse 18, For Christ also suffered once for sins, the just for the unjust, that He might bring us to God, being [what] but made alive by the Spirit,</t>
  </si>
  <si>
    <t xml:space="preserve">being [put to death in the flesh]</t>
  </si>
  <si>
    <t xml:space="preserve">According to 1Peter chapter 3 verse 18, For Christ also suffered once for sins, the just for the unjust, that He might bring us to God, being put to death in the flesh but made _____ by _____ ______,</t>
  </si>
  <si>
    <t xml:space="preserve">but made [alive] by [the Spirit],</t>
  </si>
  <si>
    <t xml:space="preserve">According to 1Peter chapter 3 verse 19, that He might bring us to God, being put to death in the flesh but made alive by the Spirit, by _____ also He [Jesus did what] and [what] to [whom],</t>
  </si>
  <si>
    <t xml:space="preserve">by [whom] also He [went] and [preached] to [the spirits in prison],</t>
  </si>
  <si>
    <t xml:space="preserve">According to 1Peter chapter 3 verse 20, the spirits in prison, [which spirits], when once the Divine longsuffering waited in the days of Noah, while the ark was being prepared, in which a few, that is, eight souls, were saved through water.</t>
  </si>
  <si>
    <t xml:space="preserve">[who formerly were disobedient],</t>
  </si>
  <si>
    <t xml:space="preserve">According to 1Peter chapter 3 verse 20, who formerly were disobedient, when once [what] waited [when], while the ark was being prepared, in which a few, that is, eight souls, were saved through water.</t>
  </si>
  <si>
    <t xml:space="preserve">when once [the Divine longsuffering] waited [in the days of Noah], while the ark was being prepared,</t>
  </si>
  <si>
    <t xml:space="preserve">According to 1Peter chapter 3 verse 20, who formerly were disobedient, when once the Divine longsuffering waited in the days of Noah, while the ark was being prepared, in which a few, that is, [how many what], were saved through water.</t>
  </si>
  <si>
    <t xml:space="preserve">in which a few, that is, [eight souls],</t>
  </si>
  <si>
    <t xml:space="preserve">According to 1Peter chapter 3 verse 20, who formerly were disobedient, when once the Divine longsuffering waited in the days of Noah, while the ark was being prepared, in which a few, that is, eight souls, were _____ through _____.</t>
  </si>
  <si>
    <t xml:space="preserve">were [saved] through [water].</t>
  </si>
  <si>
    <t xml:space="preserve">According to 1Peter chapter 3 verse 21, There is also _____ ______ which now saves us—_____ (not the removal of the filth of the flesh, but the answer of a good conscience toward God), through the resurrection of Jesus Christ,</t>
  </si>
  <si>
    <t xml:space="preserve">There is also [an antitype] which now saves us—[baptism]</t>
  </si>
  <si>
    <t xml:space="preserve">According to 1Peter chapter 3 verse 21, There is also an antitype which _____ ______ _____—baptism (not the removal of the filth of the flesh, but the answer of a good conscience toward God), through the resurrection of Jesus Christ,</t>
  </si>
  <si>
    <t xml:space="preserve">There is also an antitype which [now saves us]—baptism</t>
  </si>
  <si>
    <t xml:space="preserve">According to 1Peter chapter 3 verse 21, There is also an antitype which now saves us—baptism (not [what], but the answer of a good conscience toward God), through the resurrection of Jesus Christ,</t>
  </si>
  <si>
    <t xml:space="preserve">(not [the removal of the filth of the flesh],</t>
  </si>
  <si>
    <t xml:space="preserve">According to 1Peter chapter 3 verse 21, There is also an antitype which now saves us—baptism (not the removal of the filth of the flesh, but [what]), through the resurrection of Jesus Christ,</t>
  </si>
  <si>
    <t xml:space="preserve">but [the answer of a good conscience toward God]),</t>
  </si>
  <si>
    <t xml:space="preserve">According to 1Peter chapter 3 verse 21, There is also an antitype which now saves us—baptism (not the removal of the filth of the flesh, but the answer of a good conscience toward God), through [what],</t>
  </si>
  <si>
    <t xml:space="preserve">through [the resurrection of Jesus Christ],</t>
  </si>
  <si>
    <t xml:space="preserve">According to 1Peter chapter 3 verse 22, Jesus Christ, who has gone [where specifically], angels and authorities and powers having been made subject to Him</t>
  </si>
  <si>
    <t xml:space="preserve">who has gone [into heaven and is at the right hand of God],</t>
  </si>
  <si>
    <t xml:space="preserve">According to 1Peter chapter 3 verse 22, Jesus Christ, who has gone into heaven and is at the right hand of God, _____ and _____ and _____ having been made subject to Him.</t>
  </si>
  <si>
    <t xml:space="preserve">[angels] and [authorities] and [powers] having been made subject to Him.</t>
  </si>
  <si>
    <t xml:space="preserve">According to 1Peter chapter 3 verse 22, Jesus Christ, who has gone into heaven and is at the right hand of God, angels and authorities and powers having been _____ ______ _____ _____.</t>
  </si>
  <si>
    <t xml:space="preserve">angels and authorities and powers having been [made subject to Him].</t>
  </si>
  <si>
    <t xml:space="preserve">According to 1Peter chapter 4 verse 1, Therefore, since [why], arm yourselves also with the same mind, for he who has suffered in the flesh has ceased from sin,</t>
  </si>
  <si>
    <t xml:space="preserve">Therefore, since [Christ suffered for us in the flesh],</t>
  </si>
  <si>
    <t xml:space="preserve">According to 1Peter chapter 4 verse 1, Therefore, since Christ suffered for us in the flesh, [what should we do], for he who has suffered in the flesh has ceased from sin,</t>
  </si>
  <si>
    <t xml:space="preserve">[arm yourselves also with the same mind],</t>
  </si>
  <si>
    <t xml:space="preserve">According to 1Peter chapter 4 verse 1, Therefore, since Christ suffered for us in the flesh, arm yourselves also with the same mind, [why],</t>
  </si>
  <si>
    <t xml:space="preserve">[for he who has suffered in the flesh has ceased from sin],</t>
  </si>
  <si>
    <t xml:space="preserve">According to 1Peter chapter 4 verse 2, he who has suffered in the flesh has ceased from sin, that he no longer should [do what], but for the will of God.</t>
  </si>
  <si>
    <t xml:space="preserve">that he no longer should [live the rest of his time in the flesh for the lusts of men],</t>
  </si>
  <si>
    <t xml:space="preserve">According to 1Peter chapter 4 verse 2, he who has suffered in the flesh has ceased from sin, that he no longer should live the rest of his time in the flesh for the lusts of men, but for [what].</t>
  </si>
  <si>
    <t xml:space="preserve">but for [the will of God].</t>
  </si>
  <si>
    <t xml:space="preserve">According to 1Peter chapter 4 verse 3, For we have spent [how long] in doing the will of the Gentiles—when we walked in lewdness, lusts, drunkenness, revelries, drinking parties, and abominable idolatries.</t>
  </si>
  <si>
    <t xml:space="preserve">For we have spent [enough of our past lifetime] in doing the will of the Gentiles—</t>
  </si>
  <si>
    <t xml:space="preserve">According to 1Peter chapter 4 verse 3, For we have spent enough of our past lifetime in doing [what]—when we walked in lewdness, lusts, drunkenness, revelries, drinking parties, and abominable idolatries.</t>
  </si>
  <si>
    <t xml:space="preserve">For we have spent enough of our past lifetime in doing [the will of the Gentiles]—</t>
  </si>
  <si>
    <t xml:space="preserve">According to 1Peter chapter 4 verse 3, For we have spent enough of our past lifetime in doing the will of the Gentiles—when we [did what], lusts, drunkenness, revelries, drinking parties, and abominable idolatries.</t>
  </si>
  <si>
    <t xml:space="preserve">when we [walked in lewdness],</t>
  </si>
  <si>
    <t xml:space="preserve">According to 1Peter chapter 4 verse 3, For we have spent enough of our past lifetime in doing the will of the Gentiles—when we walked in lewdness, _____, drunkenness, revelries, drinking parties, and abominable idolatries.</t>
  </si>
  <si>
    <t xml:space="preserve">[lusts],</t>
  </si>
  <si>
    <t xml:space="preserve">According to 1Peter chapter 4 verse 3, For we have spent enough of our past lifetime in doing the will of the Gentiles—when we walked in lewdness, lusts, _____, revelries, drinking parties, and abominable idolatries.</t>
  </si>
  <si>
    <t xml:space="preserve">[drunkenness],</t>
  </si>
  <si>
    <t xml:space="preserve">According to 1Peter chapter 4 verse 3, For we have spent enough of our past lifetime in doing the will of the Gentiles—when we walked in lewdness, lusts, drunkenness, _____, drinking parties, and abominable idolatries.</t>
  </si>
  <si>
    <t xml:space="preserve">[revelries],</t>
  </si>
  <si>
    <t xml:space="preserve">According to 1Peter chapter 4 verse 3, For we have spent enough of our past lifetime in doing the will of the Gentiles—when we walked in lewdness, lusts, drunkenness, revelries, _____ ______, and abominable idolatries.</t>
  </si>
  <si>
    <t xml:space="preserve">[drinking parties],</t>
  </si>
  <si>
    <t xml:space="preserve">According to 1Peter chapter 4 verse 3, For we have spent enough of our past lifetime in doing the will of the Gentiles—when we walked in lewdness, lusts, drunkenness, revelries, drinking parties, and _____ ______.</t>
  </si>
  <si>
    <t xml:space="preserve">and [abominable idolatries].</t>
  </si>
  <si>
    <t xml:space="preserve">According to 1Peter chapter 4 verse 4, In regard to these, they think [what] that you [what] in the same flood of dissipation, speaking evil of you.</t>
  </si>
  <si>
    <t xml:space="preserve">In regard to these, they think [it strange] that you [do not run with them]</t>
  </si>
  <si>
    <t xml:space="preserve">According to 1Peter chapter 4 verse 4, In regard to these, they think it strange that you do not run with them in [what], speaking evil of you.</t>
  </si>
  <si>
    <t xml:space="preserve">in [the same flood of dissipation],</t>
  </si>
  <si>
    <t xml:space="preserve">According to 1Peter chapter 4 verse 4, In regard to these, they think it strange that you do not run with them in the same flood of dissipation, [doing what].</t>
  </si>
  <si>
    <t xml:space="preserve">[speaking evil of you].</t>
  </si>
  <si>
    <t xml:space="preserve">According to 1Peter chapter 4 verse 5, They will [do what] to [whom] to judge the living and the dead.</t>
  </si>
  <si>
    <t xml:space="preserve">They will [give an account] to [Him who is ready]</t>
  </si>
  <si>
    <t xml:space="preserve">According to 1Peter chapter 4 verse 5, They will give an account to Him who is ready to [do what].</t>
  </si>
  <si>
    <t xml:space="preserve">to [judge the living and the dead].</t>
  </si>
  <si>
    <t xml:space="preserve">According to 1Peter chapter 4 verse 6, They will give an account to Him who is ready to judge the living and the dead. For this reason [what was done], that they might be judged according to men in the flesh, but live according to God in the spirit.</t>
  </si>
  <si>
    <t xml:space="preserve">For this reason [the gospel was preached also to those who are dead],</t>
  </si>
  <si>
    <t xml:space="preserve">According to 1Peter chapter 4 verse 6, For this reason the gospel was preached also to those who are dead, [why], but live according to God in the spirit.</t>
  </si>
  <si>
    <t xml:space="preserve">[that they might be judged according to men in the flesh],</t>
  </si>
  <si>
    <t xml:space="preserve">According to 1Peter chapter 4 verse 6, For this reason the gospel was preached also to those who are dead, that they might be judged according to men in the flesh, but live [how].</t>
  </si>
  <si>
    <t xml:space="preserve">but live [according to God in the spirit].</t>
  </si>
  <si>
    <t xml:space="preserve">According to 1Peter chapter 4 verse 7, But [why should we be serious]; therefore be serious and watchful in your prayers.</t>
  </si>
  <si>
    <t xml:space="preserve">But [the end of all things is at hand];</t>
  </si>
  <si>
    <t xml:space="preserve">According to 1Peter chapter 4 verse 7, But the end of all things is at hand; therefore [what should we do].</t>
  </si>
  <si>
    <t xml:space="preserve">therefore [be serious and watchful in your prayers].</t>
  </si>
  <si>
    <t xml:space="preserve">According to 1Peter chapter 4 verse 8, [how important is it to] have fervent love for one another, for “love will cover a multitude of sins.”</t>
  </si>
  <si>
    <t xml:space="preserve">[And above all things] have fervent love for one another,</t>
  </si>
  <si>
    <t xml:space="preserve">According to 1Peter chapter 4 verse 8, And above all things have [what], for “love will cover a multitude of sins.”</t>
  </si>
  <si>
    <t xml:space="preserve">And above all things have [fervent love for one another],</t>
  </si>
  <si>
    <t xml:space="preserve">According to 1Peter chapter 4 verse 8, And above all things have fervent love for one another, [why]</t>
  </si>
  <si>
    <t xml:space="preserve">[for “love will cover a multitude of sins.”]</t>
  </si>
  <si>
    <t xml:space="preserve">According to 1Peter chapter 4 verse 9, Be [what] without grumbling.</t>
  </si>
  <si>
    <t xml:space="preserve">Be [hospitable to one another]</t>
  </si>
  <si>
    <t xml:space="preserve">According to 1Peter chapter 4 verse 9, Be hospitable to one another without _____.</t>
  </si>
  <si>
    <t xml:space="preserve">without [grumbling].</t>
  </si>
  <si>
    <t xml:space="preserve">According to 1Peter chapter 4 verse 10, [how should we minister], minister it to one another, as good stewards of the manifold grace of God.</t>
  </si>
  <si>
    <t xml:space="preserve">[As each one has received a gift],</t>
  </si>
  <si>
    <t xml:space="preserve">According to 1Peter chapter 4 verse 10, As each one has received a gift, [what should we do], as good stewards of the manifold grace of God.</t>
  </si>
  <si>
    <t xml:space="preserve">[minister it to one another],</t>
  </si>
  <si>
    <t xml:space="preserve">According to 1Peter chapter 4 verse 10, As each one has received a gift, minister it to one another, [how should we minister].</t>
  </si>
  <si>
    <t xml:space="preserve">[as good stewards of the manifold grace of God].</t>
  </si>
  <si>
    <t xml:space="preserve">According to 1Peter chapter 4 verse 11, [in what situation should we], let him speak as the oracles of God. If anyone ministers, let him do it as with the ability which God supplies, that in all things God may be glorified through Jesus Christ, to whom belong the glory and the dominion forever and ever. Amen.</t>
  </si>
  <si>
    <t xml:space="preserve">[If anyone speaks],</t>
  </si>
  <si>
    <t xml:space="preserve">According to 1Peter chapter 4 verse 11, If anyone speaks, let him [do what]. If anyone ministers, let him do it as with the ability which God supplies, that in all things God may be glorified through Jesus Christ, to whom belong the glory and the dominion forever and ever. Amen.</t>
  </si>
  <si>
    <t xml:space="preserve">let him [speak as the oracles of God].</t>
  </si>
  <si>
    <t xml:space="preserve">According to 1Peter chapter 4 verse 11, If anyone speaks, let him speak as the oracles of God. [in what situation should we], let him do it as with the ability which God supplies, that in all things God may be glorified through Jesus Christ, to whom belong the glory and the dominion forever and ever. Amen.</t>
  </si>
  <si>
    <t xml:space="preserve">[If anyone ministers],</t>
  </si>
  <si>
    <t xml:space="preserve">According to 1Peter chapter 4 verse 11, If anyone speaks, let him speak as the oracles of God. If anyone ministers, let him [do what], that in all things God may be glorified through Jesus Christ, to whom belong the glory and the dominion forever and ever. Amen.</t>
  </si>
  <si>
    <t xml:space="preserve">let him [do it as with the ability which God supplies],</t>
  </si>
  <si>
    <t xml:space="preserve">According to 1Peter chapter 4 verse 11, If anyone speaks, let him speak as the oracles of God. If anyone ministers, let him do it as with the ability which God supplies, [why], to whom belong the glory and the dominion forever and ever. Amen.</t>
  </si>
  <si>
    <t xml:space="preserve">[that in all things God may be glorified through Jesus Christ],</t>
  </si>
  <si>
    <t xml:space="preserve">According to 1Peter chapter 4 verse 11, If anyone speaks, let him speak as the oracles of God. If anyone ministers, let him do it as with the ability which God supplies, that in all things God may be glorified through Jesus Christ, to whom belong [what] and [what] [for what duration of time]. Amen.</t>
  </si>
  <si>
    <t xml:space="preserve">to whom belong [the glory] and [the dominion] [forever and ever]. Amen.</t>
  </si>
  <si>
    <t xml:space="preserve">According to 1Peter chapter 4 verse 12, Beloved, do not [do what] concerning [what], as though some strange thing happened to you;</t>
  </si>
  <si>
    <t xml:space="preserve">Beloved, do not [think it strange] concerning [the fiery trial which is to try you],</t>
  </si>
  <si>
    <t xml:space="preserve">According to 1Peter chapter 4 verse 12, Beloved, do not think it strange concerning the fiery trial which is to try you, as though [what];</t>
  </si>
  <si>
    <t xml:space="preserve">as though [some strange thing happened to you];</t>
  </si>
  <si>
    <t xml:space="preserve">According to 1Peter chapter 4 verse 13, but [how should we prepare], that when His glory is revealed, you may also be glad with exceeding joy.</t>
  </si>
  <si>
    <t xml:space="preserve">but [rejoice to the extent that you partake of Christ’s sufferings],</t>
  </si>
  <si>
    <t xml:space="preserve">According to 1Peter chapter 4 verse 13, but rejoice to the extent that you partake of Christ’s sufferings, that [at what time], you may also be glad with exceeding joy.</t>
  </si>
  <si>
    <t xml:space="preserve">that [when His glory is revealed],</t>
  </si>
  <si>
    <t xml:space="preserve">According to 1Peter chapter 4 verse 13, but rejoice to the extent that you partake of Christ’s sufferings, that when His glory is revealed, you may [why should you rejoice].</t>
  </si>
  <si>
    <t xml:space="preserve">you may [also be glad with exceeding joy].</t>
  </si>
  <si>
    <t xml:space="preserve">According to 1Peter chapter 4 verse 14, [how can you be blessed], blessed are you, for the Spirit of glory and of God rests upon you. On their part He is blasphemed, but on your part He is glorified.</t>
  </si>
  <si>
    <t xml:space="preserve">[If you are reproached for the name of Christ],</t>
  </si>
  <si>
    <t xml:space="preserve">According to 1Peter chapter 4 verse 14, If you are reproached for the name of Christ, [what is the result], for the Spirit of glory and of God rests upon you. On their part He is blasphemed, but on your part He is glorified.</t>
  </si>
  <si>
    <t xml:space="preserve">[blessed are you],</t>
  </si>
  <si>
    <t xml:space="preserve">According to 1Peter chapter 4 verse 14, If you are reproached for the name of Christ, blessed are you, [why]. On their part He is blasphemed, but on your part He is glorified.</t>
  </si>
  <si>
    <t xml:space="preserve">[for the Spirit of glory and of God rests upon you].</t>
  </si>
  <si>
    <t xml:space="preserve">According to 1Peter chapter 4 verse 14, If you are reproached for the name of Christ, blessed are you, for the Spirit of glory and of God rests upon you. [how do thy think about Christ], but on your part He is glorified.</t>
  </si>
  <si>
    <t xml:space="preserve">[On their part He is blasphemed],</t>
  </si>
  <si>
    <t xml:space="preserve">According to 1Peter chapter 4 verse 14, If you are reproached for the name of Christ, blessed are you, for the Spirit of glory and of God rests upon you. On their part He is blasphemed, but on your part He is _____.</t>
  </si>
  <si>
    <t xml:space="preserve">but on your part He is [glorified].</t>
  </si>
  <si>
    <t xml:space="preserve">According to 1Peter chapter 4 verse 15, But let [how many people] suffer [how], a thief, an evildoer, or as a busybody in other people’s matters.</t>
  </si>
  <si>
    <t xml:space="preserve">But let [none of you] suffer [as a murderer],</t>
  </si>
  <si>
    <t xml:space="preserve">According to 1Peter chapter 4 verse 15, But let none of you suffer as a murderer, _____ ______, an evildoer, or as a busybody in other people’s matters.</t>
  </si>
  <si>
    <t xml:space="preserve">[a thief],</t>
  </si>
  <si>
    <t xml:space="preserve">According to 1Peter chapter 4 verse 15, But let none of you suffer as a murderer, a thief, _____ ______, or as a busybody in other people’s matters.</t>
  </si>
  <si>
    <t xml:space="preserve">[an evildoer],</t>
  </si>
  <si>
    <t xml:space="preserve">According to 1Peter chapter 4 verse 15, But let none of you suffer as a murderer, a thief, an evildoer, or as [what] in [what].</t>
  </si>
  <si>
    <t xml:space="preserve">or as [a busybody] in [other people’s matters].</t>
  </si>
  <si>
    <t xml:space="preserve">According to 1Peter chapter 4 verse 16, Yet if anyone [does what], let him not be ashamed, but let him glorify God in this matter.</t>
  </si>
  <si>
    <t xml:space="preserve">Yet if anyone [suffers as a Christian],</t>
  </si>
  <si>
    <t xml:space="preserve">According to 1Peter chapter 4 verse 16, Yet if anyone suffers as a Christian, [how should he not feel], but let him glorify God in this matter.</t>
  </si>
  <si>
    <t xml:space="preserve">[let him not be ashamed],</t>
  </si>
  <si>
    <t xml:space="preserve">According to 1Peter chapter 4 verse 16, Yet if anyone suffers as a Christian, let him not be ashamed, but let him [do what].</t>
  </si>
  <si>
    <t xml:space="preserve">but let him [glorify God in this matter].</t>
  </si>
  <si>
    <t xml:space="preserve">According to 1Peter chapter 4 verse 17, For [it is time for what?]; and if it begins with us first, what will be the end of those who do not obey the gospel of God?</t>
  </si>
  <si>
    <t xml:space="preserve">For [the time has come for judgment to begin at the house of God];</t>
  </si>
  <si>
    <t xml:space="preserve">According to 1Peter chapter 4 verse 17, For the time has come for judgment to begin at the house of God; and if it [does what], what will be the end of those who do not obey the gospel of God?</t>
  </si>
  <si>
    <t xml:space="preserve">and if it [begins with us first],</t>
  </si>
  <si>
    <t xml:space="preserve">According to 1Peter chapter 4 verse 17, For the time has come for judgment to begin at the house of God; and if it begins with us first, [what question does Peter ask?]</t>
  </si>
  <si>
    <t xml:space="preserve">[what will be the end of those who do not obey the gospel of God?]</t>
  </si>
  <si>
    <t xml:space="preserve">According to 1Peter chapter 4 verse 18, Now “If [who] is [what], Where will the ungodly and the sinner appear?”</t>
  </si>
  <si>
    <t xml:space="preserve">Now “If [the righteous one] is [scarcely saved],</t>
  </si>
  <si>
    <t xml:space="preserve">According to 1Peter chapter 4 verse 18, Now “If the righteous one is scarcely saved, Where will [who] and [who] appear?”</t>
  </si>
  <si>
    <t xml:space="preserve">Where will [the ungodly] and [the sinner] appear?”</t>
  </si>
  <si>
    <t xml:space="preserve">According to 1Peter chapter 4 verse 19, Therefore let [whom] commit their souls to Him in doing good, as to a faithful Creator.</t>
  </si>
  <si>
    <t xml:space="preserve">Therefore let [those who suffer according to the will of God]</t>
  </si>
  <si>
    <t xml:space="preserve">According to 1Peter chapter 4 verse 19, Therefore let those who suffer according to the will of God [do what], as to a faithful Creator.</t>
  </si>
  <si>
    <t xml:space="preserve">[commit their souls to Him in doing good],</t>
  </si>
  <si>
    <t xml:space="preserve">According to 1Peter chapter 4 verse 19, Therefore let those who suffer according to the will of God commit their souls to Him in doing good, as to [whom].</t>
  </si>
  <si>
    <t xml:space="preserve">as to [a faithful Creator].</t>
  </si>
  <si>
    <t xml:space="preserve">According to 1Peter chapter 5 verse 1, [whom] I exhort, I who am a fellow elder and a witness of the sufferings of Christ, and also a partaker of the glory that will be revealed:</t>
  </si>
  <si>
    <t xml:space="preserve">[The elders who are among you] I exhort,</t>
  </si>
  <si>
    <t xml:space="preserve">According to 1Peter chapter 5 verse 1, The elders who are among you I exhort, I who am [what] and [what], and also a partaker of the glory that will be revealed:</t>
  </si>
  <si>
    <t xml:space="preserve">I who am [a fellow elder] and [a witness of the sufferings of Christ],</t>
  </si>
  <si>
    <t xml:space="preserve">According to 1Peter chapter 5 verse 1, The elders who are among you I exhort, I who am a fellow elder and a witness of the sufferings of Christ, and also [what]:</t>
  </si>
  <si>
    <t xml:space="preserve">and also [a partaker of the glory that will be revealed]:</t>
  </si>
  <si>
    <t xml:space="preserve">According to 1Peter chapter 5 verse 2, [What does Peter ask the elders to do], serving as overseers, not by compulsion but willingly, not for dishonest gain but eagerly;</t>
  </si>
  <si>
    <t xml:space="preserve">[Shepherd the flock of God which is among you],</t>
  </si>
  <si>
    <t xml:space="preserve">According to 1Peter chapter 5 verse 2, Shepherd the flock of God which is among you, [how should elders serve], not by compulsion but willingly, not for dishonest gain but eagerly;</t>
  </si>
  <si>
    <t xml:space="preserve">[serving as overseers],</t>
  </si>
  <si>
    <t xml:space="preserve">According to 1Peter chapter 5 verse 2, Shepherd the flock of God which is among you, serving as overseers, [with what attitude], not for dishonest gain but eagerly;</t>
  </si>
  <si>
    <t xml:space="preserve">[not by compulsion but willingly],</t>
  </si>
  <si>
    <t xml:space="preserve">According to 1Peter chapter 5 verse 2, Shepherd the flock of God which is among you, serving as overseers, not by compulsion but willingly, [with what motivation];</t>
  </si>
  <si>
    <t xml:space="preserve">[not for dishonest gain but eagerly];</t>
  </si>
  <si>
    <t xml:space="preserve">According to 1Peter chapter 5 verse 3, [how should elders avoid behaving to those entrusted to them], but being examples to the flock;</t>
  </si>
  <si>
    <t xml:space="preserve">[nor as being lords over those entrusted to you],</t>
  </si>
  <si>
    <t xml:space="preserve">According to 1Peter chapter 5 verse 3, nor as being lords over those entrusted to you, but being [how should elders lead];</t>
  </si>
  <si>
    <t xml:space="preserve">but being [examples to the flock];</t>
  </si>
  <si>
    <t xml:space="preserve">According to 1Peter chapter 5 verse 4, and [at what time], you will receive the crown of glory that does not fade away.</t>
  </si>
  <si>
    <t xml:space="preserve">and [when the Chief Shepherd appears],</t>
  </si>
  <si>
    <t xml:space="preserve">According to 1Peter chapter 5 verse 4, and when the Chief Shepherd appears, you will receive [what].</t>
  </si>
  <si>
    <t xml:space="preserve">you will receive [the crown of glory that does not fade away].</t>
  </si>
  <si>
    <t xml:space="preserve">According to 1Peter chapter 5 verse 5, Likewise [who], submit yourselves to your elders. Yes, all of you be submissive to one another, and be clothed with humility, for “God resists the proud, But gives grace to the humble.”</t>
  </si>
  <si>
    <t xml:space="preserve">Likewise [you younger people],</t>
  </si>
  <si>
    <t xml:space="preserve">According to 1Peter chapter 5 verse 5, Likewise you younger people, [do what]. Yes, all of you be submissive to one another, and be clothed with humility, for “God resists the proud, But gives grace to the humble.”</t>
  </si>
  <si>
    <t xml:space="preserve">[submit yourselves to your elders].</t>
  </si>
  <si>
    <t xml:space="preserve">According to 1Peter chapter 5 verse 5, Likewise you younger people, submit yourselves to your elders. Yes, [how many people] be _____ to one another, and be clothed with humility, for “God resists the proud, But gives grace to the humble.”</t>
  </si>
  <si>
    <t xml:space="preserve">Yes, [all of you] be [submissive] to one another,</t>
  </si>
  <si>
    <t xml:space="preserve">According to 1Peter chapter 5 verse 5, Likewise you younger people, submit yourselves to your elders. Yes, all of you be submissive to one another, and be [what], for “God resists the proud, But gives grace to the humble.”</t>
  </si>
  <si>
    <t xml:space="preserve">and be [clothed with humility],</t>
  </si>
  <si>
    <t xml:space="preserve">According to 1Peter chapter 5 verse 5, Likewise you younger people, submit yourselves to your elders. Yes, all of you be submissive to one another, and be clothed with humility, for “[why], But gives grace to the humble.”</t>
  </si>
  <si>
    <t xml:space="preserve">for “[God resists the proud],</t>
  </si>
  <si>
    <t xml:space="preserve">According to 1Peter chapter 5 verse 5, Likewise you younger people, submit yourselves to your elders. Yes, all of you be submissive to one another, and be clothed with humility, for “God resists the proud, But [what].”</t>
  </si>
  <si>
    <t xml:space="preserve">But [gives grace to the humble].”</t>
  </si>
  <si>
    <t xml:space="preserve">According to 1Peter chapter 5 verse 6, Therefore [what should we do], that He may exalt you in due time,</t>
  </si>
  <si>
    <t xml:space="preserve">Therefore [humble yourselves under the mighty hand of God],</t>
  </si>
  <si>
    <t xml:space="preserve">According to 1Peter chapter 5 verse 6, Therefore humble yourselves under the mighty hand of God, [why],</t>
  </si>
  <si>
    <t xml:space="preserve">[that He may exalt you in due time],</t>
  </si>
  <si>
    <t xml:space="preserve">According to 1Peter chapter 5 verse 7, [what should you do], for He cares for you.</t>
  </si>
  <si>
    <t xml:space="preserve">[casting all your care upon Him],</t>
  </si>
  <si>
    <t xml:space="preserve">According to 1Peter chapter 5 verse 7, casting all your care upon Him, [why].</t>
  </si>
  <si>
    <t xml:space="preserve">[for He cares for you].</t>
  </si>
  <si>
    <t xml:space="preserve">According to 1Peter chapter 5 verse 8, Be _____, be vigilant; because your adversary the devil walks about like a roaring lion, seeking whom he may devour.</t>
  </si>
  <si>
    <t xml:space="preserve">Be [sober],</t>
  </si>
  <si>
    <t xml:space="preserve">According to 1Peter chapter 5 verse 8, Be sober, be _____; because your adversary the devil walks about like a roaring lion, seeking whom he may devour.</t>
  </si>
  <si>
    <t xml:space="preserve">be [vigilant];</t>
  </si>
  <si>
    <t xml:space="preserve">According to 1Peter chapter 5 verse 8, Be sober, be vigilant; [why], seeking whom he may devour.</t>
  </si>
  <si>
    <t xml:space="preserve">[because your adversary the devil walks about like a roaring lion],</t>
  </si>
  <si>
    <t xml:space="preserve">According to 1Peter chapter 5 verse 8, Be sober, be vigilant; because your adversary the devil walks about like a roaring lion, [doing what].</t>
  </si>
  <si>
    <t xml:space="preserve">[seeking whom he may devour].</t>
  </si>
  <si>
    <t xml:space="preserve">According to 1Peter chapter 5 verse 9, [what should you who are steadfast do], steadfast in the faith, knowing that the same sufferings are experienced by your brotherhood in the world.</t>
  </si>
  <si>
    <t xml:space="preserve">[Resist him],</t>
  </si>
  <si>
    <t xml:space="preserve">According to 1Peter chapter 5 verse 9, Resist him, [who should resist], knowing that the same sufferings are experienced by your brotherhood in the world.</t>
  </si>
  <si>
    <t xml:space="preserve">[steadfast in the faith],</t>
  </si>
  <si>
    <t xml:space="preserve">According to 1Peter chapter 5 verse 9, Resist him, steadfast in the faith, [why].</t>
  </si>
  <si>
    <t xml:space="preserve">[knowing that the same sufferings are experienced by your brotherhood in the world].</t>
  </si>
  <si>
    <t xml:space="preserve">According to 1Peter chapter 5 verse 10, But may [who], who called us to His eternal glory by Christ Jesus, after you have suffered a while, perfect, establish, strengthen, and settle you.</t>
  </si>
  <si>
    <t xml:space="preserve">But may [the God of all grace],</t>
  </si>
  <si>
    <t xml:space="preserve">According to 1Peter chapter 5 verse 10, But may the God of all grace, who [did what], after you have suffered a while, perfect, establish, strengthen, and settle you.</t>
  </si>
  <si>
    <t xml:space="preserve">who [called us to His eternal glory by Christ Jesus],</t>
  </si>
  <si>
    <t xml:space="preserve">According to 1Peter chapter 5 verse 10, But may the God of all grace, who called us to His eternal glory by Christ Jesus, [when], _____, _____, _____, and _____ you.</t>
  </si>
  <si>
    <t xml:space="preserve">[after you have suffered a while], [perfect], [establish], [strengthen], and [settle] you.</t>
  </si>
  <si>
    <t xml:space="preserve">According to 1Peter chapter 5 verse 11, To Him be _____ ______ and _____ ______ [for what duration of time]. Amen.</t>
  </si>
  <si>
    <t xml:space="preserve">To Him be [the glory] and [the dominion] [forever and ever]. Amen.</t>
  </si>
  <si>
    <t xml:space="preserve">According to 1Peter chapter 5 verse 12, By _____, our faithful brother as I consider him, I have written to you briefly, exhorting and testifying that this is the true grace of God in which you stand.</t>
  </si>
  <si>
    <t xml:space="preserve">By [Silvanus],</t>
  </si>
  <si>
    <t xml:space="preserve">According to 1Peter chapter 5 verse 12, By Silvanus, [how does Peter describe Silvanus], I have written to you briefly, exhorting and testifying that this is the true grace of God in which you stand.</t>
  </si>
  <si>
    <t xml:space="preserve">[our faithful brother as I consider him],</t>
  </si>
  <si>
    <t xml:space="preserve">According to 1Peter chapter 5 verse 12, By Silvanus, our faithful brother as I consider him, I have [done what], exhorting and testifying that this is the true grace of God in which you stand.</t>
  </si>
  <si>
    <t xml:space="preserve">I have [written to you briefly],</t>
  </si>
  <si>
    <t xml:space="preserve">According to 1Peter chapter 5 verse 12, By Silvanus, our faithful brother as I consider him, I have written to you briefly, _____ and _____ that this is the [what].</t>
  </si>
  <si>
    <t xml:space="preserve">[exhorting] and [testifying] that this is the [true grace of God in which you stand].</t>
  </si>
  <si>
    <t xml:space="preserve">According to 1Peter chapter 5 verse 13, [who greets you (be specific)], elect together with you, greets you; and so does Mark my son.</t>
  </si>
  <si>
    <t xml:space="preserve">[She who is in Babylon],</t>
  </si>
  <si>
    <t xml:space="preserve">According to 1Peter chapter 5 verse 13, She who is in Babylon, [how is she described], greets you; and so does Mark my son.</t>
  </si>
  <si>
    <t xml:space="preserve">[elect together with you],</t>
  </si>
  <si>
    <t xml:space="preserve">According to 1Peter chapter 5 verse 13, She who is in Babylon, elect together with you, [does what]; and so does Mark my son.</t>
  </si>
  <si>
    <t xml:space="preserve">[greets you];</t>
  </si>
  <si>
    <t xml:space="preserve">According to 1Peter chapter 5 verse 13, She who is in Babylon, elect together with you, greets you; and [who else].</t>
  </si>
  <si>
    <t xml:space="preserve">and [so does Mark my son].</t>
  </si>
  <si>
    <t xml:space="preserve">According to 1Peter chapter 5 verse 14, _____ one another with _____ ______ _____ _____. Peace to you all who are in Christ Jesus. Amen.</t>
  </si>
  <si>
    <t xml:space="preserve">[Greet] one another with [a kiss of love].</t>
  </si>
  <si>
    <t xml:space="preserve">According to 1Peter chapter 5 verse 14, Greet one another with a kiss of love. _____ to [who]. Amen.</t>
  </si>
  <si>
    <t xml:space="preserve">[Peace] to [you all who are in Christ Jesus].</t>
  </si>
  <si>
    <t xml:space="preserve">According to 1Peter chapter 5 verse 14, Greet one another with a kiss of love. Peace to you all who are in Christ Jesus. _____.</t>
  </si>
  <si>
    <t xml:space="preserve">[Amen].</t>
  </si>
  <si>
    <t xml:space="preserve">De acuerdo de 1 Pedro capítulo 3 versículo 5, pues [cómo] [ cuándo] aquellas [quiénes] que _____ en Dios estando sujetas a sus maridos,</t>
  </si>
  <si>
    <t xml:space="preserve">pues [así también se ataviaban] [en otro tiempo] aquellas [santas mujeres] que [esperaban] en Dios</t>
  </si>
  <si>
    <t xml:space="preserve">De acuerdo de 1 Pedro capítulo 3 versículo 1, Asimismo vosotras, mujeres, [hagan qué] a [a quién], para que también los que no creen a la palabra sean ganados sin palabra por la conducta de sus esposas,</t>
  </si>
  <si>
    <t xml:space="preserve">Asimismo vosotras, mujeres, [estad sujetas] a [vuestros maridos],</t>
  </si>
  <si>
    <t xml:space="preserve">De acuerdo de 1 Pedro capítulo 3 versículo 1, Asimismo vosotras, _____, estad sujetas a vuestros maridos, para que también los que no creen a la palabra sean ganados sin palabra por la conducta de sus esposas,</t>
  </si>
  <si>
    <t xml:space="preserve">Asimismo vosotras, [mujeres], estad sujetas a vuestros maridos,</t>
  </si>
  <si>
    <t xml:space="preserve">De acuerdo de 1 Pedro capítulo 3 versículo 1, Asimismo vosotras, mujeres, estad sujetas a vuestros maridos, [incluso en qué situación] sean ganados sin palabra por la conducta de sus esposas,</t>
  </si>
  <si>
    <t xml:space="preserve">[para que también los que no creen a la palabra]</t>
  </si>
  <si>
    <t xml:space="preserve">De acuerdo de 1 Pedro capítulo 3 versículo 1, Asimismo vosotras, mujeres, estad sujetas a vuestros maridos, para que también los que no creen a la palabra [sean qué] sin [qué] por [qué],</t>
  </si>
  <si>
    <t xml:space="preserve">[sean ganados] sin [palabra] por [la conducta de sus esposas],</t>
  </si>
  <si>
    <t xml:space="preserve">De acuerdo de 1 Pedro capítulo 3 versículo 2, [ maridos ...] sean ganados sin palabra por la conducta de sus esposas, al considerar [qué].</t>
  </si>
  <si>
    <t xml:space="preserve">al considerar [vuestra conducta casta y respetuosa].</t>
  </si>
  <si>
    <t xml:space="preserve">De acuerdo de 1 Pedro capítulo 3 versículo 3, [qué] no sea [qué] de peinados ostentosos, de adornos de oro o de vestidos lujosos,</t>
  </si>
  <si>
    <t xml:space="preserve">[Vuestro atavío] no sea [el externo]</t>
  </si>
  <si>
    <t xml:space="preserve">De acuerdo de 1 Pedro capítulo 3 versículo 3, Vuestro atavío no sea el externo _____ ______ _____, de adornos de oro o de vestidos lujosos,</t>
  </si>
  <si>
    <t xml:space="preserve">[de peinados ostentosos],</t>
  </si>
  <si>
    <t xml:space="preserve">De acuerdo de 1 Pedro capítulo 3 versículo 3, Vuestro atavío no sea el externo de peinados ostentosos, _____ ______ _____ _____ o de vestidos lujosos,</t>
  </si>
  <si>
    <t xml:space="preserve">[de adornos de oro]</t>
  </si>
  <si>
    <t xml:space="preserve">De acuerdo de 1 Pedro capítulo 3 versículo 3, Vuestro atavío no sea el externo de peinados ostentosos, de adornos de oro _____ ______ _____ _____,</t>
  </si>
  <si>
    <t xml:space="preserve">[o de vestidos lujosos],</t>
  </si>
  <si>
    <t xml:space="preserve">De acuerdo de 1 Pedro capítulo 3 versículo 4, [Vuestro atavío no sea el externo...] sino [qué], el del corazón, en el incorruptible adorno de un espíritu afable y apacible, que es de grande estima delante de Dios,</t>
  </si>
  <si>
    <t xml:space="preserve">sino [el interno], el del corazón,</t>
  </si>
  <si>
    <t xml:space="preserve">De acuerdo de 1 Pedro capítulo 3 versículo 4, [Vuestro atavío no sea el externo...] sino el interno, el [qué], en el incorruptible adorno de un espíritu afable y apacible, que es de grande estima delante de Dios,</t>
  </si>
  <si>
    <t xml:space="preserve">sino el interno, el [del corazón],</t>
  </si>
  <si>
    <t xml:space="preserve">De acuerdo de 1 Pedro capítulo 3 versículo 4, [Vuestro atavío no sea el externo...] sino el interno, el del corazón, en el [qué] de un _____ ______ y _____, que es de grande estima delante de Dios,</t>
  </si>
  <si>
    <t xml:space="preserve">en el [incorruptible adorno] de un [espíritu afable] y [apacible],</t>
  </si>
  <si>
    <t xml:space="preserve">De acuerdo de 1 Pedro capítulo 3 versículo 4, [Vuestro atavío no sea el externo...] sino el interno, el del corazón, en el incorruptible adorno de un espíritu afable y apacible, que es de _____ ______ delante de _____,</t>
  </si>
  <si>
    <t xml:space="preserve">que es de [grande estima] delante de [Dios],</t>
  </si>
  <si>
    <t xml:space="preserve">De acuerdo de 1 Pedro capítulo 3 versículo 5, pues así también se ataviaban en otro tiempo aquellas santas mujeres que esperaban en Dios estando [qué],</t>
  </si>
  <si>
    <t xml:space="preserve">estando [sujetas a sus maridos],</t>
  </si>
  <si>
    <t xml:space="preserve">De acuerdo de 1 Pedro capítulo 3 versículo 6, como _____ obedecía a _____, llamándolo _____. De ella habéis venido vosotras a ser hijas, si hacéis el bien sin temer ninguna amenaza.</t>
  </si>
  <si>
    <t xml:space="preserve">como [Sara] obedecía a [Abraham], llamándolo [señor].</t>
  </si>
  <si>
    <t xml:space="preserve">De acuerdo de 1 Pedro capítulo 3 versículo 6, como Sara obedecía a Abraham, llamándolo señor. De ella habéis venido vosotras a ser _____, si [satisfaces qué condición] sin temer ninguna amenaza.</t>
  </si>
  <si>
    <t xml:space="preserve">De ella habéis venido vosotras a ser [hijas], si [hacéis el bien]</t>
  </si>
  <si>
    <t xml:space="preserve">De acuerdo de 1 Pedro capítulo 3 versículo 6, como Sara obedecía a Abraham, llamándolo señor. De ella habéis venido vosotras a ser hijas, si hacéis el bien sin [qué].</t>
  </si>
  <si>
    <t xml:space="preserve">sin [temer ninguna amenaza].</t>
  </si>
  <si>
    <t xml:space="preserve">De acuerdo de 1 Pedro capítulo 3 versículo 7, Vosotros, [quiénes], igualmente, [hacer qué] con ellas [qué], dando honor a la mujer como a vaso más frágil y como a coherederas de la gracia de la vida, para que vuestras oraciones no tengan estorbo.</t>
  </si>
  <si>
    <t xml:space="preserve">Vosotros, [maridos], igualmente, [vivid] con ellas [sabiamente],</t>
  </si>
  <si>
    <t xml:space="preserve">De acuerdo de 1 Pedro capítulo 3 versículo 7, Vosotros, maridos, igualmente, vivid con ellas sabiamente, [haciendo qué] a [quién] como a vaso más frágil y como a coherederas de la gracia de la vida, para que vuestras oraciones no tengan estorbo.</t>
  </si>
  <si>
    <t xml:space="preserve">[dando honor] a [la mujer]</t>
  </si>
  <si>
    <t xml:space="preserve">De acuerdo de 1 Pedro capítulo 3 versículo 7, Vosotros, maridos, igualmente, vivid con ellas sabiamente, dando honor a la mujer como a [qué] y como a coherederas de la gracia de la vida, para que vuestras oraciones no tengan estorbo.</t>
  </si>
  <si>
    <t xml:space="preserve">como a [vaso más frágil]</t>
  </si>
  <si>
    <t xml:space="preserve">De acuerdo de 1 Pedro capítulo 3 versículo 7, Vosotros, maridos, igualmente, vivid con ellas sabiamente, dando honor a la mujer como a vaso más frágil y como a _____ de la _____ de la _____, para que vuestras oraciones no tengan estorbo.</t>
  </si>
  <si>
    <t xml:space="preserve">y como a [coherederas] de la [gracia] de la [vida],</t>
  </si>
  <si>
    <t xml:space="preserve">De acuerdo de 1 Pedro capítulo 3 versículo 7, Vosotros, maridos, igualmente, vivid con ellas sabiamente, dando honor a la mujer como a vaso más frágil y como a coherederas de la gracia de la vida, [por qué].</t>
  </si>
  <si>
    <t xml:space="preserve">[para que vuestras oraciones no tengan estorbo].</t>
  </si>
  <si>
    <t xml:space="preserve">De acuerdo de 1 Pedro capítulo 3 versículo 8, En fin, sed [quiénes] [qué], compasivos, amándoos fraternalmente, misericordiosos, amigables.</t>
  </si>
  <si>
    <t xml:space="preserve">En fin, sed [todos de un] [mismo sentir],</t>
  </si>
  <si>
    <t xml:space="preserve">De acuerdo de 1 Pedro capítulo 3 versículo 8, En fin, sed todos de un mismo sentir, [cómo deberían sentirse], amándoos fraternalmente, misericordiosos, amigables.</t>
  </si>
  <si>
    <t xml:space="preserve">[compasivos],</t>
  </si>
  <si>
    <t xml:space="preserve">De acuerdo de 1 Pedro capítulo 3 versículo 8, En fin, sed todos de un mismo sentir, compasivos, [hacer lo que], misericordiosos, amigables.</t>
  </si>
  <si>
    <t xml:space="preserve">[amándoos fraternalmente],</t>
  </si>
  <si>
    <t xml:space="preserve">De acuerdo de 1 Pedro capítulo 3 versículo 8, En fin, sed todos de un mismo sentir, compasivos, amándoos fraternalmente, _____, amigables.</t>
  </si>
  <si>
    <t xml:space="preserve">[misericordiosos],</t>
  </si>
  <si>
    <t xml:space="preserve">De acuerdo de 1 Pedro capítulo 3 versículo 8, En fin, sed todos de un mismo sentir, compasivos, amándoos fraternalmente, misericordiosos, _____.</t>
  </si>
  <si>
    <t xml:space="preserve">[amigables].</t>
  </si>
  <si>
    <t xml:space="preserve">De acuerdo de 1 Pedro capítulo 3 versículo 9, No [hacer qué], ni maldición por maldición, sino por el contrario, bendiciendo, sabiendo que fuisteis llamados a heredar bendición,</t>
  </si>
  <si>
    <t xml:space="preserve">No [devolváis mal por mal],</t>
  </si>
  <si>
    <t xml:space="preserve">De acuerdo de 1 Pedro capítulo 3 versículo 9, No devolváis mal por mal, ni _____ ______ _____, sino por el contrario, bendiciendo, sabiendo que fuisteis llamados a heredar bendición,</t>
  </si>
  <si>
    <t xml:space="preserve">ni [maldición por maldición],</t>
  </si>
  <si>
    <t xml:space="preserve">De acuerdo de 1 Pedro capítulo 3 versículo 9, No devolváis mal por mal, ni maldición por maldición, sino [qué], sabiendo que fuisteis llamados a heredar bendición,</t>
  </si>
  <si>
    <t xml:space="preserve">sino [por el contrario, bendiciendo],</t>
  </si>
  <si>
    <t xml:space="preserve">De acuerdo de 1 Pedro capítulo 3 versículo 9, No devolváis mal por mal, ni maldición por maldición, sino por el contrario, bendiciendo, sabiendo que fuisteis [qué] [por qué],</t>
  </si>
  <si>
    <t xml:space="preserve">sabiendo que fuisteis [llamados] [a heredar bendición],</t>
  </si>
  <si>
    <t xml:space="preserve">De acuerdo de 1 Pedro capítulo 3 versículo 10, porque: «El que quiere _____ ______ _____ y ver _____ ______, refrene su lengua de mal y sus labios no hablen engaño;</t>
  </si>
  <si>
    <t xml:space="preserve">porque: «El que quiere [amar la vida] y ver [días buenos],</t>
  </si>
  <si>
    <t xml:space="preserve">De acuerdo de 1 Pedro capítulo 3 versículo 10, porque: «El que quiere amar la vida y ver días buenos, [hacer qué] y [qué];</t>
  </si>
  <si>
    <t xml:space="preserve">[refrene su lengua de mal] y [sus labios no hablen engaño];</t>
  </si>
  <si>
    <t xml:space="preserve">De acuerdo de 1 Pedro capítulo 3 versículo 11, [hacer qué] y haga [qué]; busque la paz y sígala,</t>
  </si>
  <si>
    <t xml:space="preserve">[apártese del mal] y haga [el bien];</t>
  </si>
  <si>
    <t xml:space="preserve">De acuerdo de 1 Pedro capítulo 3 versículo 11, apártese del mal y haga el bien; [hacer qué] y [hacer qué],</t>
  </si>
  <si>
    <t xml:space="preserve">[busque la paz] y [sígala],</t>
  </si>
  <si>
    <t xml:space="preserve">De acuerdo de 1 Pedro capítulo 3 versículo 12, porque los [qué] están sobre [quiénes], y sus oídos atentos a sus oraciones; pero el rostro del Señor está contra aquellos que hacen el mal.»</t>
  </si>
  <si>
    <t xml:space="preserve">porque los [ojos del Señor] están sobre [los justos],</t>
  </si>
  <si>
    <t xml:space="preserve">De acuerdo de 1 Pedro capítulo 3 versículo 12, porque los ojos del Señor están sobre los justos, y [qué] [hacer qué]; pero el rostro del Señor está contra aquellos que hacen el mal.»</t>
  </si>
  <si>
    <t xml:space="preserve">y [sus oídos] [atentos a sus oraciones];</t>
  </si>
  <si>
    <t xml:space="preserve">De acuerdo de 1 Pedro capítulo 3 versículo 12, porque los ojos del Señor están sobre los justos, y sus oídos atentos a sus oraciones; pero [qué] está contra [ a quiénes].»</t>
  </si>
  <si>
    <t xml:space="preserve">pero [el rostro del Señor] está contra [aquellos que hacen el mal].»</t>
  </si>
  <si>
    <t xml:space="preserve">De acuerdo de 1 Pedro capítulo 3 versículo 13, ¿_____ es aquel que os podrá _____ ______, si vosotros seguís el bien?</t>
  </si>
  <si>
    <t xml:space="preserve">¿[Quién] es aquel que os podrá [hacer daño],</t>
  </si>
  <si>
    <t xml:space="preserve">De acuerdo de 1 Pedro capítulo 3 versículo 13, ¿Quién es aquel que os podrá hacer daño, si vosotros [qué]?</t>
  </si>
  <si>
    <t xml:space="preserve">si vosotros [seguís el bien]?</t>
  </si>
  <si>
    <t xml:space="preserve">De acuerdo de 1 Pedro capítulo 3 versículo 14, Pero también si alguna cosa [qué], [qué] sois. Por tanto, no os amedrentéis por temor de ellos, ni os inquietéis.</t>
  </si>
  <si>
    <t xml:space="preserve">Pero también si alguna cosa [padecéis por causa de la justicia], [bienaventurados] sois.</t>
  </si>
  <si>
    <t xml:space="preserve">De acuerdo de 1 Pedro capítulo 3 versículo 14, Pero también si alguna cosa padecéis por causa de la justicia, bienaventurados sois. Por tanto, no os _____ por _____ de ellos, ni os _____.</t>
  </si>
  <si>
    <t xml:space="preserve">Por tanto, no os [amedrentéis] por [temor] de ellos, ni os [inquietéis].</t>
  </si>
  <si>
    <t xml:space="preserve">De acuerdo de 1 Pedro capítulo 3 versículo 15, Al contrario, [haga lo que] a Dios el Señor en [qué], y estad siempre preparados para presentar defensa con mansedumbre y reverencia ante todo el que os demande razón de la esperanza que hay en vosotros.</t>
  </si>
  <si>
    <t xml:space="preserve">Al contrario, [santificad] a Dios el Señor en [vuestros corazones],</t>
  </si>
  <si>
    <t xml:space="preserve">De acuerdo de 1 Pedro capítulo 3 versículo 15, Al contrario, santificad a Dios el Señor en vuestros corazones, y estad siempre _____ [para hacer qué] con mansedumbre y reverencia ante todo el que os demande razón de la esperanza que hay en vosotros.</t>
  </si>
  <si>
    <t xml:space="preserve">y estad siempre [preparados] [para presentar defensa]</t>
  </si>
  <si>
    <t xml:space="preserve">De acuerdo de 1 Pedro capítulo 3 versículo 15, Al contrario, santificad a Dios el Señor en vuestros corazones, y estad siempre preparados para presentar defensa con mansedumbre y reverencia ante [quén].</t>
  </si>
  <si>
    <t xml:space="preserve">con mansedumbre y reverencia ante [todo el que os demande razón de la esperanza que hay en vosotros].</t>
  </si>
  <si>
    <t xml:space="preserve">De acuerdo de 1 Pedro capítulo 3 versículo 15, Al contrario, santificad a Dios el Señor en vuestros corazones, y estad siempre preparados para presentar defensa con _____ y _____ ante todo el que os demande razón de la esperanza que hay en vosotros.</t>
  </si>
  <si>
    <t xml:space="preserve">con [mansedumbre] y [reverencia] ante todo el que os demande razón de la esperanza que hay en vosotros.</t>
  </si>
  <si>
    <t xml:space="preserve">De acuerdo de 1 Pedro capítulo 3 versículo 16, Tened buena _____, para que en lo que murmuran de vosotros como de malhechores, sean avergonzados los que calumnian vuestra buena conducta en Cristo.</t>
  </si>
  <si>
    <t xml:space="preserve">Tened buena [conciencia],</t>
  </si>
  <si>
    <t xml:space="preserve">De acuerdo de 1 Pedro capítulo 3 versículo 16, Tened buena conciencia, para que en lo que [haced qué] de vosotros como _____ ______, sean avergonzados los que calumnian vuestra buena conducta en Cristo.</t>
  </si>
  <si>
    <t xml:space="preserve">para que en lo que [murmuran] de vosotros como [de malhechores],</t>
  </si>
  <si>
    <t xml:space="preserve">De acuerdo de 1 Pedro capítulo 3 versículo 16, Tened buena conciencia, para que en lo que murmuran de vosotros como de malhechores, sean [qué].</t>
  </si>
  <si>
    <t xml:space="preserve">sean [avergonzados los que calumnian vuestra buena conducta en Cristo].</t>
  </si>
  <si>
    <t xml:space="preserve">De acuerdo de 1 Pedro capítulo 3 versículo 17, Mejor es que padezcáis haciendo el bien, [hacer lo que], que haciendo el mal.</t>
  </si>
  <si>
    <t xml:space="preserve">Mejor es que padezcáis haciendo el bien, [si la voluntad de Dios así lo quiere],</t>
  </si>
  <si>
    <t xml:space="preserve">De acuerdo de 1 Pedro capítulo 3 versículo 17, _____ es que [hacer lo que], si la voluntad de Dios así lo quiere, que haciendo el mal.</t>
  </si>
  <si>
    <t xml:space="preserve">[Mejor] es que [padezcáis haciendo el bien], si la voluntad de Dios así lo quiere,</t>
  </si>
  <si>
    <t xml:space="preserve">De acuerdo de 1 Pedro capítulo 3 versículo 17, Mejor es que padezcáis haciendo el bien, si la voluntad de Dios así lo quiere, que _____ ______ _____.</t>
  </si>
  <si>
    <t xml:space="preserve">que [haciendo el mal].</t>
  </si>
  <si>
    <t xml:space="preserve">De acuerdo de 1 Pedro capítulo 3 versículo 18, Asimismo, [quién hizo qué], el justo por los injustos, para llevarnos a Dios, siendo a la verdad muerto en la carne, pero vivificado en espíritu;</t>
  </si>
  <si>
    <t xml:space="preserve">Asimismo, [Cristo padeció una sola vez por los pecados],</t>
  </si>
  <si>
    <t xml:space="preserve">De acuerdo de 1 Pedro capítulo 3 versículo 18, Asimismo, Cristo padeció una sola vez por los pecados, el _____ por los _____, para llevarnos a Dios, siendo a la verdad muerto en la carne, pero vivificado en espíritu;</t>
  </si>
  <si>
    <t xml:space="preserve">el [justo] por los [injustos],</t>
  </si>
  <si>
    <t xml:space="preserve">De acuerdo de 1 Pedro capítulo 3 versículo 18, Asimismo, Cristo padeció una sola vez por los pecados, el justo por los injustos, [por qué], siendo a la verdad muerto en la carne, pero vivificado en espíritu;</t>
  </si>
  <si>
    <t xml:space="preserve">[para llevarnos a Dios],</t>
  </si>
  <si>
    <t xml:space="preserve">De acuerdo de 1 Pedro capítulo 3 versículo 18, Asimismo, Cristo padeció una sola vez por los pecados, el justo por los injustos, para llevarnos a Dios, siendo a la verdad [qué], pero vivificado en espíritu;</t>
  </si>
  <si>
    <t xml:space="preserve">siendo a la verdad [muerto en la carne],</t>
  </si>
  <si>
    <t xml:space="preserve">De acuerdo de 1 Pedro capítulo 3 versículo 18, Asimismo, Cristo padeció una sola vez por los pecados, el justo por los injustos, para llevarnos a Dios, siendo a la verdad muerto en la carne, pero _____ ______ _____;</t>
  </si>
  <si>
    <t xml:space="preserve">pero [vivificado en espíritu];</t>
  </si>
  <si>
    <t xml:space="preserve">De acuerdo de 1 Pedro capítulo 3 versículo 19, para llevarnos a Dios, siendo a la verdad muerto en la carne, pero vivificado en espíritu; y en espíritu [Jesús hizo qué] y [qué] a [quiénes],</t>
  </si>
  <si>
    <t xml:space="preserve">y en espíritu [fue] y [predicó] a [los espíritus encarcelados],</t>
  </si>
  <si>
    <t xml:space="preserve">De acuerdo de 1 Pedro capítulo 3 versículo 20, los espíritus encarcelados, [qué espíritus], cuando una vez esperaba la paciencia de Dios en los días de Noé, mientras se preparaba el arca, en la cual pocas personas, es decir, ocho, fueron salvadas por agua.</t>
  </si>
  <si>
    <t xml:space="preserve">[los que en otro tiempo desobedecieron],</t>
  </si>
  <si>
    <t xml:space="preserve">De acuerdo de 1 Pedro capítulo 3 versículo 20, los que en otro tiempo desobedecieron, cuando una vez esperaba [qué] [cuándo], mientras se preparaba el arca, en la cual pocas personas, es decir, ocho, fueron salvadas por agua.</t>
  </si>
  <si>
    <t xml:space="preserve">cuando una vez esperaba [la paciencia de Dios] [en los días de Noé], mientras se preparaba el arca,</t>
  </si>
  <si>
    <t xml:space="preserve">De acuerdo de 1 Pedro capítulo 3 versículo 20, los que en otro tiempo desobedecieron, cuando una vez esperaba la paciencia de Dios en los días de Noé, mientras se preparaba el arca, en la cual pocas personas, es decir, [cuántas], fueron salvadas por agua.</t>
  </si>
  <si>
    <t xml:space="preserve">en la cual pocas personas, es decir, [ocho],</t>
  </si>
  <si>
    <t xml:space="preserve">De acuerdo de 1 Pedro capítulo 3 versículo 20, los que en otro tiempo desobedecieron, cuando una vez esperaba la paciencia de Dios en los días de Noé, mientras se preparaba el arca, en la cual pocas personas, es decir, ocho, fueron _____ por _____.</t>
  </si>
  <si>
    <t xml:space="preserve">fueron [salvadas] por [agua].</t>
  </si>
  <si>
    <t xml:space="preserve">De acuerdo de 1 Pedro capítulo 3 versículo 21, El _____ que _____ a esto ahora nos salva (no quitando las inmundicias del cuerpo, sino como la aspiración de una buena conciencia hacia Dios) mediante la resurrección de Jesucristo,</t>
  </si>
  <si>
    <t xml:space="preserve">El [bautismo] que [corresponde] a esto ahora nos salva</t>
  </si>
  <si>
    <t xml:space="preserve">De acuerdo de 1 Pedro capítulo 3 versículo 21, El bautismo que corresponde a esto ahora _____ ______ (no quitando las inmundicias del cuerpo, sino como la aspiración de una buena conciencia hacia Dios) mediante la resurrección de Jesucristo,</t>
  </si>
  <si>
    <t xml:space="preserve">El bautismo que corresponde a esto ahora [nos salva]</t>
  </si>
  <si>
    <t xml:space="preserve">De acuerdo de 1 Pedro capítulo 3 versículo 21, El bautismo que corresponde a esto ahora nos salva (no [qué], sino como la aspiración de una buena conciencia hacia Dios) mediante la resurrección de Jesucristo,</t>
  </si>
  <si>
    <t xml:space="preserve">(no [quitando las inmundicias del cuerpo],</t>
  </si>
  <si>
    <t xml:space="preserve">De acuerdo de 1 Pedro capítulo 3 versículo 21, El bautismo que corresponde a esto ahora nos salva (no quitando las inmundicias del cuerpo, sino [qué]) mediante la resurrección de Jesucristo,</t>
  </si>
  <si>
    <t xml:space="preserve">sino [como la aspiración de una buena conciencia hacia Dios])</t>
  </si>
  <si>
    <t xml:space="preserve">De acuerdo de 1 Pedro capítulo 3 versículo 21, El bautismo que corresponde a esto ahora nos salva (no quitando las inmundicias del cuerpo, sino como la aspiración de una buena conciencia hacia Dios) mediante [qué],</t>
  </si>
  <si>
    <t xml:space="preserve">mediante [la resurrección de Jesucristo],</t>
  </si>
  <si>
    <t xml:space="preserve">De acuerdo de 1 Pedro capítulo 3 versículo 22, quien habiendo subido [donde específicamente]; y a él están sujetos ángeles, autoridades y poderes.</t>
  </si>
  <si>
    <t xml:space="preserve">quien habiendo subido [al cielo está a la diestra de Dios];</t>
  </si>
  <si>
    <t xml:space="preserve">De acuerdo de 1 Pedro capítulo 3 versículo 22, quien habiendo subido al cielo está a la diestra de Dios; y a él están sujetos _____, _____ y _____.</t>
  </si>
  <si>
    <t xml:space="preserve">y a él están sujetos [ángeles], [autoridades] y [poderes].</t>
  </si>
  <si>
    <t xml:space="preserve">De acuerdo de 1 Pedro capítulo 3 versículo 22, quien habiendo subido al cielo está a la diestra de Dios; y _____ ______ _____ _____ ángeles, autoridades y poderes.</t>
  </si>
  <si>
    <t xml:space="preserve">y [a él están sujetos] ángeles, autoridades y poderes.</t>
  </si>
  <si>
    <t xml:space="preserve">De acuerdo de 1 Pedro capítulo 4 versículo 1, Puesto que [por qué], vosotros también armaos del mismo pensamiento, pues quien ha padecido en la carne, terminó con el pecado,</t>
  </si>
  <si>
    <t xml:space="preserve">Puesto que [Cristo ha padecido por nosotros en la carne],</t>
  </si>
  <si>
    <t xml:space="preserve">De acuerdo de 1 Pedro capítulo 4 versículo 1, Puesto que Cristo ha padecido por nosotros en la carne, [¿qué debemos hacer nosotros?], pues quien ha padecido en la carne, terminó con el pecado,</t>
  </si>
  <si>
    <t xml:space="preserve">[vosotros también armaos del mismo pensamiento],</t>
  </si>
  <si>
    <t xml:space="preserve">De acuerdo de 1 Pedro capítulo 4 versículo 1, Puesto que Cristo ha padecido por nosotros en la carne, vosotros también armaos del mismo pensamiento, [por qué],</t>
  </si>
  <si>
    <t xml:space="preserve">[pues quien ha padecido en la carne, terminó con el pecado],</t>
  </si>
  <si>
    <t xml:space="preserve">De acuerdo de 1 Pedro capítulo 4 versículo 2, quien ha padecido en la carne, terminó con el pecado, para no [hacer qué], sino conforme a la voluntad de Dios.</t>
  </si>
  <si>
    <t xml:space="preserve">para no [vivir el tiempo que resta en la carne, conforme a las pasiones humanas],</t>
  </si>
  <si>
    <t xml:space="preserve">De acuerdo de 1 Pedro capítulo 4 versículo 2, quien ha padecido en la carne, terminó con el pecado, para no vivir el tiempo que resta en la carne, conforme a las pasiones humanas, sino [qué].</t>
  </si>
  <si>
    <t xml:space="preserve">sino [conforme a la voluntad de Dios].</t>
  </si>
  <si>
    <t xml:space="preserve">De acuerdo de 1 Pedro capítulo 4 versículo 3, [cuánto tiemo] para haber hecho lo que agrada a los gentiles, andando en lascivias, placeres, borracheras, orgías, disipación y abominables idolatrías.</t>
  </si>
  <si>
    <t xml:space="preserve">[Baste ya el tiempo pasado] para haber hecho lo que agrada a los gentiles,</t>
  </si>
  <si>
    <t xml:space="preserve">De acuerdo de 1 Pedro capítulo 4 versículo 3, Baste ya el tiempo pasado para haber hecho _____ ______ _____ _____ _____ _____, andando en lascivias, placeres, borracheras, orgías, disipación y abominables idolatrías.</t>
  </si>
  <si>
    <t xml:space="preserve">Baste ya el tiempo pasado para haber hecho [lo que agrada a los gentiles],</t>
  </si>
  <si>
    <t xml:space="preserve">De acuerdo de 1 Pedro capítulo 4 versículo 3, Baste ya el tiempo pasado para haber hecho lo que agrada a los gentiles, [hicimos lo qué], placeres, borracheras, orgías, disipación y abominables idolatrías.</t>
  </si>
  <si>
    <t xml:space="preserve">[andando en lascivias],</t>
  </si>
  <si>
    <t xml:space="preserve">De acuerdo de 1 Pedro capítulo 4 versículo 3, Baste ya el tiempo pasado para haber hecho lo que agrada a los gentiles, andando en lascivias, _____, borracheras, orgías, disipación y abominables idolatrías.</t>
  </si>
  <si>
    <t xml:space="preserve">[placeres],</t>
  </si>
  <si>
    <t xml:space="preserve">De acuerdo de 1 Pedro capítulo 4 versículo 3, Baste ya el tiempo pasado para haber hecho lo que agrada a los gentiles, andando en lascivias, placeres, _____, orgías, disipación y abominables idolatrías.</t>
  </si>
  <si>
    <t xml:space="preserve">[borracheras],</t>
  </si>
  <si>
    <t xml:space="preserve">De acuerdo de 1 Pedro capítulo 4 versículo 3, Baste ya el tiempo pasado para haber hecho lo que agrada a los gentiles, andando en lascivias, placeres, borracheras, _____, disipación y abominables idolatrías.</t>
  </si>
  <si>
    <t xml:space="preserve">[orgías],</t>
  </si>
  <si>
    <t xml:space="preserve">De acuerdo de 1 Pedro capítulo 4 versículo 3, Baste ya el tiempo pasado para haber hecho lo que agrada a los gentiles, andando en lascivias, placeres, borracheras, orgías, _____ y abominables idolatrías.</t>
  </si>
  <si>
    <t xml:space="preserve">[disipación]</t>
  </si>
  <si>
    <t xml:space="preserve">De acuerdo de 1 Pedro capítulo 4 versículo 3, Baste ya el tiempo pasado para haber hecho lo que agrada a los gentiles, andando en lascivias, placeres, borracheras, orgías, disipación y _____ ______.</t>
  </si>
  <si>
    <t xml:space="preserve">y [abominables idolatrías].</t>
  </si>
  <si>
    <t xml:space="preserve">De acuerdo de 1 Pedro capítulo 4 versículo 4, A estos les parece [qué] que vosotros [qué] en el mismo desenfreno de disolución, y os ultrajan;</t>
  </si>
  <si>
    <t xml:space="preserve">A estos les parece [cosa extraña] que vosotros [no corráis con ellos]</t>
  </si>
  <si>
    <t xml:space="preserve">De acuerdo de 1 Pedro capítulo 4 versículo 4, A estos les parece cosa extraña que vosotros no corráis con ellos en [qué], y os ultrajan;</t>
  </si>
  <si>
    <t xml:space="preserve">en [el mismo desenfreno de disolución],</t>
  </si>
  <si>
    <t xml:space="preserve">De acuerdo de 1 Pedro capítulo 4 versículo 4, A estos les parece cosa extraña que vosotros no corráis con ellos en el mismo desenfreno de disolución, y [haciendo qué];</t>
  </si>
  <si>
    <t xml:space="preserve">y [os ultrajan];</t>
  </si>
  <si>
    <t xml:space="preserve">De acuerdo de 1 Pedro capítulo 4 versículo 5, pero ellos [harán qué] al [quién] para juzgar a los vivos y a los muertos,</t>
  </si>
  <si>
    <t xml:space="preserve">pero ellos [darán cuenta] al [que está preparado]</t>
  </si>
  <si>
    <t xml:space="preserve">De acuerdo de 1 Pedro capítulo 4 versículo 5, pero ellos darán cuenta al que está preparado para [hacer qué],</t>
  </si>
  <si>
    <t xml:space="preserve">para [juzgar a los vivos y a los muertos],</t>
  </si>
  <si>
    <t xml:space="preserve">De acuerdo de 1 Pedro capítulo 4 versículo 6, pero ellos darán cuenta al que está preparado para juzgar a los vivos y a los muertos, porque por esto también [¿lo que fue hecho?], para que sean juzgados en carne según los hombres, pero vivan en espíritu según Dios.</t>
  </si>
  <si>
    <t xml:space="preserve">porque por esto también [ha sido predicado el evangelio a los muertos],</t>
  </si>
  <si>
    <t xml:space="preserve">De acuerdo de 1 Pedro capítulo 4 versículo 6, porque por esto también ha sido predicado el evangelio a los muertos, [por qué], pero vivan en espíritu según Dios.</t>
  </si>
  <si>
    <t xml:space="preserve">[para que sean juzgados en carne según los hombres],</t>
  </si>
  <si>
    <t xml:space="preserve">De acuerdo de 1 Pedro capítulo 4 versículo 6, porque por esto también ha sido predicado el evangelio a los muertos, para que sean juzgados en carne según los hombres, pero vivan [cómo].</t>
  </si>
  <si>
    <t xml:space="preserve">pero vivan [en espíritu según Dios].</t>
  </si>
  <si>
    <t xml:space="preserve">De acuerdo de 1 Pedro capítulo 4 versículo 7, [por qué deberíamos ser serios]; sed, pues, sobrios y velad en oración.</t>
  </si>
  <si>
    <t xml:space="preserve">[El fin de todas las cosas se acerca];</t>
  </si>
  <si>
    <t xml:space="preserve">De acuerdo de 1 Pedro capítulo 4 versículo 7, El fin de todas las cosas se acerca; _____, pues, [qué debemos hacer].</t>
  </si>
  <si>
    <t xml:space="preserve">[sed], pues, [sobrios y velad en oración].</t>
  </si>
  <si>
    <t xml:space="preserve">De acuerdo de 1 Pedro capítulo 4 versículo 8, [cuán importante es], tened entre vosotros ferviente amor, porque el amor cubrirá multitud de pecados.</t>
  </si>
  <si>
    <t xml:space="preserve">[Y ante todo], tened entre vosotros ferviente amor,</t>
  </si>
  <si>
    <t xml:space="preserve">De acuerdo de 1 Pedro capítulo 4 versículo 8, Y ante todo, [qué], porque el amor cubrirá multitud de pecados.</t>
  </si>
  <si>
    <t xml:space="preserve">Y ante todo, [tened entre vosotros ferviente amor],</t>
  </si>
  <si>
    <t xml:space="preserve">De acuerdo de 1 Pedro capítulo 4 versículo 8, Y ante todo, tened entre vosotros ferviente amor, porque [por qué].</t>
  </si>
  <si>
    <t xml:space="preserve">porque [el amor cubrirá multitud de pecados].</t>
  </si>
  <si>
    <t xml:space="preserve">De acuerdo de 1 Pedro capítulo 4 versículo 9, [qué] sin murmuraciones.</t>
  </si>
  <si>
    <t xml:space="preserve">[Hospedaos los unos a los otros]</t>
  </si>
  <si>
    <t xml:space="preserve">De acuerdo de 1 Pedro capítulo 4 versículo 9, Hospedaos los unos a los otros sin _____.</t>
  </si>
  <si>
    <t xml:space="preserve">sin [murmuraciones].</t>
  </si>
  <si>
    <t xml:space="preserve">De acuerdo de 1 Pedro capítulo 4 versículo 10, [por qué debemos ministrar], minístrelo a los otros, como buenos administradores de la multiforme gracia de Dios.</t>
  </si>
  <si>
    <t xml:space="preserve">[Cada uno según el don que ha recibido],</t>
  </si>
  <si>
    <t xml:space="preserve">De acuerdo de 1 Pedro capítulo 4 versículo 10, Cada uno según el don que ha recibido, [qué debemos hacer], como buenos administradores de la multiforme gracia de Dios.</t>
  </si>
  <si>
    <t xml:space="preserve">[minístrelo a los otros],</t>
  </si>
  <si>
    <t xml:space="preserve">De acuerdo de 1 Pedro capítulo 4 versículo 10, Cada uno según el don que ha recibido, minístrelo a los otros, [cómo debemos ministrar].</t>
  </si>
  <si>
    <t xml:space="preserve">[como buenos administradores de la multiforme gracia de Dios].</t>
  </si>
  <si>
    <t xml:space="preserve">De acuerdo de 1 Pedro capítulo 4 versículo 11, [en qué situación deberíamos], hable conforme a las palabras de Dios; si alguno ministra, ministre conforme al poder que Dios da, para que en todo sea Dios glorificado por Jesucristo, a quien pertenecen la gloria y el imperio por los siglos de los siglos. Amén.</t>
  </si>
  <si>
    <t xml:space="preserve">[Si alguno habla],</t>
  </si>
  <si>
    <t xml:space="preserve">De acuerdo de 1 Pedro capítulo 4 versículo 11, Si alguno habla, hable [haga qué]; si alguno ministra, ministre conforme al poder que Dios da, para que en todo sea Dios glorificado por Jesucristo, a quien pertenecen la gloria y el imperio por los siglos de los siglos. Amén.</t>
  </si>
  <si>
    <t xml:space="preserve">hable [conforme a las palabras de Dios];</t>
  </si>
  <si>
    <t xml:space="preserve">De acuerdo de 1 Pedro capítulo 4 versículo 11, Si alguno habla, hable conforme a las palabras de Dios; [en qué situación debemos], ministre conforme al poder que Dios da, para que en todo sea Dios glorificado por Jesucristo, a quien pertenecen la gloria y el imperio por los siglos de los siglos. Amén.</t>
  </si>
  <si>
    <t xml:space="preserve">[si alguno ministra],</t>
  </si>
  <si>
    <t xml:space="preserve">De acuerdo de 1 Pedro capítulo 4 versículo 11, Si alguno habla, hable conforme a las palabras de Dios; si alguno ministra, [haga qué], para que en todo sea Dios glorificado por Jesucristo, a quien pertenecen la gloria y el imperio por los siglos de los siglos. Amén.</t>
  </si>
  <si>
    <t xml:space="preserve">[ministre conforme al poder que Dios da],</t>
  </si>
  <si>
    <t xml:space="preserve">De acuerdo de 1 Pedro capítulo 4 versículo 11, Si alguno habla, hable conforme a las palabras de Dios; si alguno ministra, ministre conforme al poder que Dios da, [por qué], a quien pertenecen la gloria y el imperio por los siglos de los siglos. Amén.</t>
  </si>
  <si>
    <t xml:space="preserve">[para que en todo sea Dios glorificado por Jesucristo],</t>
  </si>
  <si>
    <t xml:space="preserve">De acuerdo de 1 Pedro capítulo 4 versículo 11, Si alguno habla, hable conforme a las palabras de Dios; si alguno ministra, ministre conforme al poder que Dios da, para que en todo sea Dios glorificado por Jesucristo, a quien pertenecen [qué] y [qué] por [cuánto tiempo]. Amén.</t>
  </si>
  <si>
    <t xml:space="preserve">a quien pertenecen [la gloria] y [el imperio] por [los siglos de los siglos]. Amén.</t>
  </si>
  <si>
    <t xml:space="preserve">De acuerdo de 1 Pedro capítulo 4 versículo 12, Amados, no [haz qué] del [qué], como si alguna cosa extraña os aconteciera.</t>
  </si>
  <si>
    <t xml:space="preserve">Amados, no [os sorprendáis] del [fuego de la prueba que os ha sobrevenido],</t>
  </si>
  <si>
    <t xml:space="preserve">De acuerdo de 1 Pedro capítulo 4 versículo 12, Amados, no os sorprendáis del fuego de la prueba que os ha sobrevenido, como si [qué].</t>
  </si>
  <si>
    <t xml:space="preserve">como si [alguna cosa extraña os aconteciera].</t>
  </si>
  <si>
    <t xml:space="preserve">De acuerdo de 1 Pedro capítulo 4 versículo 13, Al contrario, [cómo debemos prepararnos], para que también en la revelación de su gloria os gocéis con gran alegría.</t>
  </si>
  <si>
    <t xml:space="preserve">Al contrario, [gozaos por cuanto sois participantes de los padecimientos de Cristo],</t>
  </si>
  <si>
    <t xml:space="preserve">De acuerdo de 1 Pedro capítulo 4 versículo 13, Al contrario, gozaos por cuanto sois participantes de los padecimientos de Cristo, para que [en qué momento] de su gloria os gocéis con gran alegría.</t>
  </si>
  <si>
    <t xml:space="preserve">para que [también en la revelación]</t>
  </si>
  <si>
    <t xml:space="preserve">De acuerdo de 1 Pedro capítulo 4 versículo 13, Al contrario, gozaos por cuanto sois participantes de los padecimientos de Cristo, para que también en la revelación de su gloria [por qué deberían regocijarse].</t>
  </si>
  <si>
    <t xml:space="preserve">de su gloria [os gocéis con gran alegría].</t>
  </si>
  <si>
    <t xml:space="preserve">De acuerdo de 1 Pedro capítulo 4 versículo 14, [¿cómo puedes ser bendecido?], sois bienaventurados, porque el glorioso Espíritu de Dios reposa sobre vosotros. Ciertamente, por lo que hace a ellos, él es blasfemado, pero por vosotros es glorificado.</t>
  </si>
  <si>
    <t xml:space="preserve">[Si sois ultrajados por el nombre de Cristo],</t>
  </si>
  <si>
    <t xml:space="preserve">De acuerdo de 1 Pedro capítulo 4 versículo 14, Si sois ultrajados por el nombre de Cristo, [cuál es el resultado], porque el glorioso Espíritu de Dios reposa sobre vosotros. Ciertamente, por lo que hace a ellos, él es blasfemado, pero por vosotros es glorificado.</t>
  </si>
  <si>
    <t xml:space="preserve">[sois bienaventurados],</t>
  </si>
  <si>
    <t xml:space="preserve">De acuerdo de 1 Pedro capítulo 4 versículo 14, Si sois ultrajados por el nombre de Cristo, sois bienaventurados, [por qué]. Ciertamente, por lo que hace a ellos, él es blasfemado, pero por vosotros es glorificado.</t>
  </si>
  <si>
    <t xml:space="preserve">[porque el glorioso Espíritu de Dios reposa sobre vosotros].</t>
  </si>
  <si>
    <t xml:space="preserve">De acuerdo de 1 Pedro capítulo 4 versículo 14, Si sois ultrajados por el nombre de Cristo, sois bienaventurados, porque el glorioso Espíritu de Dios reposa sobre vosotros. Ciertamente, [¿cómo piensas en Cristo?], pero por vosotros es glorificado.</t>
  </si>
  <si>
    <t xml:space="preserve">Ciertamente, [por lo que hace a ellos, él es blasfemado],</t>
  </si>
  <si>
    <t xml:space="preserve">De acuerdo de 1 Pedro capítulo 4 versículo 14, Si sois ultrajados por el nombre de Cristo, sois bienaventurados, porque el glorioso Espíritu de Dios reposa sobre vosotros. Ciertamente, por lo que hace a ellos, él es blasfemado, pero por vosotros es _____.</t>
  </si>
  <si>
    <t xml:space="preserve">pero por vosotros es [glorificado].</t>
  </si>
  <si>
    <t xml:space="preserve">De acuerdo de 1 Pedro capítulo 4 versículo 15, Así que, [cuántas personas] padezca [cómo], ladrón o malhechor, o por entrometerse en lo ajeno;</t>
  </si>
  <si>
    <t xml:space="preserve">Así que, [ninguno de vosotros] padezca [como homicida],</t>
  </si>
  <si>
    <t xml:space="preserve">De acuerdo de 1 Pedro capítulo 4 versículo 15, Así que, ninguno de vosotros padezca como homicida, _____ o malhechor, o por entrometerse en lo ajeno;</t>
  </si>
  <si>
    <t xml:space="preserve">[ladrón]</t>
  </si>
  <si>
    <t xml:space="preserve">De acuerdo de 1 Pedro capítulo 4 versículo 15, Así que, ninguno de vosotros padezca como homicida, ladrón o _____, o por entrometerse en lo ajeno;</t>
  </si>
  <si>
    <t xml:space="preserve">o [malhechor],</t>
  </si>
  <si>
    <t xml:space="preserve">De acuerdo de 1 Pedro capítulo 4 versículo 15, Así que, ninguno de vosotros padezca como homicida, ladrón o malhechor, o [qué] en [qué];</t>
  </si>
  <si>
    <t xml:space="preserve">o [por entrometerse] en [lo ajeno];</t>
  </si>
  <si>
    <t xml:space="preserve">De acuerdo de 1 Pedro capítulo 4 versículo 16, pero si alguno [hace qué], no se avergüence, sino glorifique a Dios por ello.</t>
  </si>
  <si>
    <t xml:space="preserve">pero si alguno [padece como cristiano],</t>
  </si>
  <si>
    <t xml:space="preserve">De acuerdo de 1 Pedro capítulo 4 versículo 16, pero si alguno padece como cristiano, [cómo no debería sentirse], sino glorifique a Dios por ello.</t>
  </si>
  <si>
    <t xml:space="preserve">[no se avergüence],</t>
  </si>
  <si>
    <t xml:space="preserve">De acuerdo de 1 Pedro capítulo 4 versículo 16, pero si alguno padece como cristiano, no se avergüence, sino [haga qué].</t>
  </si>
  <si>
    <t xml:space="preserve">sino [glorifique a Dios por ello].</t>
  </si>
  <si>
    <t xml:space="preserve">De acuerdo de 1 Pedro capítulo 4 versículo 17, [¿Es la hora de qué]; y si primero comienza por nosotros, ¿cuál será el fin de aquellos que no obedecen al evangelio de Dios?</t>
  </si>
  <si>
    <t xml:space="preserve">[Es tiempo de que el juicio comience por la casa de Dios];</t>
  </si>
  <si>
    <t xml:space="preserve">De acuerdo de 1 Pedro capítulo 4 versículo 17, Es tiempo de que el juicio comience por la casa de Dios; y si [hace qué], ¿cuál será el fin de aquellos que no obedecen al evangelio de Dios?</t>
  </si>
  <si>
    <t xml:space="preserve">y si [primero comienza por nosotros],</t>
  </si>
  <si>
    <t xml:space="preserve">De acuerdo de 1 Pedro capítulo 4 versículo 17, Es tiempo de que el juicio comience por la casa de Dios; y si primero comienza por nosotros, ¿[¿Qué pregunta hace Pedro?]?</t>
  </si>
  <si>
    <t xml:space="preserve">¿[cuál será el fin de aquellos que no obedecen al evangelio de Dios]?</t>
  </si>
  <si>
    <t xml:space="preserve">De acuerdo de 1 Pedro capítulo 4 versículo 18, Y «Si [quién] con _____ se _____, ¿qué pasará con el impío y el pecador?»</t>
  </si>
  <si>
    <t xml:space="preserve">Y «Si [el justo] con [dificultad] se [salva],</t>
  </si>
  <si>
    <t xml:space="preserve">De acuerdo de 1 Pedro capítulo 4 versículo 18, Y «Si el justo con dificultad se salva, ¿qué pasará con [quién] y [quién]?»</t>
  </si>
  <si>
    <t xml:space="preserve">¿qué pasará con [el impío] y [el pecador]?»</t>
  </si>
  <si>
    <t xml:space="preserve">De acuerdo de 1 Pedro capítulo 4 versículo 19, De modo que [quiénes], encomienden sus almas al fiel Creador y hagan el bien.</t>
  </si>
  <si>
    <t xml:space="preserve">De modo que [los que padecen según la voluntad de Dios],</t>
  </si>
  <si>
    <t xml:space="preserve">De acuerdo de 1 Pedro capítulo 4 versículo 19, De modo que los que padecen según la voluntad de Dios, [hagan lo que] al fiel Creador y hagan el bien.</t>
  </si>
  <si>
    <t xml:space="preserve">[encomienden sus almas]</t>
  </si>
  <si>
    <t xml:space="preserve">De acuerdo de 1 Pedro capítulo 4 versículo 19, De modo que los que padecen según la voluntad de Dios, encomienden sus almas al [quién] y hagan [qué].</t>
  </si>
  <si>
    <t xml:space="preserve">al [fiel Creador] y hagan [el bien].</t>
  </si>
  <si>
    <t xml:space="preserve">De acuerdo de 1 Pedro capítulo 5 versículo 1, Ruego a [quiénes], yo, anciano también con ellos y testigo de los padecimientos de Cristo, que soy también participante de la gloria que será revelada:</t>
  </si>
  <si>
    <t xml:space="preserve">Ruego a [los ancianos que están entre vosotros],</t>
  </si>
  <si>
    <t xml:space="preserve">De acuerdo de 1 Pedro capítulo 5 versículo 1, Ruego a los ancianos que están entre vosotros, yo, [qué] y [qué], que soy también participante de la gloria que será revelada:</t>
  </si>
  <si>
    <t xml:space="preserve">yo, [anciano también con ellos] y [testigo de los padecimientos de Cristo],</t>
  </si>
  <si>
    <t xml:space="preserve">De acuerdo de 1 Pedro capítulo 5 versículo 1, Ruego a los ancianos que están entre vosotros, yo, anciano también con ellos y testigo de los padecimientos de Cristo, que soy también [qué]:</t>
  </si>
  <si>
    <t xml:space="preserve">que soy también [participante de la gloria que será revelada]:</t>
  </si>
  <si>
    <t xml:space="preserve">De acuerdo de 1 Pedro capítulo 5 versículo 2, [¿Qué pide Pedro a los ancianos que hagan?], cuidando de ella, no por fuerza, sino voluntariamente; no por ganancia deshonesta, sino con ánimo pronto;</t>
  </si>
  <si>
    <t xml:space="preserve">[apacentad la grey de Dios que está entre vosotros],</t>
  </si>
  <si>
    <t xml:space="preserve">De acuerdo de 1 Pedro capítulo 5 versículo 2, apacentad la grey de Dios que está entre vosotros, [cómo deben servir los ancianos], no por fuerza, sino voluntariamente; no por ganancia deshonesta, sino con ánimo pronto;</t>
  </si>
  <si>
    <t xml:space="preserve">[cuidando de ella],</t>
  </si>
  <si>
    <t xml:space="preserve">De acuerdo de 1 Pedro capítulo 5 versículo 2, apacentad la grey de Dios que está entre vosotros, cuidando de ella, [con qué actitud]; no por ganancia deshonesta, sino con ánimo pronto;</t>
  </si>
  <si>
    <t xml:space="preserve">[no por fuerza, sino voluntariamente];</t>
  </si>
  <si>
    <t xml:space="preserve">De acuerdo de 1 Pedro capítulo 5 versículo 2, apacentad la grey de Dios que está entre vosotros, cuidando de ella, no por fuerza, sino voluntariamente; [con qué motivación];</t>
  </si>
  <si>
    <t xml:space="preserve">[no por ganancia deshonesta, sino con ánimo pronto];</t>
  </si>
  <si>
    <t xml:space="preserve">De acuerdo de 1 Pedro capítulo 5 versículo 3, [cómo deben evitar los ancianos comportarse con los que les han sido confiados], sino siendo ejemplos de la grey.</t>
  </si>
  <si>
    <t xml:space="preserve">[no como teniendo señorío sobre los que están a vuestro cuidado],</t>
  </si>
  <si>
    <t xml:space="preserve">De acuerdo de 1 Pedro capítulo 5 versículo 3, no como teniendo señorío sobre los que están a vuestro cuidado, sino [cómo deben conducir los ancianos].</t>
  </si>
  <si>
    <t xml:space="preserve">sino [siendo ejemplos de la grey].</t>
  </si>
  <si>
    <t xml:space="preserve">De acuerdo de 1 Pedro capítulo 5 versículo 4, Y [a qué hora], vosotros recibiréis la corona incorruptible de gloria.</t>
  </si>
  <si>
    <t xml:space="preserve">Y [cuando aparezca el Príncipe de los pastores],</t>
  </si>
  <si>
    <t xml:space="preserve">De acuerdo de 1 Pedro capítulo 5 versículo 4, Y cuando aparezca el Príncipe de los pastores, vosotros recibiréis [qué].</t>
  </si>
  <si>
    <t xml:space="preserve">vosotros recibiréis [la corona incorruptible de gloria].</t>
  </si>
  <si>
    <t xml:space="preserve">De acuerdo de 1 Pedro capítulo 5 versículo 5, Igualmente, [quienes], estad sujetos a los ancianos; y todos, sumisos unos a otros, revestíos de humildad, porque «Dios resiste a los soberbios, y da gracia a los humildes.»</t>
  </si>
  <si>
    <t xml:space="preserve">Igualmente, [jóvenes],</t>
  </si>
  <si>
    <t xml:space="preserve">De acuerdo de 1 Pedro capítulo 5 versículo 5, Igualmente, jóvenes, estad [qué]; y todos, sumisos unos a otros, revestíos de humildad, porque «Dios resiste a los soberbios, y da gracia a los humildes.»</t>
  </si>
  <si>
    <t xml:space="preserve">estad [sujetos a los ancianos];</t>
  </si>
  <si>
    <t xml:space="preserve">De acuerdo de 1 Pedro capítulo 5 versículo 5, Igualmente, jóvenes, estad sujetos a los ancianos; y [cuántas personas], [hace qué], revestíos de humildad, porque «Dios resiste a los soberbios, y da gracia a los humildes.»</t>
  </si>
  <si>
    <t xml:space="preserve">y [todos], [sumisos unos a otros],</t>
  </si>
  <si>
    <t xml:space="preserve">De acuerdo de 1 Pedro capítulo 5 versículo 5, Igualmente, jóvenes, estad sujetos a los ancianos; y todos, sumisos unos a otros, [hace qué], porque «Dios resiste a los soberbios, y da gracia a los humildes.»</t>
  </si>
  <si>
    <t xml:space="preserve">[revestíos de humildad],</t>
  </si>
  <si>
    <t xml:space="preserve">De acuerdo de 1 Pedro capítulo 5 versículo 5, Igualmente, jóvenes, estad sujetos a los ancianos; y todos, sumisos unos a otros, revestíos de humildad, porque «[por qué], y da gracia a los humildes.»</t>
  </si>
  <si>
    <t xml:space="preserve">porque «[Dios resiste a los soberbios],</t>
  </si>
  <si>
    <t xml:space="preserve">De acuerdo de 1 Pedro capítulo 5 versículo 5, Igualmente, jóvenes, estad sujetos a los ancianos; y todos, sumisos unos a otros, revestíos de humildad, porque «Dios resiste a los soberbios, y [qué].»</t>
  </si>
  <si>
    <t xml:space="preserve">y [da gracia a los humildes].»</t>
  </si>
  <si>
    <t xml:space="preserve">De acuerdo de 1 Pedro capítulo 5 versículo 6, _____, pues, [qué debemos hacer], para que él os exalte a su debido tiempo.</t>
  </si>
  <si>
    <t xml:space="preserve">[Humillaos], pues, [bajo la poderosa mano de Dios],</t>
  </si>
  <si>
    <t xml:space="preserve">De acuerdo de 1 Pedro capítulo 5 versículo 6, Humillaos, pues, bajo la poderosa mano de Dios, [por qué].</t>
  </si>
  <si>
    <t xml:space="preserve">[para que él os exalte a su debido tiempo].</t>
  </si>
  <si>
    <t xml:space="preserve">De acuerdo de 1 Pedro capítulo 5 versículo 7, [qué debes hacer], porque él tiene cuidado de vosotros.</t>
  </si>
  <si>
    <t xml:space="preserve">[Echad toda vuestra ansiedad sobre él],</t>
  </si>
  <si>
    <t xml:space="preserve">De acuerdo de 1 Pedro capítulo 5 versículo 7, Echad toda vuestra ansiedad sobre él, [por qué].</t>
  </si>
  <si>
    <t xml:space="preserve">[porque él tiene cuidado de vosotros].</t>
  </si>
  <si>
    <t xml:space="preserve">De acuerdo de 1 Pedro capítulo 5 versículo 8, _____ ______ y velad, porque vuestro adversario el diablo, como león rugiente, anda alrededor buscando a quien devorar.</t>
  </si>
  <si>
    <t xml:space="preserve">[Sed sobrios]</t>
  </si>
  <si>
    <t xml:space="preserve">De acuerdo de 1 Pedro capítulo 5 versículo 8, Sed sobrios y _____, porque vuestro adversario el diablo, como león rugiente, anda alrededor buscando a quien devorar.</t>
  </si>
  <si>
    <t xml:space="preserve">y [velad],</t>
  </si>
  <si>
    <t xml:space="preserve">De acuerdo de 1 Pedro capítulo 5 versículo 8, Sed sobrios y velad, [por qué] buscando a quien devorar.</t>
  </si>
  <si>
    <t xml:space="preserve">[porque vuestro adversario el diablo, como león rugiente, anda alrededor]</t>
  </si>
  <si>
    <t xml:space="preserve">De acuerdo de 1 Pedro capítulo 5 versículo 8, Sed sobrios y velad, porque vuestro adversario el diablo, como león rugiente, anda alrededor [haciendo qué].</t>
  </si>
  <si>
    <t xml:space="preserve">[buscando a quien devorar].</t>
  </si>
  <si>
    <t xml:space="preserve">De acuerdo de 1 Pedro capítulo 5 versículo 9, [¿qué deben hacer ustedes que son firmes?] firmes en la fe, sabiendo que los mismos padecimientos se van cumpliendo en vuestros hermanos en todo el mundo.</t>
  </si>
  <si>
    <t xml:space="preserve">[Resistidlo]</t>
  </si>
  <si>
    <t xml:space="preserve">De acuerdo de 1 Pedro capítulo 5 versículo 9, Resistidlo [quién debe resistir], sabiendo que los mismos padecimientos se van cumpliendo en vuestros hermanos en todo el mundo.</t>
  </si>
  <si>
    <t xml:space="preserve">[firmes en la fe],</t>
  </si>
  <si>
    <t xml:space="preserve">De acuerdo de 1 Pedro capítulo 5 versículo 9, Resistidlo firmes en la fe, [por qué].</t>
  </si>
  <si>
    <t xml:space="preserve">[sabiendo que los mismos padecimientos se van cumpliendo en vuestros hermanos en todo el mundo].</t>
  </si>
  <si>
    <t xml:space="preserve">De acuerdo de 1 Pedro capítulo 5 versículo 10, Pero [quién], que nos llamó a su gloria eterna en Jesucristo, después que hayáis padecido un poco de tiempo, él mismo os perfeccione, afirme, fortalezca y establezca.</t>
  </si>
  <si>
    <t xml:space="preserve">Pero [el Dios de toda gracia],</t>
  </si>
  <si>
    <t xml:space="preserve">De acuerdo de 1 Pedro capítulo 5 versículo 10, Pero el Dios de toda gracia, que [hizo lo que], después que hayáis padecido un poco de tiempo, él mismo os perfeccione, afirme, fortalezca y establezca.</t>
  </si>
  <si>
    <t xml:space="preserve">que [nos llamó a su gloria eterna en Jesucristo],</t>
  </si>
  <si>
    <t xml:space="preserve">De acuerdo de 1 Pedro capítulo 5 versículo 10, Pero el Dios de toda gracia, que nos llamó a su gloria eterna en Jesucristo, [cuándo], él mismo os _____, _____, _____ y _____.</t>
  </si>
  <si>
    <t xml:space="preserve">[después que hayáis padecido un poco de tiempo], él mismo os [perfeccione], [afirme], [fortalezca] y [establezca].</t>
  </si>
  <si>
    <t xml:space="preserve">De acuerdo de 1 Pedro capítulo 5 versículo 11, A él sea _____ ______ y _____ ______ [por cuánto tiempo]. Amén.</t>
  </si>
  <si>
    <t xml:space="preserve">A él sea [la gloria] y [el imperio] [por los siglos de los siglos]. Amén.</t>
  </si>
  <si>
    <t xml:space="preserve">De acuerdo de 1 Pedro capítulo 5 versículo 12, Por conducto de _____, a quien tengo por hermano fiel, os he escrito brevemente, amonestándoos y testificando que ésta es la verdadera gracia de Dios, en la cual estáis.</t>
  </si>
  <si>
    <t xml:space="preserve">Por conducto de [Silvano],</t>
  </si>
  <si>
    <t xml:space="preserve">De acuerdo de 1 Pedro capítulo 5 versículo 12, Por conducto de Silvano, [¿cómo describe Pedro a Silvano], os he escrito brevemente, amonestándoos y testificando que ésta es la verdadera gracia de Dios, en la cual estáis.</t>
  </si>
  <si>
    <t xml:space="preserve">[a quien tengo por hermano fiel],</t>
  </si>
  <si>
    <t xml:space="preserve">De acuerdo de 1 Pedro capítulo 5 versículo 12, Por conducto de Silvano, a quien tengo por hermano fiel, os he [hecho qué], amonestándoos y testificando que ésta es la verdadera gracia de Dios, en la cual estáis.</t>
  </si>
  <si>
    <t xml:space="preserve">os he [escrito brevemente],</t>
  </si>
  <si>
    <t xml:space="preserve">De acuerdo de 1 Pedro capítulo 5 versículo 12, Por conducto de Silvano, a quien tengo por hermano fiel, os he escrito brevemente, _____ y _____ que ésta es la [qué].</t>
  </si>
  <si>
    <t xml:space="preserve">[amonestándoos] y [testificando] que ésta es la [verdadera gracia de Dios, en la cual estáis].</t>
  </si>
  <si>
    <t xml:space="preserve">De acuerdo de 1 Pedro capítulo 5 versículo 13, [que te saluda (sea específico)], elegida juntamente con vosotros, y Marcos mi hijo, os saludan.</t>
  </si>
  <si>
    <t xml:space="preserve">[La iglesia que está en Babilonia],</t>
  </si>
  <si>
    <t xml:space="preserve">De acuerdo de 1 Pedro capítulo 5 versículo 13, La iglesia que está en Babilonia, [cómo es descrita], y Marcos mi hijo, os saludan.</t>
  </si>
  <si>
    <t xml:space="preserve">[elegida juntamente con vosotros],</t>
  </si>
  <si>
    <t xml:space="preserve">De acuerdo de 1 Pedro capítulo 5 versículo 13, La iglesia que está en Babilonia, elegida juntamente con vosotros, y [quién más], os saludan.</t>
  </si>
  <si>
    <t xml:space="preserve">y [Marcos mi hijo],</t>
  </si>
  <si>
    <t xml:space="preserve">De acuerdo de 1 Pedro capítulo 5 versículo 13, La iglesia que está en Babilonia, elegida juntamente con vosotros, y Marcos mi hijo, [hace qué].</t>
  </si>
  <si>
    <t xml:space="preserve">[os saludan].</t>
  </si>
  <si>
    <t xml:space="preserve">De acuerdo de 1 Pedro capítulo 5 versículo 14, _____ unos a otros con _____ ______ _____ _____. Paz sea con todos vosotros los que estáis en Jesucristo. Amén.</t>
  </si>
  <si>
    <t xml:space="preserve">[Saludaos] unos a otros con [un beso de amor].</t>
  </si>
  <si>
    <t xml:space="preserve">De acuerdo de 1 Pedro capítulo 5 versículo 14, Saludaos unos a otros con un beso de amor. _____ sea con [quiénes]. Amén.</t>
  </si>
  <si>
    <t xml:space="preserve">[Paz] sea con [todos vosotros los que estáis en Jesucristo].</t>
  </si>
  <si>
    <t xml:space="preserve">De acuerdo de 1 Pedro capítulo 5 versículo 14, Saludaos unos a otros con un beso de amor. Paz sea con todos vosotros los que estáis en Jesucristo. _____.</t>
  </si>
  <si>
    <t xml:space="preserve">[Amén].</t>
  </si>
  <si>
    <t xml:space="preserve">Selon 1 Pierre chapitre 3 verset 1, Femmes, _____ de mêmes _____ à _____ ______, afin que, si quelques-uns n'obéissent point à la parole, ils soient gagnés sans parole par la conduite de leurs femmes,</t>
  </si>
  <si>
    <t xml:space="preserve">Femmes, [soyez] de mêmes [soumises] à [vos maris],</t>
  </si>
  <si>
    <t xml:space="preserve">Selon 1 Pierre chapitre 3 verset 1, _____, soyez de mêmes soumises à vos maris, afin que, si quelques-uns n'obéissent point à la parole, ils soient gagnés sans parole par la conduite de leurs femmes,</t>
  </si>
  <si>
    <t xml:space="preserve">[Femmes], soyez de mêmes soumises à vos maris,</t>
  </si>
  <si>
    <t xml:space="preserve">Selon 1 Pierre chapitre 3 verset 1, Femmes, soyez de mêmes soumises à vos maris, afin que, _____ ______ _____ _____ _____ _____ _____, ils soient gagnés sans parole par la conduite de leurs femmes,</t>
  </si>
  <si>
    <t xml:space="preserve">afin que, [si quelques-uns n'obéissent point à la parole],</t>
  </si>
  <si>
    <t xml:space="preserve">Selon 1 Pierre chapitre 3 verset 1, Femmes, soyez de mêmes soumises à vos maris, afin que, si quelques-uns n'obéissent point à la parole, {{ils soient gagnés sans parole par la conduite de leurs femmes}},</t>
  </si>
  <si>
    <t xml:space="preserve">[ils soient gagnés sans parole par la conduite de leurs femmes],</t>
  </si>
  <si>
    <t xml:space="preserve">Selon 1 Pierre chapitre 3 verset 2, Femmes, soyez de mêmes soumises à vos maris, afin que, si quelques-uns n'obéissent point à la parole, ils soient gagnés sans parole par la conduite de leurs femmes, _____ ______ _____ _____ _____ _____ _____ _____ _____.</t>
  </si>
  <si>
    <t xml:space="preserve">[en voyant votre manière de vivre chaste et réservée].</t>
  </si>
  <si>
    <t xml:space="preserve">Selon 1 Pierre chapitre 3 verset 3, _____ ______ _____ _____ _____ qui consiste dans les cheveux tressés, les ornements d'or, ou les habits qu'on revêt,</t>
  </si>
  <si>
    <t xml:space="preserve">[Ayez, non cette parure extérieure]</t>
  </si>
  <si>
    <t xml:space="preserve">Selon 1 Pierre chapitre 3 verset 3, Ayez, non cette parure extérieure _____ ______ _____ _____ _____ _____, les ornements d'or, ou les habits qu'on revêt,</t>
  </si>
  <si>
    <t xml:space="preserve">[qui consiste dans les cheveux tressés],</t>
  </si>
  <si>
    <t xml:space="preserve">Selon 1 Pierre chapitre 3 verset 3, Ayez, non cette parure extérieure qui consiste dans les cheveux tressés, _____ ______ _____, ou les habits qu'on revêt,</t>
  </si>
  <si>
    <t xml:space="preserve">[les ornements d'or],</t>
  </si>
  <si>
    <t xml:space="preserve">Selon 1 Pierre chapitre 3 verset 3, Ayez, non cette parure extérieure qui consiste dans les cheveux tressés, les ornements d'or, _____ ______ _____ _____ _____,</t>
  </si>
  <si>
    <t xml:space="preserve">[ou les habits qu'on revêt],</t>
  </si>
  <si>
    <t xml:space="preserve">Selon 1 Pierre chapitre 3 verset 4, Ayez, non cette parure extérieure qui consiste dans les cheveux tressés, les ornements d'or, ou les habits qu'on revêt, _____ ______ _____ _____ _____ _____ _____ _____ _____, la pureté incorruptible d'un esprit doux et paisible, qui est d'un grand prix devant Dieu.</t>
  </si>
  <si>
    <t xml:space="preserve">[mais la parure intérieure et cachée dans le coeur],</t>
  </si>
  <si>
    <t xml:space="preserve">Selon 1 Pierre chapitre 3 verset 4, Ayez, non cette parure extérieure qui consiste dans les cheveux tressés, les ornements d'or, ou les habits qu'on revêt, mais la parure intérieure et cachée dans le coeur, _____ ______ _____ _____ _____ _____ _____ _____, qui est d'un grand prix devant Dieu.</t>
  </si>
  <si>
    <t xml:space="preserve">[la pureté incorruptible d'un esprit doux et paisible],</t>
  </si>
  <si>
    <t xml:space="preserve">Selon 1 Pierre chapitre 3 verset 4, Ayez, non cette parure extérieure qui consiste dans les cheveux tressés, les ornements d'or, ou les habits qu'on revêt, mais la parure intérieure et cachée dans le coeur, la pureté incorruptible d'un esprit doux et paisible, _____ ______ _____ _____ _____ _____ _____.</t>
  </si>
  <si>
    <t xml:space="preserve">[qui est d'un grand prix devant Dieu].</t>
  </si>
  <si>
    <t xml:space="preserve">Selon 1 Pierre chapitre 3 verset 5, Ainsi _____ ______ _____ _____ _____ _____ qui espéraient en _____, soumises à leurs maris,</t>
  </si>
  <si>
    <t xml:space="preserve">Ainsi [se paraient autrefois les saintes femmes] qui espéraient en [Dieu],</t>
  </si>
  <si>
    <t xml:space="preserve">Selon 1 Pierre chapitre 3 verset 5, Ainsi se paraient autrefois les saintes femmes qui espéraient en Dieu, _____ ______ _____ _____,</t>
  </si>
  <si>
    <t xml:space="preserve">[soumises à leurs maris],</t>
  </si>
  <si>
    <t xml:space="preserve">Selon 1 Pierre chapitre 3 verset 6, comme _____, qui obéissait à _____ et l'appelait son _____. C'est d'elle que vous êtes devenues les filles, en faisant ce qui est bien, sans vous laisser troubler par aucune crainte.</t>
  </si>
  <si>
    <t xml:space="preserve">comme [Sara], qui obéissait à [Abraham] et l'appelait son [seigneur].</t>
  </si>
  <si>
    <t xml:space="preserve">Selon 1 Pierre chapitre 3 verset 6, comme Sara, qui obéissait à Abraham et l'appelait son seigneur. {{C'est d'elle que vous êtes devenues les filles, en faisant ce qui est bien}}, sans vous laisser troubler par aucune crainte.</t>
  </si>
  <si>
    <t xml:space="preserve">[C'est d'elle que vous êtes devenues les filles, en faisant ce qui est bien],</t>
  </si>
  <si>
    <t xml:space="preserve">Selon 1 Pierre chapitre 3 verset 6, comme Sara, qui obéissait à Abraham et l'appelait son seigneur. C'est d'elle que vous êtes devenues les filles, en faisant ce qui est bien, _____ ______ _____ _____ _____ _____ _____.</t>
  </si>
  <si>
    <t xml:space="preserve">[sans vous laisser troubler par aucune crainte].</t>
  </si>
  <si>
    <t xml:space="preserve">Selon 1 Pierre chapitre 3 verset 7, Maris, _____ ______ _____ _____ _____ _____ _____ dans vos rapports avec vos femmes, comme avec un sexe plus faible; honorez-les, comme devant aussi hériter avec vous de la grâce de la vie. Qu'il en soit ainsi, afin que rien ne vienne faire obstacle à vos prières.</t>
  </si>
  <si>
    <t xml:space="preserve">Maris, [montrer à votre tour de la sagesse]</t>
  </si>
  <si>
    <t xml:space="preserve">Selon 1 Pierre chapitre 3 verset 7, Maris, montrer à votre tour de la sagesse {{dans vos rapports avec vos femmes, comme avec un sexe plus faible}}; honorez-les, comme devant aussi hériter avec vous de la grâce de la vie. Qu'il en soit ainsi, afin que rien ne vienne faire obstacle à vos prières.</t>
  </si>
  <si>
    <t xml:space="preserve">[dans vos rapports avec vos femmes, comme avec un sexe plus faible];</t>
  </si>
  <si>
    <t xml:space="preserve">Selon 1 Pierre chapitre 3 verset 7, Maris, montrer à votre tour de la sagesse dans vos rapports avec vos femmes, comme avec un sexe plus faible; _____, comme devant aussi hériter avec vous de la grâce de la vie. Qu'il en soit ainsi, afin que rien ne vienne faire obstacle à vos prières.</t>
  </si>
  <si>
    <t xml:space="preserve">[honorez-les],</t>
  </si>
  <si>
    <t xml:space="preserve">Selon 1 Pierre chapitre 3 verset 7, Maris, montrer à votre tour de la sagesse dans vos rapports avec vos femmes, comme avec un sexe plus faible; honorez-les, {{comme devant aussi hériter avec vous de la grâce de la vie}}. Qu'il en soit ainsi, afin que rien ne vienne faire obstacle à vos prières.</t>
  </si>
  <si>
    <t xml:space="preserve">[comme devant aussi hériter avec vous de la grâce de la vie].</t>
  </si>
  <si>
    <t xml:space="preserve">Selon 1 Pierre chapitre 3 verset 7, Maris, montrer à votre tour de la sagesse dans vos rapports avec vos femmes, comme avec un sexe plus faible; honorez-les, comme devant aussi hériter avec vous de la grâce de la vie. {{Qu'il en soit ainsi, afin que rien ne vienne faire obstacle à vos prières}}.</t>
  </si>
  <si>
    <t xml:space="preserve">[Qu'il en soit ainsi, afin que rien ne vienne faire obstacle à vos prières].</t>
  </si>
  <si>
    <t xml:space="preserve">Selon 1 Pierre chapitre 3 verset 8, Enfin, _____ ______ _____ _____ _____ _____ et des mêmes sentiments, pleins d'amour fraternel, de compassion, d'humilité.</t>
  </si>
  <si>
    <t xml:space="preserve">Enfin, [soyez tous animés des mêmes pensées]</t>
  </si>
  <si>
    <t xml:space="preserve">Selon 1 Pierre chapitre 3 verset 8, Enfin, soyez tous animés des mêmes pensées _____ ______ _____ _____, pleins d'amour fraternel, de compassion, d'humilité.</t>
  </si>
  <si>
    <t xml:space="preserve">[et des mêmes sentiments],</t>
  </si>
  <si>
    <t xml:space="preserve">Selon 1 Pierre chapitre 3 verset 8, Enfin, soyez tous animés des mêmes pensées et des mêmes sentiments, _____ ______ _____, de compassion, d'humilité.</t>
  </si>
  <si>
    <t xml:space="preserve">[pleins d'amour fraternel],</t>
  </si>
  <si>
    <t xml:space="preserve">Selon 1 Pierre chapitre 3 verset 8, Enfin, soyez tous animés des mêmes pensées et des mêmes sentiments, pleins d'amour fraternel, _____ ______, d'humilité.</t>
  </si>
  <si>
    <t xml:space="preserve">[de compassion],</t>
  </si>
  <si>
    <t xml:space="preserve">Selon 1 Pierre chapitre 3 verset 8, Enfin, soyez tous animés des mêmes pensées et des mêmes sentiments, pleins d'amour fraternel, de compassion, _____.</t>
  </si>
  <si>
    <t xml:space="preserve">[d'humilité].</t>
  </si>
  <si>
    <t xml:space="preserve">Selon 1 Pierre chapitre 3 verset 9, _____ ______ _____ _____ _____ _____, ou injure pour injure; bénissez, au contraire, car c'est à cela que vous avez été appelés, afin d'hériter la bénédiction.</t>
  </si>
  <si>
    <t xml:space="preserve">[Ne rendez point mal pour mal],</t>
  </si>
  <si>
    <t xml:space="preserve">Selon 1 Pierre chapitre 3 verset 9, Ne rendez point mal pour mal, _____ ______ _____ _____; bénissez, au contraire, car c'est à cela que vous avez été appelés, afin d'hériter la bénédiction.</t>
  </si>
  <si>
    <t xml:space="preserve">[ou injure pour injure];</t>
  </si>
  <si>
    <t xml:space="preserve">Selon 1 Pierre chapitre 3 verset 9, Ne rendez point mal pour mal, ou injure pour injure; _____ ______ _____, car c'est à cela que vous avez été appelés, afin d'hériter la bénédiction.</t>
  </si>
  <si>
    <t xml:space="preserve">[bénissez, au contraire],</t>
  </si>
  <si>
    <t xml:space="preserve">Selon 1 Pierre chapitre 3 verset 9, Ne rendez point mal pour mal, ou injure pour injure; bénissez, au contraire, {{car c'est à cela que vous avez été appelés, afin d'hériter la bénédiction}}.</t>
  </si>
  <si>
    <t xml:space="preserve">[car c'est à cela que vous avez été appelés, afin d'hériter la bénédiction].</t>
  </si>
  <si>
    <t xml:space="preserve">Selon 1 Pierre chapitre 3 verset 10, Si _____, en effet, _____ ______ _____ _____ Et _____ ______ _____ _____, Qu'il préserve sa langue du mal Et ses lèvres des paroles trompeuses,</t>
  </si>
  <si>
    <t xml:space="preserve">Si [quelqu'un], en effet, [veut aimer la vie] Et [voir des jours heureux],</t>
  </si>
  <si>
    <t xml:space="preserve">Selon 1 Pierre chapitre 3 verset 10, Si quelqu'un, en effet, veut aimer la vie Et voir des jours heureux, {{Qu'il préserve sa langue du mal Et ses lèvres des paroles trompeuses}},</t>
  </si>
  <si>
    <t xml:space="preserve">[Qu'il préserve sa langue du mal Et ses lèvres des paroles trompeuses],</t>
  </si>
  <si>
    <t xml:space="preserve">Selon 1 Pierre chapitre 3 verset 11, Qu'il _____ ______ _____ _____ _____ _____ _____, Qu'il recherche la paix et la poursuive;</t>
  </si>
  <si>
    <t xml:space="preserve">Qu'il [s'éloigne du mal et fasse le bien],</t>
  </si>
  <si>
    <t xml:space="preserve">Selon 1 Pierre chapitre 3 verset 11, Qu'il s'éloigne du mal et fasse le bien, _____ ______ _____ _____ _____ _____ _____;</t>
  </si>
  <si>
    <t xml:space="preserve">[Qu'il recherche la paix et la poursuive];</t>
  </si>
  <si>
    <t xml:space="preserve">Selon 1 Pierre chapitre 3 verset 12, Car _____ ______ _____ _____ _____ _____ _____ _____ Et ses oreilles sont attentives à leur prière, Mais la face du Seigneur est contre ceux qui font le mal.</t>
  </si>
  <si>
    <t xml:space="preserve">Car [les yeux du Seigneur sont sur les justes]</t>
  </si>
  <si>
    <t xml:space="preserve">Selon 1 Pierre chapitre 3 verset 12, Car les yeux du Seigneur sont sur les justes _____ ______ _____ _____ _____ _____ _____ _____, Mais la face du Seigneur est contre ceux qui font le mal.</t>
  </si>
  <si>
    <t xml:space="preserve">[Et ses oreilles sont attentives à leur prière],</t>
  </si>
  <si>
    <t xml:space="preserve">Selon 1 Pierre chapitre 3 verset 12, Car les yeux du Seigneur sont sur les justes Et ses oreilles sont attentives à leur prière, {{Mais la face du Seigneur est contre ceux qui font le mal}}.</t>
  </si>
  <si>
    <t xml:space="preserve">[Mais la face du Seigneur est contre ceux qui font le mal].</t>
  </si>
  <si>
    <t xml:space="preserve">Selon 1 Pierre chapitre 3 verset 13, Et qui vous _____, si vous êtes zélés pour le bien?</t>
  </si>
  <si>
    <t xml:space="preserve">Et qui vous [maltraitera],</t>
  </si>
  <si>
    <t xml:space="preserve">Selon 1 Pierre chapitre 3 verset 13, Et qui vous maltraitera, si _____ ______ _____ _____ _____ _____?</t>
  </si>
  <si>
    <t xml:space="preserve">si [vous êtes zélés pour le bien]?</t>
  </si>
  <si>
    <t xml:space="preserve">Selon 1 Pierre chapitre 3 verset 14, _____ ______ _____ _____ _____ _____ _____ _____ _____ _____. N'ayez d'eux aucune crainte, et ne soyez pas troublés;</t>
  </si>
  <si>
    <t xml:space="preserve">[D'ailleurs, quand vous souffririez pour la justice, vous seriez heureux].</t>
  </si>
  <si>
    <t xml:space="preserve">Selon 1 Pierre chapitre 3 verset 14, D'ailleurs, quand vous souffririez pour la justice, vous seriez heureux. _____ ______ _____ _____ _____ _____ _____ _____ _____;</t>
  </si>
  <si>
    <t xml:space="preserve">[N'ayez d'eux aucune crainte, et ne soyez pas troublés];</t>
  </si>
  <si>
    <t xml:space="preserve">Selon 1 Pierre chapitre 3 verset 15, Mais _____ ______ _____ _____ _____ _____ _____, étant toujours prêts à vous défendre, avec douceur et respect, devant quiconque vous demande raison de l'espérance qui est en vous,</t>
  </si>
  <si>
    <t xml:space="preserve">Mais [sanctifiez dans vos coeurs Christ le Seigneur],</t>
  </si>
  <si>
    <t xml:space="preserve">Selon 1 Pierre chapitre 3 verset 15, Mais sanctifiez dans vos coeurs Christ le Seigneur, _____ ______ _____ _____ _____ _____, avec douceur et respect, devant quiconque vous demande raison de l'espérance qui est en vous,</t>
  </si>
  <si>
    <t xml:space="preserve">[étant toujours prêts à vous défendre],</t>
  </si>
  <si>
    <t xml:space="preserve">Selon 1 Pierre chapitre 3 verset 15, Mais sanctifiez dans vos coeurs Christ le Seigneur, étant toujours prêts à vous défendre, _____ ______ _____ _____, devant quiconque vous demande raison de l'espérance qui est en vous,</t>
  </si>
  <si>
    <t xml:space="preserve">[avec douceur et respect], devant quiconque vous demande raison de l'espérance qui est en vous,</t>
  </si>
  <si>
    <t xml:space="preserve">Selon 1 Pierre chapitre 3 verset 15, Mais sanctifiez dans vos coeurs Christ le Seigneur, étant toujours prêts à vous défendre, avec douceur et respect, {{devant quiconque vous demande raison de l'espérance qui est en vous}},</t>
  </si>
  <si>
    <t xml:space="preserve">avec douceur et respect, [devant quiconque vous demande raison de l'espérance qui est en vous],</t>
  </si>
  <si>
    <t xml:space="preserve">Selon 1 Pierre chapitre 3 verset 16, et _____ ______ _____ _____, afin que, là même où ils vous calomnient comme si vous étiez des malfaiteurs, ceux qui décrient votre bonne conduite en Christ soient couverts de confusion.</t>
  </si>
  <si>
    <t xml:space="preserve">et [ayant une bonne conscience],</t>
  </si>
  <si>
    <t xml:space="preserve">Selon 1 Pierre chapitre 3 verset 16, et ayant une bonne conscience, _____ ______, {{là même où ils vous calomnient comme si vous étiez des malfaiteurs}}, ceux qui décrient votre bonne conduite en Christ soient couverts de confusion.</t>
  </si>
  <si>
    <t xml:space="preserve">[afin que], [là même où ils vous calomnient comme si vous étiez des malfaiteurs],</t>
  </si>
  <si>
    <t xml:space="preserve">Selon 1 Pierre chapitre 3 verset 16, et ayant une bonne conscience, afin que, là même où ils vous calomnient comme si vous étiez des malfaiteurs, {{ceux qui décrient votre bonne conduite en Christ soient couverts de confusion}}.</t>
  </si>
  <si>
    <t xml:space="preserve">[ceux qui décrient votre bonne conduite en Christ soient couverts de confusion].</t>
  </si>
  <si>
    <t xml:space="preserve">Selon 1 Pierre chapitre 3 verset 17, _____ ______ _____ _____ _____, si telle est la volonté de Dieu, _____ ______ _____ _____ qu'en faisant le mal.</t>
  </si>
  <si>
    <t xml:space="preserve">[Car il vaut mieux souffrir], si telle est la volonté de Dieu, [en faisant le bien]</t>
  </si>
  <si>
    <t xml:space="preserve">Selon 1 Pierre chapitre 3 verset 17, Car il vaut mieux souffrir, _____ ______ _____ _____ _____ _____ _____, en faisant le bien qu'en faisant le mal.</t>
  </si>
  <si>
    <t xml:space="preserve">Car il vaut mieux souffrir, [si telle est la volonté de Dieu], en faisant le bien</t>
  </si>
  <si>
    <t xml:space="preserve">Selon 1 Pierre chapitre 3 verset 17, Car il vaut mieux souffrir, si telle est la volonté de Dieu, en faisant le bien _____ ______ _____ _____.</t>
  </si>
  <si>
    <t xml:space="preserve">[qu'en faisant le mal].</t>
  </si>
  <si>
    <t xml:space="preserve">Selon 1 Pierre chapitre 3 verset 18, _____ ______ _____ _____ _____ _____ _____ _____ _____, lui juste pour des injustes, afin de nous amener à Dieu, ayant été mis à mort quant à la chair, mais ayant été rendu vivant quant à l'Esprit,</t>
  </si>
  <si>
    <t xml:space="preserve">[Christ aussi a souffert une fois pour les péchés],</t>
  </si>
  <si>
    <t xml:space="preserve">Selon 1 Pierre chapitre 3 verset 18, Christ aussi a souffert une fois pour les péchés, _____ ______ _____ _____ _____, afin de nous amener à Dieu, ayant été mis à mort quant à la chair, mais ayant été rendu vivant quant à l'Esprit,</t>
  </si>
  <si>
    <t xml:space="preserve">[lui juste pour des injustes],</t>
  </si>
  <si>
    <t xml:space="preserve">Selon 1 Pierre chapitre 3 verset 18, Christ aussi a souffert une fois pour les péchés, lui juste pour des injustes, _____ ______ _____ _____ _____ _____, ayant été mis à mort quant à la chair, mais ayant été rendu vivant quant à l'Esprit,</t>
  </si>
  <si>
    <t xml:space="preserve">[afin de nous amener à Dieu],</t>
  </si>
  <si>
    <t xml:space="preserve">Selon 1 Pierre chapitre 3 verset 18, Christ aussi a souffert une fois pour les péchés, lui juste pour des injustes, afin de nous amener à Dieu, _____ ______ _____ _____ _____ _____ _____ _____ _____, mais ayant été rendu vivant quant à l'Esprit,</t>
  </si>
  <si>
    <t xml:space="preserve">[ayant été mis à mort quant à la chair],</t>
  </si>
  <si>
    <t xml:space="preserve">Selon 1 Pierre chapitre 3 verset 18, Christ aussi a souffert une fois pour les péchés, lui juste pour des injustes, afin de nous amener à Dieu, ayant été mis à mort quant à la chair, _____ ______ _____ _____ _____ _____ _____ _____</t>
  </si>
  <si>
    <t xml:space="preserve">[mais ayant été rendu vivant quant à l'Esprit,]</t>
  </si>
  <si>
    <t xml:space="preserve">Selon 1 Pierre chapitre 3 verset 19, Christ aussi a souffert une fois pour les péchés, lui juste pour des injustes, afin de nous amener à Dieu, ayant été mis à mort quant à la chair, mais ayant été rendu vivant quant à l'Esprit, {{dans lequel aussi il est allé prêcher aux esprits en prison}},</t>
  </si>
  <si>
    <t xml:space="preserve">[dans lequel aussi il est allé prêcher aux esprits en prison],</t>
  </si>
  <si>
    <t xml:space="preserve">Selon 1 Pierre chapitre 3 verset 20, dans lequel aussi il est allé prêcher aux esprits en prison, _____ ______ _____ _____ _____, lorsque la patience de Dieu se prolongeait, aux jours de Noé, pendant la construction de l'arche, dans laquelle un petit nombre de personnes, c'est-à-dire huit, furent sauvées à travers l'eau.</t>
  </si>
  <si>
    <t xml:space="preserve">[qui autrefois avaient été incrédules],</t>
  </si>
  <si>
    <t xml:space="preserve">Selon 1 Pierre chapitre 3 verset 20, qui autrefois avaient été incrédules, _____ ______ _____ _____ _____ _____ _____, _____ ______ de Noé, _____ ______ _____ _____ _____, dans laquelle un petit nombre de personnes, c'est-à-dire huit, furent sauvées à travers l'eau.</t>
  </si>
  <si>
    <t xml:space="preserve">[lorsque la patience de Dieu se prolongeait], [aux jours] de Noé, [pendant la construction de l'arche],</t>
  </si>
  <si>
    <t xml:space="preserve">Selon 1 Pierre chapitre 3 verset 20, qui autrefois avaient été incrédules, lorsque la patience de Dieu se prolongeait, aux jours de Noé, pendant la construction de l'arche, _____ ______ _____ _____ _____ _____ _____, c'est-à-dire huit, furent sauvées à travers l'eau.</t>
  </si>
  <si>
    <t xml:space="preserve">[dans laquelle un petit nombre de personnes], c'est-à-dire huit,</t>
  </si>
  <si>
    <t xml:space="preserve">Selon 1 Pierre chapitre 3 verset 20, qui autrefois avaient été incrédules, lorsque la patience de Dieu se prolongeait, aux jours de Noé, pendant la construction de l'arche, dans laquelle un petit nombre de personnes, c'est-à-dire huit, _____ ______ _____ _____ _____.</t>
  </si>
  <si>
    <t xml:space="preserve">[furent sauvées à travers l'eau].</t>
  </si>
  <si>
    <t xml:space="preserve">Selon 1 Pierre chapitre 3 verset 21, Cette _____ ______ _____ _____ _____ _____, qui n'est pas la purification des souillures du corps, mais l'engagement d'une bonne conscience envers Dieu, et qui maintenant vous sauve, vous aussi, par la résurrection de Jésus Christ,</t>
  </si>
  <si>
    <t xml:space="preserve">Cette [eau était une figure du baptême],</t>
  </si>
  <si>
    <t xml:space="preserve">Selon 1 Pierre chapitre 3 verset 21, Cette eau était une figure du baptême, _____ ______ _____ _____ _____ _____ _____ _____ _____, mais l'engagement d'une bonne conscience envers Dieu, et qui maintenant vous sauve, vous aussi, par la résurrection de Jésus Christ,</t>
  </si>
  <si>
    <t xml:space="preserve">[qui n'est pas la purification des souillures du corps],</t>
  </si>
  <si>
    <t xml:space="preserve">Selon 1 Pierre chapitre 3 verset 21, Cette eau était une figure du baptême, qui n'est pas la purification des souillures du corps, _____ ______ _____ _____ _____ _____ _____, et qui maintenant vous sauve, vous aussi, par la résurrection de Jésus Christ,</t>
  </si>
  <si>
    <t xml:space="preserve">[mais l'engagement d'une bonne conscience envers Dieu],</t>
  </si>
  <si>
    <t xml:space="preserve">Selon 1 Pierre chapitre 3 verset 21, Cette eau était une figure du baptême, qui n'est pas la purification des souillures du corps, mais l'engagement d'une bonne conscience envers Dieu, et qui maintenant vous sauve, _____ ______, par la résurrection de Jésus Christ,</t>
  </si>
  <si>
    <t xml:space="preserve">et qui maintenant vous sauve, [vous aussi], par la résurrection de Jésus Christ,</t>
  </si>
  <si>
    <t xml:space="preserve">Selon 1 Pierre chapitre 3 verset 21, Cette eau était une figure du baptême, qui n'est pas la purification des souillures du corps, mais l'engagement d'une bonne conscience envers Dieu, et qui maintenant vous sauve, vous aussi, _____ ______ _____ _____ _____ _____,</t>
  </si>
  <si>
    <t xml:space="preserve">et qui maintenant vous sauve, vous aussi, [par la résurrection de Jésus Christ],</t>
  </si>
  <si>
    <t xml:space="preserve">Selon 1 Pierre chapitre 3 verset 22, la résurrection de Jésus Christ, _____ ______ _____ _____ _____ _____ _____, _____ ______ _____ _____ _____ _____, et que les anges, les autorités et les puissances, lui ont été soumis.</t>
  </si>
  <si>
    <t xml:space="preserve">[qui est à la droite de Dieu], [depuis qu'il est allé au ciel],</t>
  </si>
  <si>
    <t xml:space="preserve">Selon 1 Pierre chapitre 3 verset 22, qui est à la droite de Dieu, depuis qu'il est allé au ciel, et que _____ ______, _____ ______ et _____ ______, lui ont été soumis.</t>
  </si>
  <si>
    <t xml:space="preserve">et que [les anges], [les autorités] et [les puissances], lui ont été soumis.</t>
  </si>
  <si>
    <t xml:space="preserve">Selon 1 Pierre chapitre 3 verset 22, qui est à la droite de Dieu, depuis qu'il est allé au ciel, et que les anges, les autorités et les puissances, _____ ______ _____ _____.</t>
  </si>
  <si>
    <t xml:space="preserve">et que les anges, les autorités et les puissances, [lui ont été soumis].</t>
  </si>
  <si>
    <t xml:space="preserve">Selon 1 Pierre chapitre 4 verset 1, Ainsi donc, _____ ______ _____ _____ _____ _____, vous aussi armez-vous de la même pensée. Car celui qui a souffert dans la chair en a fini avec le péché,</t>
  </si>
  <si>
    <t xml:space="preserve">Ainsi donc, [Christ ayant souffert dans la chair],</t>
  </si>
  <si>
    <t xml:space="preserve">Selon 1 Pierre chapitre 4 verset 1, Ainsi donc, Christ ayant souffert dans la chair, _____ ______ _____ _____ _____ _____ _____. Car celui qui a souffert dans la chair en a fini avec le péché,</t>
  </si>
  <si>
    <t xml:space="preserve">[vous aussi armez-vous de la même pensée].</t>
  </si>
  <si>
    <t xml:space="preserve">Selon 1 Pierre chapitre 4 verset 1, Ainsi donc, Christ ayant souffert dans la chair, vous aussi armez-vous de la même pensée. {{Car celui qui a souffert dans la chair en a fini avec le péché}},</t>
  </si>
  <si>
    <t xml:space="preserve">[Car celui qui a souffert dans la chair en a fini avec le péché],</t>
  </si>
  <si>
    <t xml:space="preserve">Selon 1 Pierre chapitre 4 verset 2, afin _____ ______, non _____ ______ _____ _____ _____ _____, mais selon la volonté de Dieu, pendant le temps qui lui reste à vivre dans la chair.</t>
  </si>
  <si>
    <t xml:space="preserve">afin [de vivre], non [plus selon les convoitises des hommes],</t>
  </si>
  <si>
    <t xml:space="preserve">Selon 1 Pierre chapitre 4 verset 2, afin de vivre, non plus selon les convoitises des hommes, _____ ______ _____ _____ _____ _____, pendant le temps qui lui reste à vivre dans la chair.</t>
  </si>
  <si>
    <t xml:space="preserve">[mais selon la volonté de Dieu], pendant le temps qui lui reste à vivre dans la chair.</t>
  </si>
  <si>
    <t xml:space="preserve">Selon 1 Pierre chapitre 4 verset 2, afin de vivre, non plus selon les convoitises des hommes, mais selon la volonté de Dieu, {{pendant le temps qui lui reste à vivre dans la chair}}.</t>
  </si>
  <si>
    <t xml:space="preserve">mais selon la volonté de Dieu, [pendant le temps qui lui reste à vivre dans la chair].</t>
  </si>
  <si>
    <t xml:space="preserve">Selon 1 Pierre chapitre 4 verset 3, C'est assez, en effet, _____ ______ _____ _____ _____ _____ la volonté des païens, en marchant dans la dissolution, les convoitises, l'ivrognerie, les excès du manger et du boire, et les idolâtries criminelles.</t>
  </si>
  <si>
    <t xml:space="preserve">C'est assez, en effet, [d'avoir dans le temps passé accompli] la volonté des païens,</t>
  </si>
  <si>
    <t xml:space="preserve">Selon 1 Pierre chapitre 4 verset 3, C'est assez, en effet, d'avoir dans le temps passé accompli _____ ______ _____ _____, en marchant dans la dissolution, les convoitises, l'ivrognerie, les excès du manger et du boire, et les idolâtries criminelles.</t>
  </si>
  <si>
    <t xml:space="preserve">C'est assez, en effet, d'avoir dans le temps passé accompli [la volonté des païens],</t>
  </si>
  <si>
    <t xml:space="preserve">Selon 1 Pierre chapitre 4 verset 3, C'est assez, en effet, d'avoir dans le temps passé accompli la volonté des païens, _____ ______ _____ _____ _____, les convoitises, l'ivrognerie, les excès du manger et du boire, et les idolâtries criminelles.</t>
  </si>
  <si>
    <t xml:space="preserve">[en marchant dans la dissolution],</t>
  </si>
  <si>
    <t xml:space="preserve">Selon 1 Pierre chapitre 4 verset 3, C'est assez, en effet, d'avoir dans le temps passé accompli la volonté des païens, en marchant dans la dissolution, _____ ______, l'ivrognerie, les excès du manger et du boire, et les idolâtries criminelles.</t>
  </si>
  <si>
    <t xml:space="preserve">[les convoitises],</t>
  </si>
  <si>
    <t xml:space="preserve">Selon 1 Pierre chapitre 4 verset 3, C'est assez, en effet, d'avoir dans le temps passé accompli la volonté des païens, en marchant dans la dissolution, les convoitises, _____, les excès du manger et du boire, et les idolâtries criminelles.</t>
  </si>
  <si>
    <t xml:space="preserve">[l'ivrognerie],</t>
  </si>
  <si>
    <t xml:space="preserve">Selon 1 Pierre chapitre 4 verset 3, C'est assez, en effet, d'avoir dans le temps passé accompli la volonté des païens, en marchant dans la dissolution, les convoitises, l'ivrognerie, _____ ______ _____ _____ et du boire, et les idolâtries criminelles.</t>
  </si>
  <si>
    <t xml:space="preserve">[les excès du manger]</t>
  </si>
  <si>
    <t xml:space="preserve">Selon 1 Pierre chapitre 4 verset 3, C'est assez, en effet, d'avoir dans le temps passé accompli la volonté des païens, en marchant dans la dissolution, les convoitises, l'ivrognerie, les excès du manger et _____ ______, et les idolâtries criminelles.</t>
  </si>
  <si>
    <t xml:space="preserve">et [du boire],</t>
  </si>
  <si>
    <t xml:space="preserve">Selon 1 Pierre chapitre 4 verset 3, C'est assez, en effet, d'avoir dans le temps passé accompli la volonté des païens, en marchant dans la dissolution, les convoitises, l'ivrognerie, les excès du manger et du boire, _____ ______ _____ _____.</t>
  </si>
  <si>
    <t xml:space="preserve">[et les idolâtries criminelles].</t>
  </si>
  <si>
    <t xml:space="preserve">Selon 1 Pierre chapitre 4 verset 4, Aussi trouvent-ils _____ ______ _____ _____ _____ _____ _____ _____ eux dans le même débordement de débauche, et ils vous calomnient.</t>
  </si>
  <si>
    <t xml:space="preserve">Aussi trouvent-ils [étrange que vous ne vous précipitiez pas avec]</t>
  </si>
  <si>
    <t xml:space="preserve">Selon 1 Pierre chapitre 4 verset 4, Aussi trouvent-ils étrange que vous ne vous précipitiez pas avec _____ ______ _____ _____ _____ _____ _____, et ils vous calomnient.</t>
  </si>
  <si>
    <t xml:space="preserve">[eux dans le même débordement de débauche],</t>
  </si>
  <si>
    <t xml:space="preserve">Selon 1 Pierre chapitre 4 verset 4, Aussi trouvent-ils étrange que vous ne vous précipitiez pas avec eux dans le même débordement de débauche, _____ ______ _____ _____.</t>
  </si>
  <si>
    <t xml:space="preserve">[et ils vous calomnient].</t>
  </si>
  <si>
    <t xml:space="preserve">Selon 1 Pierre chapitre 4 verset 5, Ils _____ ______ à _____ ______ _____ _____ à juger les vivants et les morts.</t>
  </si>
  <si>
    <t xml:space="preserve">Ils [rendront compte] à [celui qui est prêt]</t>
  </si>
  <si>
    <t xml:space="preserve">Selon 1 Pierre chapitre 4 verset 5, Ils rendront compte à celui qui est prêt à _____ ______ _____ _____ _____ _____.</t>
  </si>
  <si>
    <t xml:space="preserve">à [juger les vivants et les morts].</t>
  </si>
  <si>
    <t xml:space="preserve">Selon 1 Pierre chapitre 4 verset 6, Car _____ ______ _____ _____ _____ _____ _____, afin que, après avoir été jugés comme les hommes quant à la chair, ils vivent selon Dieu quant à l'Esprit.</t>
  </si>
  <si>
    <t xml:space="preserve">Car [l'Évangile a été aussi annoncé aux morts],</t>
  </si>
  <si>
    <t xml:space="preserve">Selon 1 Pierre chapitre 4 verset 6, Car l'Évangile a été aussi annoncé aux morts, {{afin que, après avoir été jugés comme les hommes quant à la chair}}, ils vivent selon Dieu quant à l'Esprit.</t>
  </si>
  <si>
    <t xml:space="preserve">[afin que, après avoir été jugés comme les hommes quant à la chair],</t>
  </si>
  <si>
    <t xml:space="preserve">Selon 1 Pierre chapitre 4 verset 6, Car l'Évangile a été aussi annoncé aux morts, afin que, après avoir été jugés comme les hommes quant à la chair, _____ ______ _____ _____ _____ _____ _____.</t>
  </si>
  <si>
    <t xml:space="preserve">[ils vivent selon Dieu quant à l'Esprit].</t>
  </si>
  <si>
    <t xml:space="preserve">Selon 1 Pierre chapitre 4 verset 7, _____ ______ _____ _____ _____ _____ _____. Soyez donc sages et sobres, pour vaquer à la prière.</t>
  </si>
  <si>
    <t xml:space="preserve">[La fin de toutes choses est proche].</t>
  </si>
  <si>
    <t xml:space="preserve">Selon 1 Pierre chapitre 4 verset 7, La fin de toutes choses est proche. _____ ______ _____ _____ _____, pour vaquer à la prière.</t>
  </si>
  <si>
    <t xml:space="preserve">[Soyez donc sages et sobres], pour vaquer à la prière.</t>
  </si>
  <si>
    <t xml:space="preserve">Selon 1 Pierre chapitre 4 verset 7, La fin de toutes choses est proche. Soyez donc sages et sobres, _____ ______ _____ _____ _____.</t>
  </si>
  <si>
    <t xml:space="preserve">Soyez donc sages et sobres, [pour vaquer à la prière].</t>
  </si>
  <si>
    <t xml:space="preserve">Selon 1 Pierre chapitre 4 verset 8, _____ ______, ayez les uns pour les autres une ardente charité, car La charité couvre une multitude de péchés.</t>
  </si>
  <si>
    <t xml:space="preserve">[Avant tout], ayez les uns pour les autres une ardente charité,</t>
  </si>
  <si>
    <t xml:space="preserve">Selon 1 Pierre chapitre 4 verset 8, Avant tout, _____ ______ _____ _____ _____ _____ _____ _____ _____, car La charité couvre une multitude de péchés.</t>
  </si>
  <si>
    <t xml:space="preserve">Avant tout, [ayez les uns pour les autres une ardente charité],</t>
  </si>
  <si>
    <t xml:space="preserve">Selon 1 Pierre chapitre 4 verset 8, Avant tout, ayez les uns pour les autres une ardente charité, _____ ______ _____ _____ _____ _____ _____ _____.</t>
  </si>
  <si>
    <t xml:space="preserve">[car La charité couvre une multitude de péchés].</t>
  </si>
  <si>
    <t xml:space="preserve">Selon 1 Pierre chapitre 4 verset 9, _____ ______ _____ _____ _____ _____ _____, sans murmures.</t>
  </si>
  <si>
    <t xml:space="preserve">[Exercez l'hospitalité les uns envers les autres],</t>
  </si>
  <si>
    <t xml:space="preserve">Selon 1 Pierre chapitre 4 verset 9, Exercez l'hospitalité les uns envers les autres, _____ ______.</t>
  </si>
  <si>
    <t xml:space="preserve">[sans murmures].</t>
  </si>
  <si>
    <t xml:space="preserve">Selon 1 Pierre chapitre 4 verset 10, _____ ______ _____ _____ _____ _____ _____ _____ _____, que chacun de vous mette au service des autres le don qu'il a reçu,</t>
  </si>
  <si>
    <t xml:space="preserve">[Comme de bons dispensateurs des diverses grâces de Dieu],</t>
  </si>
  <si>
    <t xml:space="preserve">Selon 1 Pierre chapitre 4 verset 10, Comme de bons dispensateurs des diverses grâces de Dieu, _____ ______ _____ _____ _____ _____ _____ _____ _____ le don qu'il a reçu,</t>
  </si>
  <si>
    <t xml:space="preserve">[que chacun de vous mette au service des autres]</t>
  </si>
  <si>
    <t xml:space="preserve">Selon 1 Pierre chapitre 4 verset 10, Comme de bons dispensateurs des diverses grâces de Dieu, que chacun de vous mette au service des autres _____ ______ _____ _____ _____,</t>
  </si>
  <si>
    <t xml:space="preserve">[le don qu'il a reçu],</t>
  </si>
  <si>
    <t xml:space="preserve">Selon 1 Pierre chapitre 4 verset 11, _____ ______ _____, que ce soit comme annonçant les oracles de Dieu; si quelqu'un remplit un ministère, qu'il le remplisse selon la force que Dieu communique, afin qu'en toutes choses Dieu soit glorifié par Jésus Christ, à qui appartiennent la gloire et la puissance, aux siècles des siècles. Amen!</t>
  </si>
  <si>
    <t xml:space="preserve">[Si quelqu'un parle],</t>
  </si>
  <si>
    <t xml:space="preserve">Selon 1 Pierre chapitre 4 verset 11, Si quelqu'un parle, _____ ______ _____ _____ _____ _____ _____ _____ _____; si quelqu'un remplit un ministère, qu'il le remplisse selon la force que Dieu communique, afin qu'en toutes choses Dieu soit glorifié par Jésus Christ, à qui appartiennent la gloire et la puissance, aux siècles des siècles. Amen!</t>
  </si>
  <si>
    <t xml:space="preserve">[que ce soit comme annonçant les oracles de Dieu];</t>
  </si>
  <si>
    <t xml:space="preserve">Selon 1 Pierre chapitre 4 verset 11, Si quelqu'un parle, que ce soit comme annonçant les oracles de Dieu; _____ ______ _____ _____ _____, qu'il le remplisse selon la force que Dieu communique, afin qu'en toutes choses Dieu soit glorifié par Jésus Christ, à qui appartiennent la gloire et la puissance, aux siècles des siècles. Amen!</t>
  </si>
  <si>
    <t xml:space="preserve">[si quelqu'un remplit un ministère],</t>
  </si>
  <si>
    <t xml:space="preserve">Selon 1 Pierre chapitre 4 verset 11, Si quelqu'un parle, que ce soit comme annonçant les oracles de Dieu; si quelqu'un remplit un ministère, _____ ______ _____ _____ _____ _____ _____ _____ _____, afin qu'en toutes choses Dieu soit glorifié par Jésus Christ, à qui appartiennent la gloire et la puissance, aux siècles des siècles. Amen!</t>
  </si>
  <si>
    <t xml:space="preserve">[qu'il le remplisse selon la force que Dieu communique],</t>
  </si>
  <si>
    <t xml:space="preserve">Selon 1 Pierre chapitre 4 verset 11, Si quelqu'un parle, que ce soit comme annonçant les oracles de Dieu; si quelqu'un remplit un ministère, qu'il le remplisse selon la force que Dieu communique, _____ ______ _____ _____ _____ _____ _____ _____ _____ _____, à qui appartiennent la gloire et la puissance, aux siècles des siècles. Amen!</t>
  </si>
  <si>
    <t xml:space="preserve">[afin qu'en toutes choses Dieu soit glorifié par Jésus Christ],</t>
  </si>
  <si>
    <t xml:space="preserve">Selon 1 Pierre chapitre 4 verset 11, Si quelqu'un parle, que ce soit comme annonçant les oracles de Dieu; si quelqu'un remplit un ministère, qu'il le remplisse selon la force que Dieu communique, afin qu'en toutes choses Dieu soit glorifié par Jésus Christ, {{à qui appartiennent la gloire et la puissance, aux siècles des siècles. Amen!}}</t>
  </si>
  <si>
    <t xml:space="preserve">[à qui appartiennent la gloire et la puissance, aux siècles des siècles. Amen!]</t>
  </si>
  <si>
    <t xml:space="preserve">Selon 1 Pierre chapitre 4 verset 12, Bien-aimés, ne _____ ______ _____, _____ ______ _____ _____ _____ _____ _____, de la fournaise qui est au milieu de vous pour vous éprouver.</t>
  </si>
  <si>
    <t xml:space="preserve">Bien-aimés, ne [soyez pas surpris], [comme d'une chose étrange qui vous arrive],</t>
  </si>
  <si>
    <t xml:space="preserve">Selon 1 Pierre chapitre 4 verset 12, Bien-aimés, ne soyez pas surpris, comme d'une chose étrange qui vous arrive, {{de la fournaise qui est au milieu de vous pour vous éprouver.}}</t>
  </si>
  <si>
    <t xml:space="preserve">[de la fournaise qui est au milieu de vous pour vous éprouver.]</t>
  </si>
  <si>
    <t xml:space="preserve">Selon 1 Pierre chapitre 4 verset 13, _____ ______ _____, _____ ______ _____ _____ _____ _____ _____ _____ _____ _____, afin que vous soyez aussi dans la joie et dans l'allégresse lorsque sa gloire apparaîtra.</t>
  </si>
  <si>
    <t xml:space="preserve">[Réjouissez-vous, au contraire], [de la part que vous avez aux souffrances de Christ],</t>
  </si>
  <si>
    <t xml:space="preserve">Selon 1 Pierre chapitre 4 verset 13, Réjouissez-vous, au contraire, de la part que vous avez aux souffrances de Christ, _____ ______ _____ _____ _____ _____ _____ _____ et dans l'allégresse lorsque sa gloire apparaîtra.</t>
  </si>
  <si>
    <t xml:space="preserve">[afin que vous soyez aussi dans la joie]</t>
  </si>
  <si>
    <t xml:space="preserve">Selon 1 Pierre chapitre 4 verset 13, Réjouissez-vous, au contraire, de la part que vous avez aux souffrances de Christ, afin que vous soyez aussi dans la joie et _____ ______ _____ _____ _____ _____.</t>
  </si>
  <si>
    <t xml:space="preserve">et [dans l'allégresse lorsque sa gloire apparaîtra].</t>
  </si>
  <si>
    <t xml:space="preserve">Selon 1 Pierre chapitre 4 verset 14, _____ ______ _____ _____ _____ _____ _____ _____ _____, vous êtes heureux, parce que l'Esprit de gloire, l'Esprit de Dieu, repose sur vous.</t>
  </si>
  <si>
    <t xml:space="preserve">[Si vous êtes outragés pour le nom de Christ],</t>
  </si>
  <si>
    <t xml:space="preserve">Selon 1 Pierre chapitre 4 verset 14, Si vous êtes outragés pour le nom de Christ, _____ ______ _____, parce que l'Esprit de gloire, l'Esprit de Dieu, repose sur vous.</t>
  </si>
  <si>
    <t xml:space="preserve">[vous êtes heureux],</t>
  </si>
  <si>
    <t xml:space="preserve">Selon 1 Pierre chapitre 4 verset 14, Si vous êtes outragés pour le nom de Christ, vous êtes heureux, _____ ______ _____ _____ _____, l'Esprit de Dieu, repose sur vous.</t>
  </si>
  <si>
    <t xml:space="preserve">[parce que l'Esprit de gloire], l'Esprit de Dieu, repose sur vous.</t>
  </si>
  <si>
    <t xml:space="preserve">Selon 1 Pierre chapitre 4 verset 14, Si vous êtes outragés pour le nom de Christ, vous êtes heureux, parce que l'Esprit de gloire, _____ ______ _____, repose sur vous.</t>
  </si>
  <si>
    <t xml:space="preserve">parce que l'Esprit de gloire, [l'Esprit de Dieu], repose sur vous.</t>
  </si>
  <si>
    <t xml:space="preserve">Selon 1 Pierre chapitre 4 verset 14, Si vous êtes outragés pour le nom de Christ, vous êtes heureux, parce que l'Esprit de gloire, l'Esprit de Dieu, _____ ______ _____.</t>
  </si>
  <si>
    <t xml:space="preserve">parce que l'Esprit de gloire, l'Esprit de Dieu, [repose sur vous].</t>
  </si>
  <si>
    <t xml:space="preserve">Selon 1 Pierre chapitre 4 verset 15, Que _____ ______ _____, en effet, ne souffre _____ ______, ou voleur, ou malfaiteur, ou comme s'ingérant dans les affaires d'autrui.</t>
  </si>
  <si>
    <t xml:space="preserve">Que [nul de vous], en effet, ne souffre [comme meurtrier],</t>
  </si>
  <si>
    <t xml:space="preserve">Selon 1 Pierre chapitre 4 verset 15, Que nul de vous, en effet, ne souffre comme meurtrier, _____ ______, ou malfaiteur, ou comme s'ingérant dans les affaires d'autrui.</t>
  </si>
  <si>
    <t xml:space="preserve">[ou voleur],</t>
  </si>
  <si>
    <t xml:space="preserve">Selon 1 Pierre chapitre 4 verset 15, Que nul de vous, en effet, ne souffre comme meurtrier, ou voleur, _____ ______, ou comme s'ingérant dans les affaires d'autrui.</t>
  </si>
  <si>
    <t xml:space="preserve">[ou malfaiteur],</t>
  </si>
  <si>
    <t xml:space="preserve">Selon 1 Pierre chapitre 4 verset 15, Que nul de vous, en effet, ne souffre comme meurtrier, ou voleur, ou malfaiteur, _____ ______ _____ _____ _____ _____ _____.</t>
  </si>
  <si>
    <t xml:space="preserve">[ou comme s'ingérant dans les affaires d'autrui].</t>
  </si>
  <si>
    <t xml:space="preserve">Selon 1 Pierre chapitre 4 verset 16, Mais si quelqu'un _____ ______ _____, qu'il n'en ait point honte, et que plutôt il glorifie Dieu à cause de ce nom.</t>
  </si>
  <si>
    <t xml:space="preserve">Mais si quelqu'un [souffre comme chrétien],</t>
  </si>
  <si>
    <t xml:space="preserve">Selon 1 Pierre chapitre 4 verset 16, Mais si quelqu'un souffre comme chrétien, _____ ______ _____ _____ _____, et que plutôt il glorifie Dieu à cause de ce nom.</t>
  </si>
  <si>
    <t xml:space="preserve">[qu'il n'en ait point honte],</t>
  </si>
  <si>
    <t xml:space="preserve">Selon 1 Pierre chapitre 4 verset 16, Mais si quelqu'un souffre comme chrétien, qu'il n'en ait point honte, et _____ ______ _____ _____ _____ _____ _____ _____ _____ _____.</t>
  </si>
  <si>
    <t xml:space="preserve">et [que plutôt il glorifie Dieu à cause de ce nom].</t>
  </si>
  <si>
    <t xml:space="preserve">Selon 1 Pierre chapitre 4 verset 17, Car {{c'est le moment où le jugement va commencer par la maison de Dieu}}. Or, si c'est par nous qu'il commence, quelle sera la fin de ceux qui n'obéissent pas à l'Évangile de Dieu?</t>
  </si>
  <si>
    <t xml:space="preserve">Car [c'est le moment où le jugement va commencer par la maison de Dieu].</t>
  </si>
  <si>
    <t xml:space="preserve">Selon 1 Pierre chapitre 4 verset 17, Car c'est le moment où le jugement va commencer par la maison de Dieu. Or, si _____ ______ _____ _____ _____, quelle sera la fin de ceux qui n'obéissent pas à l'Évangile de Dieu?</t>
  </si>
  <si>
    <t xml:space="preserve">Or, si [c'est par nous qu'il commence],</t>
  </si>
  <si>
    <t xml:space="preserve">Selon 1 Pierre chapitre 4 verset 17, Car c'est le moment où le jugement va commencer par la maison de Dieu. Or, si c'est par nous qu'il commence, {{quelle sera la fin de ceux qui n'obéissent pas à l'Évangile de Dieu}}?</t>
  </si>
  <si>
    <t xml:space="preserve">[quelle sera la fin de ceux qui n'obéissent pas à l'Évangile de Dieu]?</t>
  </si>
  <si>
    <t xml:space="preserve">Selon 1 Pierre chapitre 4 verset 18, Et si _____ ______ _____ _____ _____ _____, que deviendront l'impie et le pécheur?</t>
  </si>
  <si>
    <t xml:space="preserve">Et si [le juste se sauve avec peine],</t>
  </si>
  <si>
    <t xml:space="preserve">Selon 1 Pierre chapitre 4 verset 18, Et si le juste se sauve avec peine, que deviendront _____ et _____ ______?</t>
  </si>
  <si>
    <t xml:space="preserve">que deviendront [l'impie] et [le pécheur]?</t>
  </si>
  <si>
    <t xml:space="preserve">Selon 1 Pierre chapitre 4 verset 19, Ainsi, que _____ ______ _____ _____ _____ _____ _____ _____ remettent leurs âmes au fidèle Créateur, en faisant ce qui est bien.</t>
  </si>
  <si>
    <t xml:space="preserve">Ainsi, que [ceux qui souffrent selon la volonté de Dieu]</t>
  </si>
  <si>
    <t xml:space="preserve">Selon 1 Pierre chapitre 4 verset 19, Ainsi, que ceux qui souffrent selon la volonté de Dieu _____ ______ _____ _____ _____ _____, en faisant ce qui est bien.</t>
  </si>
  <si>
    <t xml:space="preserve">[remettent leurs âmes au fidèle Créateur],</t>
  </si>
  <si>
    <t xml:space="preserve">Selon 1 Pierre chapitre 4 verset 19, Ainsi, que ceux qui souffrent selon la volonté de Dieu remettent leurs âmes au fidèle Créateur, en _____ ______ _____ _____ _____.</t>
  </si>
  <si>
    <t xml:space="preserve">en [faisant ce qui est bien].</t>
  </si>
  <si>
    <t xml:space="preserve">Selon 1 Pierre chapitre 5 verset 1, {{Voici les exhortations que j'adresse aux anciens qui sont parmi vous}}, moi ancien comme eux, témoin des souffrances de Christ, et participant de la gloire qui doit être manifestée:</t>
  </si>
  <si>
    <t xml:space="preserve">[Voici les exhortations que j'adresse aux anciens qui sont parmi vous],</t>
  </si>
  <si>
    <t xml:space="preserve">Selon 1 Pierre chapitre 5 verset 1, Voici les exhortations que j'adresse aux anciens qui sont parmi vous, _____ ______ _____ _____ _____ _____ _____ _____ _____, et participant de la gloire qui doit être manifestée:</t>
  </si>
  <si>
    <t xml:space="preserve">[moi ancien comme eux, témoin des souffrances de Christ],</t>
  </si>
  <si>
    <t xml:space="preserve">Selon 1 Pierre chapitre 5 verset 1, Voici les exhortations que j'adresse aux anciens qui sont parmi vous, moi ancien comme eux, témoin des souffrances de Christ, et _____ ______ _____ _____ _____ _____ _____ _____:</t>
  </si>
  <si>
    <t xml:space="preserve">et [participant de la gloire qui doit être manifestée]:</t>
  </si>
  <si>
    <t xml:space="preserve">Selon 1 Pierre chapitre 5 verset 2, _____ ______ _____ _____ _____ _____ _____ _____ _____ _____, non par contrainte, mais volontairement, selon Dieu; non pour un gain sordide, mais avec dévouement;</t>
  </si>
  <si>
    <t xml:space="preserve">[Paissez le troupeau de Dieu qui est sous votre garde],</t>
  </si>
  <si>
    <t xml:space="preserve">Selon 1 Pierre chapitre 5 verset 2, Paissez le troupeau de Dieu qui est sous votre garde, _____ ______ _____, mais volontairement, selon Dieu; non pour un gain sordide, mais avec dévouement;</t>
  </si>
  <si>
    <t xml:space="preserve">[non par contrainte],</t>
  </si>
  <si>
    <t xml:space="preserve">Selon 1 Pierre chapitre 5 verset 2, Paissez le troupeau de Dieu qui est sous votre garde, non par contrainte, _____ ______ _____ _____; non pour un gain sordide, mais avec dévouement;</t>
  </si>
  <si>
    <t xml:space="preserve">[mais volontairement, selon Dieu];</t>
  </si>
  <si>
    <t xml:space="preserve">Selon 1 Pierre chapitre 5 verset 2, Paissez le troupeau de Dieu qui est sous votre garde, non par contrainte, mais volontairement, selon Dieu; _____ ______ _____ _____ _____ _____ _____ _____;</t>
  </si>
  <si>
    <t xml:space="preserve">[non pour un gain sordide, mais avec dévouement];</t>
  </si>
  <si>
    <t xml:space="preserve">Selon 1 Pierre chapitre 5 verset 3, {{non comme dominant sur ceux qui vous sont échus en partage}}, mais en étant les modèles du troupeau.</t>
  </si>
  <si>
    <t xml:space="preserve">[non comme dominant sur ceux qui vous sont échus en partage],</t>
  </si>
  <si>
    <t xml:space="preserve">Selon 1 Pierre chapitre 5 verset 3, non comme dominant sur ceux qui vous sont échus en partage, mais _____ ______ _____ _____ _____ _____.</t>
  </si>
  <si>
    <t xml:space="preserve">mais [en étant les modèles du troupeau].</t>
  </si>
  <si>
    <t xml:space="preserve">Selon 1 Pierre chapitre 5 verset 4, Et _____ ______ _____ _____ _____, vous obtiendrez la couronne incorruptible de la gloire.</t>
  </si>
  <si>
    <t xml:space="preserve">Et [lorsque le souverain pasteur paraîtra],</t>
  </si>
  <si>
    <t xml:space="preserve">Selon 1 Pierre chapitre 5 verset 4, Et lorsque le souverain pasteur paraîtra, _____ ______ _____ _____ _____ _____ _____ _____.</t>
  </si>
  <si>
    <t xml:space="preserve">[vous obtiendrez la couronne incorruptible de la gloire].</t>
  </si>
  <si>
    <t xml:space="preserve">Selon 1 Pierre chapitre 5 verset 5, De mêmes, _____ ______ _____ _____, soyez soumis aux anciens. Et tous, dans vos rapports mutuels, revêtez-vous d'humilité; car Dieu résiste aux orgueilleux, Mais il fait grâce aux humbles.</t>
  </si>
  <si>
    <t xml:space="preserve">De mêmes, [vous qui êtes jeunes],</t>
  </si>
  <si>
    <t xml:space="preserve">Selon 1 Pierre chapitre 5 verset 5, De mêmes, vous qui êtes jeunes, _____ ______ _____ _____. Et tous, dans vos rapports mutuels, revêtez-vous d'humilité; car Dieu résiste aux orgueilleux, Mais il fait grâce aux humbles.</t>
  </si>
  <si>
    <t xml:space="preserve">[soyez soumis aux anciens].</t>
  </si>
  <si>
    <t xml:space="preserve">Selon 1 Pierre chapitre 5 verset 5, De mêmes, vous qui êtes jeunes, soyez soumis aux anciens. _____ ______ _____ _____ _____ _____, revêtez-vous d'humilité; car Dieu résiste aux orgueilleux, Mais il fait grâce aux humbles.</t>
  </si>
  <si>
    <t xml:space="preserve">[Et tous, dans vos rapports mutuels],</t>
  </si>
  <si>
    <t xml:space="preserve">Selon 1 Pierre chapitre 5 verset 5, De mêmes, vous qui êtes jeunes, soyez soumis aux anciens. Et tous, dans vos rapports mutuels, _____ ______; car Dieu résiste aux orgueilleux, Mais il fait grâce aux humbles.</t>
  </si>
  <si>
    <t xml:space="preserve">[revêtez-vous d'humilité];</t>
  </si>
  <si>
    <t xml:space="preserve">Selon 1 Pierre chapitre 5 verset 5, De mêmes, vous qui êtes jeunes, soyez soumis aux anciens. Et tous, dans vos rapports mutuels, revêtez-vous d'humilité; _____ ______ _____ _____ _____, Mais il fait grâce aux humbles.</t>
  </si>
  <si>
    <t xml:space="preserve">[car Dieu résiste aux orgueilleux],</t>
  </si>
  <si>
    <t xml:space="preserve">Selon 1 Pierre chapitre 5 verset 5, De mêmes, vous qui êtes jeunes, soyez soumis aux anciens. Et tous, dans vos rapports mutuels, revêtez-vous d'humilité; car Dieu résiste aux orgueilleux, _____ ______ _____ _____ _____ _____.</t>
  </si>
  <si>
    <t xml:space="preserve">[Mais il fait grâce aux humbles].</t>
  </si>
  <si>
    <t xml:space="preserve">Selon 1 Pierre chapitre 5 verset 6, _____ ______ _____ _____ _____ _____ _____ _____, afin qu'il vous élève au temps convenable;</t>
  </si>
  <si>
    <t xml:space="preserve">[Humiliez-vous donc sous la puissante main de Dieu],</t>
  </si>
  <si>
    <t xml:space="preserve">Selon 1 Pierre chapitre 5 verset 6, Humiliez-vous donc sous la puissante main de Dieu, _____ ______ _____ _____ _____ _____ _____;</t>
  </si>
  <si>
    <t xml:space="preserve">[afin qu'il vous élève au temps convenable];</t>
  </si>
  <si>
    <t xml:space="preserve">Selon 1 Pierre chapitre 5 verset 7, et _____ ______ _____ _____ _____ _____ _____, car lui-même prend soin de vous.</t>
  </si>
  <si>
    <t xml:space="preserve">et [déchargez-vous sur lui de tous vos soucis],</t>
  </si>
  <si>
    <t xml:space="preserve">Selon 1 Pierre chapitre 5 verset 7, et déchargez-vous sur lui de tous vos soucis, _____ ______ _____ _____ _____ _____.</t>
  </si>
  <si>
    <t xml:space="preserve">[car lui-même prend soin de vous].</t>
  </si>
  <si>
    <t xml:space="preserve">Selon 1 Pierre chapitre 5 verset 8, Soyez _____, veillez. Votre adversaire, le diable, rôde comme un lion rugissant, cherchant qui il dévorera.</t>
  </si>
  <si>
    <t xml:space="preserve">Soyez [sobres],</t>
  </si>
  <si>
    <t xml:space="preserve">Selon 1 Pierre chapitre 5 verset 8, Soyez sobres, _____. Votre adversaire, le diable, rôde comme un lion rugissant, cherchant qui il dévorera.</t>
  </si>
  <si>
    <t xml:space="preserve">[veillez].</t>
  </si>
  <si>
    <t xml:space="preserve">Selon 1 Pierre chapitre 5 verset 8, Soyez sobres, veillez. Votre _____ ______ _____ _____ _____ _____ _____ _____, cherchant qui il dévorera.</t>
  </si>
  <si>
    <t xml:space="preserve">Votre [adversaire, le diable, rôde comme un lion rugissant],</t>
  </si>
  <si>
    <t xml:space="preserve">Selon 1 Pierre chapitre 5 verset 8, Soyez sobres, veillez. Votre adversaire, le diable, rôde comme un lion rugissant, _____ ______ _____ _____.</t>
  </si>
  <si>
    <t xml:space="preserve">[cherchant qui il dévorera].</t>
  </si>
  <si>
    <t xml:space="preserve">Selon 1 Pierre chapitre 5 verset 9, _____ avec une foi ferme, sachant que les mêmes souffrances sont imposées à vos frères dans le monde.</t>
  </si>
  <si>
    <t xml:space="preserve">[Résistez-lui]</t>
  </si>
  <si>
    <t xml:space="preserve">Selon 1 Pierre chapitre 5 verset 9, Résistez-lui _____ ______ _____ _____, sachant que les mêmes souffrances sont imposées à vos frères dans le monde.</t>
  </si>
  <si>
    <t xml:space="preserve">[avec une foi ferme],</t>
  </si>
  <si>
    <t xml:space="preserve">Selon 1 Pierre chapitre 5 verset 9, Résistez-lui avec une foi ferme, {{sachant que les mêmes souffrances sont imposées à vos frères dans le monde}}.</t>
  </si>
  <si>
    <t xml:space="preserve">[sachant que les mêmes souffrances sont imposées à vos frères dans le monde].</t>
  </si>
  <si>
    <t xml:space="preserve">Selon 1 Pierre chapitre 5 verset 10, _____ ______ _____ _____ _____, qui vous a appelés en Jésus Christ à sa gloire éternelle, après que vous aurez souffert un peu de temps, vous perfectionnera lui-même, vous affermira, vous fortifiera, vous rendra inébranlables.</t>
  </si>
  <si>
    <t xml:space="preserve">[Le Dieu de toute grâce],</t>
  </si>
  <si>
    <t xml:space="preserve">Selon 1 Pierre chapitre 5 verset 10, Le Dieu de toute grâce, qui _____ ______ _____ _____ _____ _____ _____ _____ _____ _____, après que vous aurez souffert un peu de temps, vous perfectionnera lui-même, vous affermira, vous fortifiera, vous rendra inébranlables.</t>
  </si>
  <si>
    <t xml:space="preserve">qui [vous a appelés en Jésus Christ à sa gloire éternelle],</t>
  </si>
  <si>
    <t xml:space="preserve">Selon 1 Pierre chapitre 5 verset 10, Le Dieu de toute grâce, qui vous a appelés en Jésus Christ à sa gloire éternelle, {{après que vous aurez souffert un peu de temps, vous perfectionnera lui-même, vous affermira, vous fortifiera, vous rendra inébranlables}}.</t>
  </si>
  <si>
    <t xml:space="preserve">[après que vous aurez souffert un peu de temps, vous perfectionnera lui-même, vous affermira, vous fortifiera, vous rendra inébranlables].</t>
  </si>
  <si>
    <t xml:space="preserve">Selon 1 Pierre chapitre 5 verset 11, A lui soit _____ ______ aux _____ des _____! _____!</t>
  </si>
  <si>
    <t xml:space="preserve">A lui soit [la puissance] aux [siècles] des [siècles]! [Amen]!</t>
  </si>
  <si>
    <t xml:space="preserve">Selon 1 Pierre chapitre 5 verset 12, C'est par _____, qui est à mes yeux un frère fidèle, que je vous écris ce peu de mots, pour vous exhorter et pour vous attester que la grâce de Dieu à laquelle vous êtes attachés est la véritable.</t>
  </si>
  <si>
    <t xml:space="preserve">C'est par [Silvain],</t>
  </si>
  <si>
    <t xml:space="preserve">Selon 1 Pierre chapitre 5 verset 12, C'est par Silvain, _____ ______ _____ _____ _____ _____ _____ _____, que je vous écris ce peu de mots, pour vous exhorter et pour vous attester que la grâce de Dieu à laquelle vous êtes attachés est la véritable.</t>
  </si>
  <si>
    <t xml:space="preserve">[qui est à mes yeux un frère fidèle],</t>
  </si>
  <si>
    <t xml:space="preserve">Selon 1 Pierre chapitre 5 verset 12, C'est par Silvain, qui est à mes yeux un frère fidèle, que je _____ ______ _____ _____ _____ _____, pour vous exhorter et pour vous attester que la grâce de Dieu à laquelle vous êtes attachés est la véritable.</t>
  </si>
  <si>
    <t xml:space="preserve">que je [vous écris ce peu de mots],</t>
  </si>
  <si>
    <t xml:space="preserve">Selon 1 Pierre chapitre 5 verset 12, C'est par Silvain, qui est à mes yeux un frère fidèle, que je vous écris ce peu de mots, pour vous _____ et pour vous _____ que {{la grâce de Dieu à laquelle vous êtes attachés est la véritable}}.</t>
  </si>
  <si>
    <t xml:space="preserve">pour vous [exhorter] et pour vous [attester] que [la grâce de Dieu à laquelle vous êtes attachés est la véritable].</t>
  </si>
  <si>
    <t xml:space="preserve">Selon 1 Pierre chapitre 5 verset 13, _____ ______ _____ qui est à Babylone vous salue, ainsi que Marc, mon fils.</t>
  </si>
  <si>
    <t xml:space="preserve">[L'Église des élus]</t>
  </si>
  <si>
    <t xml:space="preserve">Selon 1 Pierre chapitre 5 verset 13, L'Église des élus _____ ______ _____ _____ vous salue, ainsi que Marc, mon fils.</t>
  </si>
  <si>
    <t xml:space="preserve">[qui est à Babylone]</t>
  </si>
  <si>
    <t xml:space="preserve">Selon 1 Pierre chapitre 5 verset 13, L'Église des élus qui est à Babylone _____ ______, ainsi que Marc, mon fils.</t>
  </si>
  <si>
    <t xml:space="preserve">[vous salue],</t>
  </si>
  <si>
    <t xml:space="preserve">Selon 1 Pierre chapitre 5 verset 13, L'Église des élus qui est à Babylone vous salue, _____ ______ _____ _____ _____.</t>
  </si>
  <si>
    <t xml:space="preserve">[ainsi que Marc, mon fils].</t>
  </si>
  <si>
    <t xml:space="preserve">Selon 1 Pierre chapitre 5 verset 14, _____-vous les uns les autres par _____ ______ _____. Que la paix soit avec vous tous qui êtes en Christ!</t>
  </si>
  <si>
    <t xml:space="preserve">[Saluez]-vous les uns les autres par [un baiser d'affection].</t>
  </si>
  <si>
    <t xml:space="preserve">Selon 1 Pierre chapitre 5 verset 14, Saluez-vous les uns les autres par un baiser d'affection. Que _____ ______ soit avec _____ ______ _____ _____ _____ _____!</t>
  </si>
  <si>
    <t xml:space="preserve">Que [la paix] soit avec [vous tous qui êtes en Christ]!</t>
  </si>
  <si>
    <t xml:space="preserve">gemäß 1Peter Kapitel 3 verse 1, Desgleichen sollen die _____ ihren Männern untertan sein, auf daß auch die, so nicht glauben an das Wort, durch der Weiber Wandel ohne Wort gewonnen werden,</t>
  </si>
  <si>
    <t xml:space="preserve">Desgleichen sollen die [Weiber] ihren Männern untertan sein,</t>
  </si>
  <si>
    <t xml:space="preserve">gemäß 1Peter Kapitel 3 verse 1, Desgleichen sollen die Weiber _____ ______ _____ _____, auf daß auch die, so nicht glauben an das Wort, durch der Weiber Wandel ohne Wort gewonnen werden,</t>
  </si>
  <si>
    <t xml:space="preserve">Desgleichen sollen die Weiber [ihren Männern untertan sein],</t>
  </si>
  <si>
    <t xml:space="preserve">gemäß 1Peter Kapitel 3 verse 1, Desgleichen sollen die Weiber ihren Männern untertan sein, _____ ______ _____ _____, _____ ______ _____ _____ _____ _____, durch der Weiber Wandel ohne Wort gewonnen werden,</t>
  </si>
  <si>
    <t xml:space="preserve">[auf daß auch die], [so nicht glauben an das Wort],</t>
  </si>
  <si>
    <t xml:space="preserve">gemäß 1Peter Kapitel 3 verse 1, Desgleichen sollen die Weiber ihren Männern untertan sein, auf daß auch die, so nicht glauben an das Wort, _____ ______ _____ _____ _____ _____ _____ _____,</t>
  </si>
  <si>
    <t xml:space="preserve">[durch der Weiber Wandel ohne Wort gewonnen werden],</t>
  </si>
  <si>
    <t xml:space="preserve">gemäß 1Peter Kapitel 3 verse 2, Desgleichen sollen die Weiber ihren Männern untertan sein, auf daß auch die, so nicht glauben an das Wort, durch der Weiber Wandel ohne Wort gewonnen werden, wenn _____ ______ _____ _____ _____ _____ _____ _____.</t>
  </si>
  <si>
    <t xml:space="preserve">wenn [sie ansehen euren keuschen Wandel in der Furcht].</t>
  </si>
  <si>
    <t xml:space="preserve">gemäß 1Peter Kapitel 3 verse 3, Ihr _____ ______ _____ _____ _____ mit Haarflechten und Goldumhängen oder Kleideranlegen,</t>
  </si>
  <si>
    <t xml:space="preserve">Ihr [Schmuck soll nicht auswendig sein]</t>
  </si>
  <si>
    <t xml:space="preserve">gemäß 1Peter Kapitel 3 verse 3, Ihr Schmuck soll nicht auswendig sein mit _____ und Goldumhängen oder Kleideranlegen,</t>
  </si>
  <si>
    <t xml:space="preserve">mit [Haarflechten]</t>
  </si>
  <si>
    <t xml:space="preserve">gemäß 1Peter Kapitel 3 verse 3, Ihr Schmuck soll nicht auswendig sein mit Haarflechten und _____ oder Kleideranlegen,</t>
  </si>
  <si>
    <t xml:space="preserve">und [Goldumhängen]</t>
  </si>
  <si>
    <t xml:space="preserve">gemäß 1Peter Kapitel 3 verse 3, Ihr Schmuck soll nicht auswendig sein mit Haarflechten und Goldumhängen oder _____,</t>
  </si>
  <si>
    <t xml:space="preserve">oder [Kleideranlegen],</t>
  </si>
  <si>
    <t xml:space="preserve">gemäß 1Peter Kapitel 3 verse 4, _____ ______ _____ _____ _____ _____ _____ mit sanftem und stillem Geiste; das ist köstlich vor Gott.</t>
  </si>
  <si>
    <t xml:space="preserve">[sondern der verborgene Mensch des Herzens unverrückt]</t>
  </si>
  <si>
    <t xml:space="preserve">gemäß 1Peter Kapitel 3 verse 4, sondern der verborgene Mensch des Herzens unverrückt _____ ______ _____ _____ _____; das ist köstlich vor Gott.</t>
  </si>
  <si>
    <t xml:space="preserve">[mit sanftem und stillem Geiste];</t>
  </si>
  <si>
    <t xml:space="preserve">gemäß 1Peter Kapitel 3 verse 4, sondern der verborgene Mensch des Herzens unverrückt mit sanftem und stillem Geiste; _____ ______ _____ _____ _____.</t>
  </si>
  <si>
    <t xml:space="preserve">[das ist köstlich vor Gott].</t>
  </si>
  <si>
    <t xml:space="preserve">gemäß 1Peter Kapitel 3 verse 5, Denn also {{haben sich auch vorzeiten die heiligen Weiber geschmückt, die ihre Hoffnung auf Gott setzten}} und ihren Männern untertan waren,</t>
  </si>
  <si>
    <t xml:space="preserve">Denn also [haben sich auch vorzeiten die heiligen Weiber geschmückt, die ihre Hoffnung auf Gott setzten]</t>
  </si>
  <si>
    <t xml:space="preserve">gemäß 1Peter Kapitel 3 verse 5, Denn also haben sich auch vorzeiten die heiligen Weiber geschmückt, die ihre Hoffnung auf Gott setzten und _____ ______ _____ _____,</t>
  </si>
  <si>
    <t xml:space="preserve">und [ihren Männern untertan waren],</t>
  </si>
  <si>
    <t xml:space="preserve">gemäß 1Peter Kapitel 3 verse 6, _____ ______ _____ _____ _____ _____ _____ _____ _____ _____; deren Töchter ihr geworden seid, so ihr wohltut und euch nicht laßt schüchtern machen.</t>
  </si>
  <si>
    <t xml:space="preserve">[wie die Sara Abraham gehorsam war und hieß ihn Herr];</t>
  </si>
  <si>
    <t xml:space="preserve">gemäß 1Peter Kapitel 3 verse 6, wie die Sara Abraham gehorsam war und hieß ihn Herr; _____ ______ _____ _____ _____, so ihr wohltut und euch nicht laßt schüchtern machen.</t>
  </si>
  <si>
    <t xml:space="preserve">[deren Töchter ihr geworden seid],</t>
  </si>
  <si>
    <t xml:space="preserve">gemäß 1Peter Kapitel 3 verse 6, wie die Sara Abraham gehorsam war und hieß ihn Herr; deren Töchter ihr geworden seid, _____ ______ _____ _____ _____ _____ _____ _____ _____.</t>
  </si>
  <si>
    <t xml:space="preserve">[so ihr wohltut und euch nicht laßt schüchtern machen].</t>
  </si>
  <si>
    <t xml:space="preserve">gemäß 1Peter Kapitel 3 verse 7, Desgleichen, _____ ______ _____ _____ _____ _____ _____ und gebet dem weiblichen als dem schwächeren Werkzeuge seine Ehre, als die auch Miterben sind der Gnade des Lebens, auf daß eure Gebete nicht verhindert werden.</t>
  </si>
  <si>
    <t xml:space="preserve">Desgleichen, [ihr Männer, wohnet bei ihnen mit Vernunft]</t>
  </si>
  <si>
    <t xml:space="preserve">gemäß 1Peter Kapitel 3 verse 7, Desgleichen, ihr Männer, wohnet bei ihnen mit Vernunft und _____ ______ _____ als dem schwächeren Werkzeuge seine Ehre, als die auch Miterben sind der Gnade des Lebens, auf daß eure Gebete nicht verhindert werden.</t>
  </si>
  <si>
    <t xml:space="preserve">und [gebet dem weiblichen]</t>
  </si>
  <si>
    <t xml:space="preserve">gemäß 1Peter Kapitel 3 verse 7, Desgleichen, ihr Männer, wohnet bei ihnen mit Vernunft und gebet dem weiblichen _____ ______ _____ _____ _____ _____, als die auch Miterben sind der Gnade des Lebens, auf daß eure Gebete nicht verhindert werden.</t>
  </si>
  <si>
    <t xml:space="preserve">[als dem schwächeren Werkzeuge seine Ehre],</t>
  </si>
  <si>
    <t xml:space="preserve">gemäß 1Peter Kapitel 3 verse 7, Desgleichen, ihr Männer, wohnet bei ihnen mit Vernunft und gebet dem weiblichen als dem schwächeren Werkzeuge seine Ehre, _____ ______ _____ _____ _____ _____ _____ _____ _____, auf daß eure Gebete nicht verhindert werden.</t>
  </si>
  <si>
    <t xml:space="preserve">[als die auch Miterben sind der Gnade des Lebens],</t>
  </si>
  <si>
    <t xml:space="preserve">gemäß 1Peter Kapitel 3 verse 7, Desgleichen, ihr Männer, wohnet bei ihnen mit Vernunft und gebet dem weiblichen als dem schwächeren Werkzeuge seine Ehre, als die auch Miterben sind der Gnade des Lebens, _____ ______ _____ _____ _____ _____ _____.</t>
  </si>
  <si>
    <t xml:space="preserve">[auf daß eure Gebete nicht verhindert werden].</t>
  </si>
  <si>
    <t xml:space="preserve">gemäß 1Peter Kapitel 3 verse 8, _____ ______ _____ _____ _____, mitleidig, brüderlich, barmherzig, freundlich.</t>
  </si>
  <si>
    <t xml:space="preserve">[Endlich aber seid allesamt gleichgesinnt],</t>
  </si>
  <si>
    <t xml:space="preserve">gemäß 1Peter Kapitel 3 verse 8, Endlich aber seid allesamt gleichgesinnt, _____, brüderlich, barmherzig, freundlich.</t>
  </si>
  <si>
    <t xml:space="preserve">[mitleidig],</t>
  </si>
  <si>
    <t xml:space="preserve">gemäß 1Peter Kapitel 3 verse 8, Endlich aber seid allesamt gleichgesinnt, mitleidig, _____, barmherzig, freundlich.</t>
  </si>
  <si>
    <t xml:space="preserve">[brüderlich],</t>
  </si>
  <si>
    <t xml:space="preserve">gemäß 1Peter Kapitel 3 verse 8, Endlich aber seid allesamt gleichgesinnt, mitleidig, brüderlich, _____, freundlich.</t>
  </si>
  <si>
    <t xml:space="preserve">[barmherzig],</t>
  </si>
  <si>
    <t xml:space="preserve">gemäß 1Peter Kapitel 3 verse 8, Endlich aber seid allesamt gleichgesinnt, mitleidig, brüderlich, barmherzig, _____.</t>
  </si>
  <si>
    <t xml:space="preserve">[freundlich].</t>
  </si>
  <si>
    <t xml:space="preserve">gemäß 1Peter Kapitel 3 verse 9, Vergeltet nicht _____ ______ _____ oder Scheltwort mit Scheltwort, sondern dagegen segnet, und wisset, daß ihr dazu berufen seid, daß ihr den Segen erbet.</t>
  </si>
  <si>
    <t xml:space="preserve">Vergeltet nicht [Böses mit Bösem]</t>
  </si>
  <si>
    <t xml:space="preserve">gemäß 1Peter Kapitel 3 verse 9, Vergeltet nicht Böses mit Bösem oder _____ ______ _____, sondern dagegen segnet, und wisset, daß ihr dazu berufen seid, daß ihr den Segen erbet.</t>
  </si>
  <si>
    <t xml:space="preserve">oder [Scheltwort mit Scheltwort],</t>
  </si>
  <si>
    <t xml:space="preserve">gemäß 1Peter Kapitel 3 verse 9, Vergeltet nicht Böses mit Bösem oder Scheltwort mit Scheltwort, _____ ______ _____, und wisset, daß ihr dazu berufen seid, daß ihr den Segen erbet.</t>
  </si>
  <si>
    <t xml:space="preserve">[sondern dagegen segnet],</t>
  </si>
  <si>
    <t xml:space="preserve">gemäß 1Peter Kapitel 3 verse 9, Vergeltet nicht Böses mit Bösem oder Scheltwort mit Scheltwort, sondern dagegen segnet, und {{wisset, daß ihr dazu berufen seid, daß ihr den Segen erbet}}.</t>
  </si>
  <si>
    <t xml:space="preserve">und [wisset, daß ihr dazu berufen seid, daß ihr den Segen erbet].</t>
  </si>
  <si>
    <t xml:space="preserve">gemäß 1Peter Kapitel 3 verse 10, Denn _____ ______ _____ _____ _____ _____ _____, der _____ ______ _____, daß sie nichts Böses rede, und seine Lippen, daß sie nicht trügen.</t>
  </si>
  <si>
    <t xml:space="preserve">Denn [wer leben will und gute Tage sehen], der [schweige seine Zunge],</t>
  </si>
  <si>
    <t xml:space="preserve">gemäß 1Peter Kapitel 3 verse 10, Denn wer leben will und gute Tage sehen, der schweige seine Zunge, daß _____ ______ _____ _____, und _____ ______, daß _____ ______ _____.</t>
  </si>
  <si>
    <t xml:space="preserve">daß [sie nichts Böses rede], und [seine Lippen], daß [sie nicht trügen].</t>
  </si>
  <si>
    <t xml:space="preserve">gemäß 1Peter Kapitel 3 verse 11, Er _____ ______ _____ _____ _____ _____ _____; er suche Frieden und jage ihm nach.</t>
  </si>
  <si>
    <t xml:space="preserve">Er [wende sich vom Bösen und tue Gutes];</t>
  </si>
  <si>
    <t xml:space="preserve">gemäß 1Peter Kapitel 3 verse 11, Er wende sich vom Bösen und tue Gutes; er _____ ______ _____ _____ _____ _____.</t>
  </si>
  <si>
    <t xml:space="preserve">er [suche Frieden und jage ihm nach].</t>
  </si>
  <si>
    <t xml:space="preserve">gemäß 1Peter Kapitel 3 verse 12, Denn die _____ ______ _____ merken auf _____ ______ und seine Ohren auf ihr Gebet; das Angesicht aber des HERRN steht wider die, die Böses tun.</t>
  </si>
  <si>
    <t xml:space="preserve">Denn die [Augen des HERRN] merken auf [die Gerechten]</t>
  </si>
  <si>
    <t xml:space="preserve">gemäß 1Peter Kapitel 3 verse 12, Denn die Augen des HERRN merken auf die Gerechten und _____ ______ _____ _____ _____; das Angesicht aber des HERRN steht wider die, die Böses tun.</t>
  </si>
  <si>
    <t xml:space="preserve">und [seine Ohren auf ihr Gebet];</t>
  </si>
  <si>
    <t xml:space="preserve">gemäß 1Peter Kapitel 3 verse 12, Denn die Augen des HERRN merken auf die Gerechten und seine Ohren auf ihr Gebet; {{das Angesicht aber des HERRN steht wider die, die Böses tun}}.</t>
  </si>
  <si>
    <t xml:space="preserve">[das Angesicht aber des HERRN steht wider die, die Böses tun].</t>
  </si>
  <si>
    <t xml:space="preserve">gemäß 1Peter Kapitel 3 verse 13, Und _____ ist, der _____ ______ _____, so ihr dem Gutem nachkommt?</t>
  </si>
  <si>
    <t xml:space="preserve">Und [wer] ist, der [euch schaden könnte],</t>
  </si>
  <si>
    <t xml:space="preserve">gemäß 1Peter Kapitel 3 verse 13, Und wer ist, der euch schaden könnte, so _____ ______ _____ _____?</t>
  </si>
  <si>
    <t xml:space="preserve">so [ihr dem Gutem nachkommt]?</t>
  </si>
  <si>
    <t xml:space="preserve">gemäß 1Peter Kapitel 3 verse 14, Und ob _____ ______ _____ _____ _____ _____, so seid ihr _____ ______. Fürchtet euch aber vor ihrem Trotzen nicht und erschrecket nicht;</t>
  </si>
  <si>
    <t xml:space="preserve">Und ob [ihr auch leidet um Gerechtigkeit willen], so seid ihr [doch selig].</t>
  </si>
  <si>
    <t xml:space="preserve">gemäß 1Peter Kapitel 3 verse 14, Und ob ihr auch leidet um Gerechtigkeit willen, so seid ihr doch selig. _____ ______ _____ _____ _____ _____ _____ _____ _____ _____;</t>
  </si>
  <si>
    <t xml:space="preserve">[Fürchtet euch aber vor ihrem Trotzen nicht und erschrecket nicht];</t>
  </si>
  <si>
    <t xml:space="preserve">gemäß 1Peter Kapitel 3 verse 15, _____ aber Gott den HERRN in _____ ______. Seid allezeit bereit zur Verantwortung jedermann, der Grund fordert der Hoffnung, die in euch ist,</t>
  </si>
  <si>
    <t xml:space="preserve">[heiligt] aber Gott den HERRN in [euren Herzen].</t>
  </si>
  <si>
    <t xml:space="preserve">gemäß 1Peter Kapitel 3 verse 15, heiligt aber Gott den HERRN in euren Herzen. _____ ______ _____ _____ _____ _____, der Grund fordert der Hoffnung, die in euch ist,</t>
  </si>
  <si>
    <t xml:space="preserve">[Seid allezeit bereit zur Verantwortung jedermann], der Grund fordert der Hoffnung, die in euch ist,</t>
  </si>
  <si>
    <t xml:space="preserve">gemäß 1Peter Kapitel 3 verse 15, heiligt aber Gott den HERRN in euren Herzen. Seid allezeit bereit zur Verantwortung jedermann, _____ ______ _____ _____ _____, _____ ______ _____ _____,</t>
  </si>
  <si>
    <t xml:space="preserve">Seid allezeit bereit zur Verantwortung jedermann, [der Grund fordert der Hoffnung], [die in euch ist],</t>
  </si>
  <si>
    <t xml:space="preserve">gemäß 1Peter Kapitel 3 verse 16, Seid allezeit bereit zur Verantwortung jedermann, der Grund fordert der Hoffnung, die in euch ist, und _____ ______ _____ _____ _____; und habt ein gutes Gewissen, auf daß die, so von euch afterreden als von Übeltätern, zu Schanden werden, daß sie geschmäht haben euren guten Wandel in Christo.</t>
  </si>
  <si>
    <t xml:space="preserve">und [das mit Sanftmütigkeit und Furcht];</t>
  </si>
  <si>
    <t xml:space="preserve">gemäß 1Peter Kapitel 3 verse 16, und das mit Sanftmütigkeit und Furcht; und _____ ______ _____ _____, auf daß die, so von euch afterreden als von Übeltätern, zu Schanden werden, daß sie geschmäht haben euren guten Wandel in Christo.</t>
  </si>
  <si>
    <t xml:space="preserve">und [habt ein gutes Gewissen],</t>
  </si>
  <si>
    <t xml:space="preserve">gemäß 1Peter Kapitel 3 verse 16, und das mit Sanftmütigkeit und Furcht; und habt ein gutes Gewissen, _____ ______ _____, _____ ______ _____ _____ _____ _____ _____, zu Schanden werden, daß sie geschmäht haben euren guten Wandel in Christo.</t>
  </si>
  <si>
    <t xml:space="preserve">[auf daß die], [so von euch afterreden als von Übeltätern],</t>
  </si>
  <si>
    <t xml:space="preserve">gemäß 1Peter Kapitel 3 verse 16, und das mit Sanftmütigkeit und Furcht; und habt ein gutes Gewissen, auf daß die, so von euch afterreden als von Übeltätern, _____ ______ _____, _____ ______ _____ _____ _____ _____ _____ _____ _____.</t>
  </si>
  <si>
    <t xml:space="preserve">[zu Schanden werden], [daß sie geschmäht haben euren guten Wandel in Christo].</t>
  </si>
  <si>
    <t xml:space="preserve">gemäß 1Peter Kapitel 3 verse 17, Denn es ist besser, _____ ______ _____ _____ _____, daß ihr von Wohltat wegen leidet als von Übeltat wegen.</t>
  </si>
  <si>
    <t xml:space="preserve">Denn es ist besser, [so es Gottes Wille ist], daß ihr von Wohltat wegen leidet</t>
  </si>
  <si>
    <t xml:space="preserve">gemäß 1Peter Kapitel 3 verse 17, Denn es ist _____, so es Gottes Wille ist, daß _____ ______ _____ _____ _____ als von Übeltat wegen.</t>
  </si>
  <si>
    <t xml:space="preserve">Denn es ist [besser], so es Gottes Wille ist, daß [ihr von Wohltat wegen leidet]</t>
  </si>
  <si>
    <t xml:space="preserve">gemäß 1Peter Kapitel 3 verse 17, Denn es ist besser, so es Gottes Wille ist, daß ihr von Wohltat wegen leidet als _____ ______ _____.</t>
  </si>
  <si>
    <t xml:space="preserve">als [von Übeltat wegen].</t>
  </si>
  <si>
    <t xml:space="preserve">gemäß 1Peter Kapitel 3 verse 18, Sintemal auch _____ ______ _____ _____ _____ _____ _____, der Gerechte für die Ungerechten, auf daß er uns zu Gott führte, und ist getötet nach dem Fleisch, aber lebendig gemacht nach dem Geist.</t>
  </si>
  <si>
    <t xml:space="preserve">Sintemal auch [Christus einmal für unsre Sünden gelitten hat],</t>
  </si>
  <si>
    <t xml:space="preserve">gemäß 1Peter Kapitel 3 verse 18, Sintemal auch Christus einmal für unsre Sünden gelitten hat, _____ ______ _____ _____ _____, auf daß er uns zu Gott führte, und ist getötet nach dem Fleisch, aber lebendig gemacht nach dem Geist.</t>
  </si>
  <si>
    <t xml:space="preserve">[der Gerechte für die Ungerechten],</t>
  </si>
  <si>
    <t xml:space="preserve">gemäß 1Peter Kapitel 3 verse 18, Sintemal auch Christus einmal für unsre Sünden gelitten hat, der Gerechte für die Ungerechten, auf _____ ______ _____ _____ _____ _____, und ist getötet nach dem Fleisch, aber lebendig gemacht nach dem Geist.</t>
  </si>
  <si>
    <t xml:space="preserve">auf [daß er uns zu Gott führte],</t>
  </si>
  <si>
    <t xml:space="preserve">gemäß 1Peter Kapitel 3 verse 18, Sintemal auch Christus einmal für unsre Sünden gelitten hat, der Gerechte für die Ungerechten, auf daß er uns zu Gott führte, und _____ ______ _____ _____ _____, aber lebendig gemacht nach dem Geist.</t>
  </si>
  <si>
    <t xml:space="preserve">und [ist getötet nach dem Fleisch],</t>
  </si>
  <si>
    <t xml:space="preserve">gemäß 1Peter Kapitel 3 verse 18, Sintemal auch Christus einmal für unsre Sünden gelitten hat, der Gerechte für die Ungerechten, auf daß er uns zu Gott führte, und ist getötet nach dem Fleisch, aber _____ ______ _____ _____ _____.</t>
  </si>
  <si>
    <t xml:space="preserve">aber [lebendig gemacht nach dem Geist].</t>
  </si>
  <si>
    <t xml:space="preserve">gemäß 1Peter Kapitel 3 verse 19, Sintemal auch Christus einmal für unsre Sünden gelitten hat, der Gerechte für die Ungerechten, auf daß er uns zu Gott führte, und ist getötet nach dem Fleisch, aber lebendig gemacht nach dem Geist. In {{demselben ist er auch hingegangen und hat gepredigt den Geistern im Gefängnis}},</t>
  </si>
  <si>
    <t xml:space="preserve">In [demselben ist er auch hingegangen und hat gepredigt den Geistern im Gefängnis],</t>
  </si>
  <si>
    <t xml:space="preserve">gemäß 1Peter Kapitel 3 verse 20, Geistern im Gefängnis, _____ ______ _____ _____, da Gott harrte und Geduld hatte zu den Zeiten Noahs, da man die Arche zurüstete, in welcher wenige, das ist acht Seelen, gerettet wurden durchs Wasser;</t>
  </si>
  <si>
    <t xml:space="preserve">[die vorzeiten nicht glaubten],</t>
  </si>
  <si>
    <t xml:space="preserve">gemäß 1Peter Kapitel 3 verse 20, die vorzeiten nicht glaubten, _____ ______ _____ _____ _____ _____ _____ _____ _____ _____, _____ ______ _____ _____ _____, in welcher wenige, das ist acht Seelen, gerettet wurden durchs Wasser;</t>
  </si>
  <si>
    <t xml:space="preserve">[da Gott harrte und Geduld hatte zu den Zeiten Noahs], [da man die Arche zurüstete],</t>
  </si>
  <si>
    <t xml:space="preserve">gemäß 1Peter Kapitel 3 verse 20, die vorzeiten nicht glaubten, da Gott harrte und Geduld hatte zu den Zeiten Noahs, da man die Arche zurüstete, in _____ ______, das _____ ______ _____, gerettet wurden durchs Wasser;</t>
  </si>
  <si>
    <t xml:space="preserve">in [welcher wenige], das [ist acht Seelen],</t>
  </si>
  <si>
    <t xml:space="preserve">gemäß 1Peter Kapitel 3 verse 20, die vorzeiten nicht glaubten, da Gott harrte und Geduld hatte zu den Zeiten Noahs, da man die Arche zurüstete, in welcher wenige, das ist acht Seelen, _____ ______ _____ _____;</t>
  </si>
  <si>
    <t xml:space="preserve">[gerettet wurden durchs Wasser];</t>
  </si>
  <si>
    <t xml:space="preserve">gemäß 1Peter Kapitel 3 verse 21, welches _____ ______ _____ _____ _____ _____ _____ _____, die durch jenes bedeutet ist, nicht das Abtun des Unflats am Fleisch, sondern der Bund eines guten Gewissens mit Gott durch die Auferstehung Jesu Christi,</t>
  </si>
  <si>
    <t xml:space="preserve">welches [nun auch uns selig macht in der Taufe], die durch jenes bedeutet ist,</t>
  </si>
  <si>
    <t xml:space="preserve">gemäß 1Peter Kapitel 3 verse 21, welches nun auch uns selig macht in der Taufe, _____ ______ _____ _____ _____, nicht das Abtun des Unflats am Fleisch, sondern der Bund eines guten Gewissens mit Gott durch die Auferstehung Jesu Christi,</t>
  </si>
  <si>
    <t xml:space="preserve">welches nun auch uns selig macht in der Taufe, [die durch jenes bedeutet ist],</t>
  </si>
  <si>
    <t xml:space="preserve">gemäß 1Peter Kapitel 3 verse 21, welches nun auch uns selig macht in der Taufe, die durch jenes bedeutet ist, _____ ______ _____ _____ _____ _____ _____, sondern der Bund eines guten Gewissens mit Gott durch die Auferstehung Jesu Christi,</t>
  </si>
  <si>
    <t xml:space="preserve">[nicht das Abtun des Unflats am Fleisch],</t>
  </si>
  <si>
    <t xml:space="preserve">gemäß 1Peter Kapitel 3 verse 21, welches nun auch uns selig macht in der Taufe, die durch jenes bedeutet ist, nicht das Abtun des Unflats am Fleisch, _____ ______ _____ _____ _____ _____ _____ _____ durch die Auferstehung Jesu Christi,</t>
  </si>
  <si>
    <t xml:space="preserve">[sondern der Bund eines guten Gewissens mit Gott]</t>
  </si>
  <si>
    <t xml:space="preserve">gemäß 1Peter Kapitel 3 verse 21, welches nun auch uns selig macht in der Taufe, die durch jenes bedeutet ist, nicht das Abtun des Unflats am Fleisch, sondern der Bund eines guten Gewissens mit Gott _____ ______ _____ _____ _____,</t>
  </si>
  <si>
    <t xml:space="preserve">[durch die Auferstehung Jesu Christi],</t>
  </si>
  <si>
    <t xml:space="preserve">gemäß 1Peter Kapitel 3 verse 22, Jesu Christi, _____ ______ _____ _____ _____ _____ _____ _____ _____, und sind ihm untertan die Engel und die Gewaltigen und die Kräfte.</t>
  </si>
  <si>
    <t xml:space="preserve">[welcher ist zur Rechten Gottes in den Himmel gefahren],</t>
  </si>
  <si>
    <t xml:space="preserve">gemäß 1Peter Kapitel 3 verse 22, Jesu Christi, welcher ist zur Rechten Gottes in den Himmel gefahren, und _____ ______ _____ _____ _____ und die Gewaltigen und die Kräfte.</t>
  </si>
  <si>
    <t xml:space="preserve">und [sind ihm untertan die Engel] und die Gewaltigen und die Kräfte.</t>
  </si>
  <si>
    <t xml:space="preserve">gemäß 1Peter Kapitel 3 verse 22, Jesu Christi, welcher ist zur Rechten Gottes in den Himmel gefahren, und sind ihm untertan die Engel und _____ ______ _____ _____ _____.</t>
  </si>
  <si>
    <t xml:space="preserve">und sind ihm untertan die Engel und [die Gewaltigen und die Kräfte].</t>
  </si>
  <si>
    <t xml:space="preserve">gemäß 1Peter Kapitel 4 verse 1, Weil nun _____ ______ _____ _____ _____ _____ _____, so wappnet euch auch mit demselben Sinn; denn wer am Fleisch leidet, der hört auf von Sünden,</t>
  </si>
  <si>
    <t xml:space="preserve">Weil nun [Christus im Fleisch für uns gelitten hat],</t>
  </si>
  <si>
    <t xml:space="preserve">gemäß 1Peter Kapitel 4 verse 1, Weil nun Christus im Fleisch für uns gelitten hat, _____ ______ _____ _____ _____ _____ _____; denn wer am Fleisch leidet, der hört auf von Sünden,</t>
  </si>
  <si>
    <t xml:space="preserve">[so wappnet euch auch mit demselben Sinn];</t>
  </si>
  <si>
    <t xml:space="preserve">gemäß 1Peter Kapitel 4 verse 1, Weil nun Christus im Fleisch für uns gelitten hat, so wappnet euch auch mit demselben Sinn; _____ ______ _____ _____ _____ _____ _____ _____ _____ _____,</t>
  </si>
  <si>
    <t xml:space="preserve">[denn wer am Fleisch leidet, der hört auf von Sünden],</t>
  </si>
  <si>
    <t xml:space="preserve">gemäß 1Peter Kapitel 4 verse 2, denn wer am Fleisch leidet, der hört auf von Sünden, {{daß er hinfort die noch übrige Zeit im Fleisch nicht der Menschen Lüsten}}, sondern dem Willen Gottes lebe.</t>
  </si>
  <si>
    <t xml:space="preserve">[daß er hinfort die noch übrige Zeit im Fleisch nicht der Menschen Lüsten],</t>
  </si>
  <si>
    <t xml:space="preserve">gemäß 1Peter Kapitel 4 verse 2, denn wer am Fleisch leidet, der hört auf von Sünden, daß er hinfort die noch übrige Zeit im Fleisch nicht der Menschen Lüsten, _____ ______ _____ _____ _____.</t>
  </si>
  <si>
    <t xml:space="preserve">[sondern dem Willen Gottes lebe].</t>
  </si>
  <si>
    <t xml:space="preserve">gemäß 1Peter Kapitel 4 verse 3, Denn es ist genug, _____ ______ _____ _____ _____ des Lebens zugebracht haben nach heidnischem Willen, da wir wandelten in Unzucht, Lüsten, Trunkenheit, Fresserei, Sauferei und greulichen Abgöttereien.</t>
  </si>
  <si>
    <t xml:space="preserve">Denn es ist genug, [daß wir die vergangene Zeit] des Lebens zugebracht haben nach heidnischem Willen,</t>
  </si>
  <si>
    <t xml:space="preserve">gemäß 1Peter Kapitel 4 verse 3, Denn es ist genug, daß wir die vergangene Zeit des _____ ______ _____ _____ _____ _____, da wir wandelten in Unzucht, Lüsten, Trunkenheit, Fresserei, Sauferei und greulichen Abgöttereien.</t>
  </si>
  <si>
    <t xml:space="preserve">Denn es ist genug, daß wir die vergangene Zeit des [Lebens zugebracht haben nach heidnischem Willen],</t>
  </si>
  <si>
    <t xml:space="preserve">gemäß 1Peter Kapitel 4 verse 3, Denn es ist genug, daß wir die vergangene Zeit des Lebens zugebracht haben nach heidnischem Willen, _____ ______ _____ _____ _____, Lüsten, Trunkenheit, Fresserei, Sauferei und greulichen Abgöttereien.</t>
  </si>
  <si>
    <t xml:space="preserve">[da wir wandelten in Unzucht],</t>
  </si>
  <si>
    <t xml:space="preserve">gemäß 1Peter Kapitel 4 verse 3, Denn es ist genug, daß wir die vergangene Zeit des Lebens zugebracht haben nach heidnischem Willen, da wir wandelten in Unzucht, _____, Trunkenheit, Fresserei, Sauferei und greulichen Abgöttereien.</t>
  </si>
  <si>
    <t xml:space="preserve">[Lüsten],</t>
  </si>
  <si>
    <t xml:space="preserve">gemäß 1Peter Kapitel 4 verse 3, Denn es ist genug, daß wir die vergangene Zeit des Lebens zugebracht haben nach heidnischem Willen, da wir wandelten in Unzucht, Lüsten, _____, Fresserei, Sauferei und greulichen Abgöttereien.</t>
  </si>
  <si>
    <t xml:space="preserve">[Trunkenheit],</t>
  </si>
  <si>
    <t xml:space="preserve">gemäß 1Peter Kapitel 4 verse 3, Denn es ist genug, daß wir die vergangene Zeit des Lebens zugebracht haben nach heidnischem Willen, da wir wandelten in Unzucht, Lüsten, Trunkenheit, _____, Sauferei und greulichen Abgöttereien.</t>
  </si>
  <si>
    <t xml:space="preserve">[Fresserei],</t>
  </si>
  <si>
    <t xml:space="preserve">gemäß 1Peter Kapitel 4 verse 3, Denn es ist genug, daß wir die vergangene Zeit des Lebens zugebracht haben nach heidnischem Willen, da wir wandelten in Unzucht, Lüsten, Trunkenheit, Fresserei, _____ und greulichen Abgöttereien.</t>
  </si>
  <si>
    <t xml:space="preserve">[Sauferei]</t>
  </si>
  <si>
    <t xml:space="preserve">gemäß 1Peter Kapitel 4 verse 3, Denn es ist genug, daß wir die vergangene Zeit des Lebens zugebracht haben nach heidnischem Willen, da wir wandelten in Unzucht, Lüsten, Trunkenheit, Fresserei, Sauferei und _____ ______.</t>
  </si>
  <si>
    <t xml:space="preserve">und [greulichen Abgöttereien].</t>
  </si>
  <si>
    <t xml:space="preserve">gemäß 1Peter Kapitel 4 verse 4, Das _____ ______, daß _____ ______ _____ _____ _____ _____ _____ _____, unordentliche Wesen, und sie lästern;</t>
  </si>
  <si>
    <t xml:space="preserve">Das [befremdet sie], daß [ihr nicht mit ihnen laufet in dasselbe wüste],</t>
  </si>
  <si>
    <t xml:space="preserve">gemäß 1Peter Kapitel 4 verse 4, Das befremdet sie, daß ihr nicht mit ihnen laufet in dasselbe wüste, _____ ______, und sie lästern;</t>
  </si>
  <si>
    <t xml:space="preserve">[unordentliche Wesen],</t>
  </si>
  <si>
    <t xml:space="preserve">gemäß 1Peter Kapitel 4 verse 4, Das befremdet sie, daß ihr nicht mit ihnen laufet in dasselbe wüste, unordentliche Wesen, und _____ ______;</t>
  </si>
  <si>
    <t xml:space="preserve">und [sie lästern];</t>
  </si>
  <si>
    <t xml:space="preserve">gemäß 1Peter Kapitel 4 verse 5, _____ ______ _____ _____ _____ _____, _____ ______ _____, zu richten die Lebendigen und die Toten.</t>
  </si>
  <si>
    <t xml:space="preserve">[aber sie werden Rechenschaft geben dem], [der bereit ist],</t>
  </si>
  <si>
    <t xml:space="preserve">gemäß 1Peter Kapitel 4 verse 5, aber sie werden Rechenschaft geben dem, der bereit ist, _____ ______ _____ _____ _____ _____ _____.</t>
  </si>
  <si>
    <t xml:space="preserve">[zu richten die Lebendigen und die Toten].</t>
  </si>
  <si>
    <t xml:space="preserve">gemäß 1Peter Kapitel 4 verse 6, Denn _____ ______ _____ _____ _____ _____ _____ _____, auf daß sie gerichtet werden nach dem Menschen am Fleisch, aber im Geist Gott leben.</t>
  </si>
  <si>
    <t xml:space="preserve">Denn [dazu ist auch den Toten das Evangelium verkündigt],</t>
  </si>
  <si>
    <t xml:space="preserve">gemäß 1Peter Kapitel 4 verse 6, Denn dazu ist auch den Toten das Evangelium verkündigt, auf _____ ______ _____ _____ _____ _____ _____ _____ _____, aber im Geist Gott leben.</t>
  </si>
  <si>
    <t xml:space="preserve">auf [daß sie gerichtet werden nach dem Menschen am Fleisch],</t>
  </si>
  <si>
    <t xml:space="preserve">gemäß 1Peter Kapitel 4 verse 6, Denn dazu ist auch den Toten das Evangelium verkündigt, auf daß sie gerichtet werden nach dem Menschen am Fleisch, aber _____ ______ _____ _____.</t>
  </si>
  <si>
    <t xml:space="preserve">aber [im Geist Gott leben].</t>
  </si>
  <si>
    <t xml:space="preserve">gemäß 1Peter Kapitel 4 verse 7, Es ist aber _____ ______ _____ _____ _____ _____.</t>
  </si>
  <si>
    <t xml:space="preserve">Es ist aber [nahe gekommen das Ende aller Dinge].</t>
  </si>
  <si>
    <t xml:space="preserve">gemäß 1Peter Kapitel 4 verse 8, So _____ ______ _____ _____ _____ _____ _____. Vor allen Dingen aber habt untereinander eine inbrünstige Liebe; denn die Liebe deckt auch der Sünden Menge.</t>
  </si>
  <si>
    <t xml:space="preserve">So [seid nun mäßig und nüchtern zum Gebet].</t>
  </si>
  <si>
    <t xml:space="preserve">gemäß 1Peter Kapitel 4 verse 8, So seid nun mäßig und nüchtern zum Gebet. _____ ______ _____ aber habt untereinander eine inbrünstige Liebe; denn die Liebe deckt auch der Sünden Menge.</t>
  </si>
  <si>
    <t xml:space="preserve">[Vor allen Dingen] aber habt untereinander eine inbrünstige Liebe;</t>
  </si>
  <si>
    <t xml:space="preserve">gemäß 1Peter Kapitel 4 verse 8, So seid nun mäßig und nüchtern zum Gebet. Vor allen Dingen _____ ______ _____ _____ _____ _____; denn die Liebe deckt auch der Sünden Menge.</t>
  </si>
  <si>
    <t xml:space="preserve">Vor allen Dingen [aber habt untereinander eine inbrünstige Liebe];</t>
  </si>
  <si>
    <t xml:space="preserve">gemäß 1Peter Kapitel 4 verse 8, So seid nun mäßig und nüchtern zum Gebet. Vor allen Dingen aber habt untereinander eine inbrünstige Liebe; _____ ______ _____ _____ _____ _____ _____ _____.</t>
  </si>
  <si>
    <t xml:space="preserve">[denn die Liebe deckt auch der Sünden Menge].</t>
  </si>
  <si>
    <t xml:space="preserve">gemäß 1Peter Kapitel 4 verse 9, Seid _____ ______ ohne Murren.</t>
  </si>
  <si>
    <t xml:space="preserve">Seid [gastfrei untereinander]</t>
  </si>
  <si>
    <t xml:space="preserve">gemäß 1Peter Kapitel 4 verse 9, Seid gastfrei untereinander _____ ______.</t>
  </si>
  <si>
    <t xml:space="preserve">[ohne Murren].</t>
  </si>
  <si>
    <t xml:space="preserve">gemäß 1Peter Kapitel 4 verse 10, Und _____ ______, _____ ______ _____ _____ _____, die er empfangen hat, als die guten Haushalter der mancherlei Gnade Gottes:</t>
  </si>
  <si>
    <t xml:space="preserve">Und [dienet einander], [ein jeglicher mit der Gabe],</t>
  </si>
  <si>
    <t xml:space="preserve">gemäß 1Peter Kapitel 4 verse 10, Und dienet einander, ein jeglicher mit der Gabe, _____ ______ _____ _____, als die guten Haushalter der mancherlei Gnade Gottes:</t>
  </si>
  <si>
    <t xml:space="preserve">[die er empfangen hat],</t>
  </si>
  <si>
    <t xml:space="preserve">gemäß 1Peter Kapitel 4 verse 10, Und dienet einander, ein jeglicher mit der Gabe, die er empfangen hat, _____ ______ _____ _____ _____ _____ _____ _____:</t>
  </si>
  <si>
    <t xml:space="preserve">[als die guten Haushalter der mancherlei Gnade Gottes]:</t>
  </si>
  <si>
    <t xml:space="preserve">gemäß 1Peter Kapitel 4 verse 11, _____ ______ _____, daß er's rede als Gottes Wort; so jemand ein Amt hat, daß er's tue als aus dem Vermögen, das Gott darreicht, auf daß in allen Dingen Gott gepriesen werde durch Jesum Christum, welchem sei Ehre und Gewalt von Ewigkeit zu Ewigkeit! Amen.</t>
  </si>
  <si>
    <t xml:space="preserve">[so jemand redet],</t>
  </si>
  <si>
    <t xml:space="preserve">gemäß 1Peter Kapitel 4 verse 11, so jemand redet, _____ ______ _____ _____ _____ _____; so jemand ein Amt hat, daß er's tue als aus dem Vermögen, das Gott darreicht, auf daß in allen Dingen Gott gepriesen werde durch Jesum Christum, welchem sei Ehre und Gewalt von Ewigkeit zu Ewigkeit! Amen.</t>
  </si>
  <si>
    <t xml:space="preserve">[daß er's rede als Gottes Wort];</t>
  </si>
  <si>
    <t xml:space="preserve">gemäß 1Peter Kapitel 4 verse 11, so jemand redet, daß er's rede als Gottes Wort; _____ ______ _____ _____ _____, daß er's tue als aus dem Vermögen, das Gott darreicht, auf daß in allen Dingen Gott gepriesen werde durch Jesum Christum, welchem sei Ehre und Gewalt von Ewigkeit zu Ewigkeit! Amen.</t>
  </si>
  <si>
    <t xml:space="preserve">[so jemand ein Amt hat],</t>
  </si>
  <si>
    <t xml:space="preserve">gemäß 1Peter Kapitel 4 verse 11, so jemand redet, daß er's rede als Gottes Wort; so jemand ein Amt hat, _____ ______ _____ _____ _____ _____ _____, _____ ______ _____, auf daß in allen Dingen Gott gepriesen werde durch Jesum Christum, welchem sei Ehre und Gewalt von Ewigkeit zu Ewigkeit! Amen.</t>
  </si>
  <si>
    <t xml:space="preserve">[daß er's tue als aus dem Vermögen], [das Gott darreicht],</t>
  </si>
  <si>
    <t xml:space="preserve">gemäß 1Peter Kapitel 4 verse 11, so jemand redet, daß er's rede als Gottes Wort; so jemand ein Amt hat, daß er's tue als aus dem Vermögen, das Gott darreicht, {{auf daß in allen Dingen Gott gepriesen werde durch Jesum Christum}}, welchem sei Ehre und Gewalt von Ewigkeit zu Ewigkeit! Amen.</t>
  </si>
  <si>
    <t xml:space="preserve">[auf daß in allen Dingen Gott gepriesen werde durch Jesum Christum],</t>
  </si>
  <si>
    <t xml:space="preserve">gemäß 1Peter Kapitel 4 verse 11, so jemand redet, daß er's rede als Gottes Wort; so jemand ein Amt hat, daß er's tue als aus dem Vermögen, das Gott darreicht, auf daß in allen Dingen Gott gepriesen werde durch Jesum Christum, _____ ______ _____ _____ _____ _____ _____ _____ _____! _____.</t>
  </si>
  <si>
    <t xml:space="preserve">[welchem sei Ehre und Gewalt von Ewigkeit zu Ewigkeit]! [Amen].</t>
  </si>
  <si>
    <t xml:space="preserve">gemäß 1Peter Kapitel 4 verse 12, Ihr Lieben, _____ ______ _____ _____, so euch begegnet, nicht befremden (_____ ______ _____ _____ _____ _____ _____), als widerführe euch etwas Seltsames;</t>
  </si>
  <si>
    <t xml:space="preserve">Ihr Lieben, [lasset euch die Hitze], so euch begegnet, nicht befremden ([die euch widerfährt, daß ihr versucht werdet]),</t>
  </si>
  <si>
    <t xml:space="preserve">gemäß 1Peter Kapitel 4 verse 12, Ihr Lieben, lasset euch die Hitze, so euch begegnet, nicht befremden (die euch widerfährt, daß ihr versucht werdet), _____ ______ _____ _____ _____;</t>
  </si>
  <si>
    <t xml:space="preserve">[als widerführe euch etwas Seltsames];</t>
  </si>
  <si>
    <t xml:space="preserve">gemäß 1Peter Kapitel 4 verse 13, sondern _____ ______ _____ _____ _____ _____ _____, auf daß ihr auch zur Zeit der Offenbarung seiner Herrlichkeit Freude und Wonne haben möget.</t>
  </si>
  <si>
    <t xml:space="preserve">sondern [freuet euch, daß ihr mit Christo leidet],</t>
  </si>
  <si>
    <t xml:space="preserve">gemäß 1Peter Kapitel 4 verse 13, sondern freuet euch, daß ihr mit Christo leidet, _____ ______ _____ _____ _____ _____ _____ _____ seiner Herrlichkeit Freude und Wonne haben möget.</t>
  </si>
  <si>
    <t xml:space="preserve">[auf daß ihr auch zur Zeit der Offenbarung]</t>
  </si>
  <si>
    <t xml:space="preserve">gemäß 1Peter Kapitel 4 verse 13, sondern freuet euch, daß ihr mit Christo leidet, auf daß ihr auch zur Zeit der Offenbarung _____ ______ _____ _____ _____ _____ _____.</t>
  </si>
  <si>
    <t xml:space="preserve">[seiner Herrlichkeit Freude und Wonne haben möget].</t>
  </si>
  <si>
    <t xml:space="preserve">gemäß 1Peter Kapitel 4 verse 14, {{Selig seid ihr, wenn ihr geschmäht werdet über den Namen Christi}}; denn der Geist, der ein Geist der Herrlichkeit und Gottes ist, ruht auf euch. Bei ihnen ist er verlästert, aber bei euch ist er gepriesen.</t>
  </si>
  <si>
    <t xml:space="preserve">[Selig seid ihr, wenn ihr geschmäht werdet über den Namen Christi];</t>
  </si>
  <si>
    <t xml:space="preserve">gemäß 1Peter Kapitel 4 verse 14, Selig seid ihr, wenn ihr geschmäht werdet über den Namen Christi; _____ ______ _____, der ein Geist der Herrlichkeit und Gottes ist, ruht auf euch. Bei ihnen ist er verlästert, aber bei euch ist er gepriesen.</t>
  </si>
  <si>
    <t xml:space="preserve">[denn der Geist],</t>
  </si>
  <si>
    <t xml:space="preserve">gemäß 1Peter Kapitel 4 verse 14, Selig seid ihr, wenn ihr geschmäht werdet über den Namen Christi; denn der Geist, _____ ______ _____ _____ _____ _____ _____ _____, _____ ______ _____. Bei ihnen ist er verlästert, aber bei euch ist er gepriesen.</t>
  </si>
  <si>
    <t xml:space="preserve">[der ein Geist der Herrlichkeit und Gottes ist], [ruht auf euch].</t>
  </si>
  <si>
    <t xml:space="preserve">gemäß 1Peter Kapitel 4 verse 14, Selig seid ihr, wenn ihr geschmäht werdet über den Namen Christi; denn der Geist, der ein Geist der Herrlichkeit und Gottes ist, ruht auf euch. _____ ______ _____ _____ _____, aber bei euch ist er gepriesen.</t>
  </si>
  <si>
    <t xml:space="preserve">[Bei ihnen ist er verlästert],</t>
  </si>
  <si>
    <t xml:space="preserve">gemäß 1Peter Kapitel 4 verse 14, Selig seid ihr, wenn ihr geschmäht werdet über den Namen Christi; denn der Geist, der ein Geist der Herrlichkeit und Gottes ist, ruht auf euch. Bei ihnen ist er verlästert, _____ ______ _____ _____ _____ _____.</t>
  </si>
  <si>
    <t xml:space="preserve">[aber bei euch ist er gepriesen].</t>
  </si>
  <si>
    <t xml:space="preserve">gemäß 1Peter Kapitel 4 verse 15, _____ aber _____ ______ _____ _____ _____ _____ oder Dieb oder Übeltäter oder der in ein fremdes Amt greift.</t>
  </si>
  <si>
    <t xml:space="preserve">[Niemand] aber [unter euch leide als ein Mörder]</t>
  </si>
  <si>
    <t xml:space="preserve">gemäß 1Peter Kapitel 4 verse 15, Niemand aber unter euch leide als ein Mörder _____ ______ oder Übeltäter oder der in ein fremdes Amt greift.</t>
  </si>
  <si>
    <t xml:space="preserve">[oder Dieb]</t>
  </si>
  <si>
    <t xml:space="preserve">gemäß 1Peter Kapitel 4 verse 15, Niemand aber unter euch leide als ein Mörder oder Dieb _____ ______ oder der in ein fremdes Amt greift.</t>
  </si>
  <si>
    <t xml:space="preserve">[oder Übeltäter]</t>
  </si>
  <si>
    <t xml:space="preserve">gemäß 1Peter Kapitel 4 verse 15, Niemand aber unter euch leide als ein Mörder oder Dieb oder Übeltäter _____ ______ _____ _____ _____ _____ _____.</t>
  </si>
  <si>
    <t xml:space="preserve">[oder der in ein fremdes Amt greift].</t>
  </si>
  <si>
    <t xml:space="preserve">gemäß 1Peter Kapitel 4 verse 16, _____ ______ _____ _____ _____ _____, so schäme er sich nicht; er ehre aber Gott in solchem Fall.</t>
  </si>
  <si>
    <t xml:space="preserve">[Leidet er aber als ein Christ],</t>
  </si>
  <si>
    <t xml:space="preserve">gemäß 1Peter Kapitel 4 verse 16, Leidet er aber als ein Christ, _____ ______ _____ _____ _____; er ehre aber Gott in solchem Fall.</t>
  </si>
  <si>
    <t xml:space="preserve">[so schäme er sich nicht];</t>
  </si>
  <si>
    <t xml:space="preserve">gemäß 1Peter Kapitel 4 verse 16, Leidet er aber als ein Christ, so schäme er sich nicht; _____ ______ _____ _____ _____ _____ _____.</t>
  </si>
  <si>
    <t xml:space="preserve">[er ehre aber Gott in solchem Fall].</t>
  </si>
  <si>
    <t xml:space="preserve">gemäß 1Peter Kapitel 4 verse 17, {{Denn es ist Zeit, daß anfange das Gericht an dem Hause Gottes}}. So aber zuerst an uns, was will's für ein Ende werden mit denen, die dem Evangelium nicht glauben?</t>
  </si>
  <si>
    <t xml:space="preserve">[Denn es ist Zeit, daß anfange das Gericht an dem Hause Gottes].</t>
  </si>
  <si>
    <t xml:space="preserve">gemäß 1Peter Kapitel 4 verse 17, Denn es ist Zeit, daß anfange das Gericht an dem Hause Gottes. _____ ______ _____ _____ _____, was will's für ein Ende werden mit denen, die dem Evangelium nicht glauben?</t>
  </si>
  <si>
    <t xml:space="preserve">[So aber zuerst an uns],</t>
  </si>
  <si>
    <t xml:space="preserve">gemäß 1Peter Kapitel 4 verse 17, Denn es ist Zeit, daß anfange das Gericht an dem Hause Gottes. So aber zuerst an uns, _____ ______ _____ _____ _____ _____ _____ _____, _____ ______ _____ _____ _____?</t>
  </si>
  <si>
    <t xml:space="preserve">[was will's für ein Ende werden mit denen], [die dem Evangelium nicht glauben]?</t>
  </si>
  <si>
    <t xml:space="preserve">gemäß 1Peter Kapitel 4 verse 18, Und so _____ ______ _____ _____ _____, wo will der Gottlose und Sünder erscheinen?</t>
  </si>
  <si>
    <t xml:space="preserve">Und so [der Gerechte kaum erhalten wird],</t>
  </si>
  <si>
    <t xml:space="preserve">gemäß 1Peter Kapitel 4 verse 18, Und so der Gerechte kaum erhalten wird, wo _____ ______ _____ _____ _____ _____?</t>
  </si>
  <si>
    <t xml:space="preserve">wo [will der Gottlose und Sünder erscheinen]?</t>
  </si>
  <si>
    <t xml:space="preserve">gemäß 1Peter Kapitel 4 verse 19, Darum, _____ ______ _____ _____ _____ _____, die sollen ihm ihre Seelen befehlen als dem treuen Schöpfer in guten Werken.</t>
  </si>
  <si>
    <t xml:space="preserve">Darum, [welche da leiden nach Gottes Willen],</t>
  </si>
  <si>
    <t xml:space="preserve">gemäß 1Peter Kapitel 4 verse 19, Darum, welche da leiden nach Gottes Willen, _____ ______ _____ _____ _____ _____ als dem treuen Schöpfer in guten Werken.</t>
  </si>
  <si>
    <t xml:space="preserve">[die sollen ihm ihre Seelen befehlen]</t>
  </si>
  <si>
    <t xml:space="preserve">gemäß 1Peter Kapitel 4 verse 19, Darum, welche da leiden nach Gottes Willen, die sollen ihm ihre Seelen befehlen _____ ______ _____ _____ _____ _____ _____.</t>
  </si>
  <si>
    <t xml:space="preserve">[als dem treuen Schöpfer in guten Werken].</t>
  </si>
  <si>
    <t xml:space="preserve">gemäß 1Peter Kapitel 5 verse 1, _____ ______ _____ _____ _____ _____ _____ _____, der Mitälteste und Zeuge der Leiden, die in Christo sind, und auch teilhaftig der Herrlichkeit, die offenbart werden soll:</t>
  </si>
  <si>
    <t xml:space="preserve">[Die Ältesten, so unter euch sind, ermahne ich],</t>
  </si>
  <si>
    <t xml:space="preserve">gemäß 1Peter Kapitel 5 verse 1, Die Ältesten, so unter euch sind, ermahne ich, _____ ______ _____ _____ _____ _____ _____ _____ _____ _____, und auch teilhaftig der Herrlichkeit, die offenbart werden soll:</t>
  </si>
  <si>
    <t xml:space="preserve">[der Mitälteste und Zeuge der Leiden, die in Christo sind],</t>
  </si>
  <si>
    <t xml:space="preserve">gemäß 1Peter Kapitel 5 verse 1, Die Ältesten, so unter euch sind, ermahne ich, der Mitälteste und Zeuge der Leiden, die in Christo sind, _____ ______ _____ _____ _____ _____ _____ _____ _____:</t>
  </si>
  <si>
    <t xml:space="preserve">[und auch teilhaftig der Herrlichkeit, die offenbart werden soll]:</t>
  </si>
  <si>
    <t xml:space="preserve">gemäß 1Peter Kapitel 5 verse 2, _____ ______ _____ _____ _____ _____ _____ _____ und sehet wohl zu, nicht gezwungen, sondern willig; nicht um schändlichen Gewinns willen, sondern von Herzensgrund;</t>
  </si>
  <si>
    <t xml:space="preserve">[Weidet die Herde Christi, die euch befohlen ist]</t>
  </si>
  <si>
    <t xml:space="preserve">gemäß 1Peter Kapitel 5 verse 2, Weidet die Herde Christi, die euch befohlen ist und _____ ______ _____, nicht gezwungen, sondern willig; nicht um schändlichen Gewinns willen, sondern von Herzensgrund;</t>
  </si>
  <si>
    <t xml:space="preserve">und [sehet wohl zu],</t>
  </si>
  <si>
    <t xml:space="preserve">gemäß 1Peter Kapitel 5 verse 2, Weidet die Herde Christi, die euch befohlen ist und sehet wohl zu, _____ ______ _____ _____; nicht um schändlichen Gewinns willen, sondern von Herzensgrund;</t>
  </si>
  <si>
    <t xml:space="preserve">[nicht gezwungen, sondern willig];</t>
  </si>
  <si>
    <t xml:space="preserve">gemäß 1Peter Kapitel 5 verse 2, Weidet die Herde Christi, die euch befohlen ist und sehet wohl zu, nicht gezwungen, sondern willig; _____ ______ _____ _____ _____ _____ _____ _____;</t>
  </si>
  <si>
    <t xml:space="preserve">[nicht um schändlichen Gewinns willen, sondern von Herzensgrund];</t>
  </si>
  <si>
    <t xml:space="preserve">gemäß 1Peter Kapitel 5 verse 3, _____ ______ _____ _____ _____, sondern werdet Vorbilder der Herde.</t>
  </si>
  <si>
    <t xml:space="preserve">[nicht als übers Volk herrschen],</t>
  </si>
  <si>
    <t xml:space="preserve">gemäß 1Peter Kapitel 5 verse 3, nicht als übers Volk herrschen, _____ ______ _____ _____ _____.</t>
  </si>
  <si>
    <t xml:space="preserve">[sondern werdet Vorbilder der Herde].</t>
  </si>
  <si>
    <t xml:space="preserve">gemäß 1Peter Kapitel 5 verse 4, So werdet ihr, wenn _____ ______ _____ _____, die unverwelkliche Krone der Ehren empfangen.</t>
  </si>
  <si>
    <t xml:space="preserve">So werdet ihr, wenn [erscheinen wird der Erzhirte],</t>
  </si>
  <si>
    <t xml:space="preserve">gemäß 1Peter Kapitel 5 verse 4, So werdet ihr, wenn erscheinen wird der Erzhirte, _____ ______ _____ _____ _____ _____.</t>
  </si>
  <si>
    <t xml:space="preserve">[die unverwelkliche Krone der Ehren empfangen].</t>
  </si>
  <si>
    <t xml:space="preserve">gemäß 1Peter Kapitel 5 verse 5, Desgleichen, _____ ______, seid untertan den Ältesten. Allesamt seid untereinander untertan und haltet fest an der Demut. Denn Gott widersteht den Hoffärtigen, aber den Demütigen gibt er Gnade.</t>
  </si>
  <si>
    <t xml:space="preserve">Desgleichen, [ihr Jüngeren],</t>
  </si>
  <si>
    <t xml:space="preserve">gemäß 1Peter Kapitel 5 verse 5, Desgleichen, ihr Jüngeren, _____ ______ _____ _____. Allesamt seid untereinander untertan und haltet fest an der Demut. Denn Gott widersteht den Hoffärtigen, aber den Demütigen gibt er Gnade.</t>
  </si>
  <si>
    <t xml:space="preserve">[seid untertan den Ältesten].</t>
  </si>
  <si>
    <t xml:space="preserve">gemäß 1Peter Kapitel 5 verse 5, Desgleichen, ihr Jüngeren, seid untertan den Ältesten. _____ ______ _____ _____ und haltet fest an der Demut. Denn Gott widersteht den Hoffärtigen, aber den Demütigen gibt er Gnade.</t>
  </si>
  <si>
    <t xml:space="preserve">[Allesamt seid untereinander untertan]</t>
  </si>
  <si>
    <t xml:space="preserve">gemäß 1Peter Kapitel 5 verse 5, Desgleichen, ihr Jüngeren, seid untertan den Ältesten. Allesamt seid untereinander untertan und _____ ______ _____ _____ _____. Denn Gott widersteht den Hoffärtigen, aber den Demütigen gibt er Gnade.</t>
  </si>
  <si>
    <t xml:space="preserve">und [haltet fest an der Demut].</t>
  </si>
  <si>
    <t xml:space="preserve">gemäß 1Peter Kapitel 5 verse 5, Desgleichen, ihr Jüngeren, seid untertan den Ältesten. Allesamt seid untereinander untertan und haltet fest an der Demut. _____ ______ _____ _____ _____, aber den Demütigen gibt er Gnade.</t>
  </si>
  <si>
    <t xml:space="preserve">[Denn Gott widersteht den Hoffärtigen],</t>
  </si>
  <si>
    <t xml:space="preserve">gemäß 1Peter Kapitel 5 verse 5, Desgleichen, ihr Jüngeren, seid untertan den Ältesten. Allesamt seid untereinander untertan und haltet fest an der Demut. Denn Gott widersteht den Hoffärtigen, _____ ______ _____ _____ _____ _____.</t>
  </si>
  <si>
    <t xml:space="preserve">[aber den Demütigen gibt er Gnade].</t>
  </si>
  <si>
    <t xml:space="preserve">gemäß 1Peter Kapitel 5 verse 6, So _____ ______ _____ _____ _____ _____ _____ _____, daß er euch erhöhe zu seiner Zeit.</t>
  </si>
  <si>
    <t xml:space="preserve">So [demütiget euch nun unter die gewaltige Hand Gottes],</t>
  </si>
  <si>
    <t xml:space="preserve">gemäß 1Peter Kapitel 5 verse 6, So demütiget euch nun unter die gewaltige Hand Gottes, daß _____ ______ _____ _____ _____ _____.</t>
  </si>
  <si>
    <t xml:space="preserve">daß [er euch erhöhe zu seiner Zeit].</t>
  </si>
  <si>
    <t xml:space="preserve">gemäß 1Peter Kapitel 5 verse 7, Alle _____ ______ _____ _____; denn er sorgt für euch.</t>
  </si>
  <si>
    <t xml:space="preserve">Alle [Sorge werfet auf ihn];</t>
  </si>
  <si>
    <t xml:space="preserve">gemäß 1Peter Kapitel 5 verse 7, Alle Sorge werfet auf ihn; _____ ______ _____ _____ _____.</t>
  </si>
  <si>
    <t xml:space="preserve">[denn er sorgt für euch].</t>
  </si>
  <si>
    <t xml:space="preserve">gemäß 1Peter Kapitel 5 verse 8, Seid _____ und wachet; denn euer Widersacher, der Teufel, geht umher wie ein brüllender Löwe und sucht, welchen er verschlinge.</t>
  </si>
  <si>
    <t xml:space="preserve">Seid [nüchtern]</t>
  </si>
  <si>
    <t xml:space="preserve">gemäß 1Peter Kapitel 5 verse 8, Seid nüchtern und _____; denn euer Widersacher, der Teufel, geht umher wie ein brüllender Löwe und sucht, welchen er verschlinge.</t>
  </si>
  <si>
    <t xml:space="preserve">und [wachet];</t>
  </si>
  <si>
    <t xml:space="preserve">gemäß 1Peter Kapitel 5 verse 8, Seid nüchtern und wachet; {{denn euer Widersacher, der Teufel, geht umher wie ein brüllender Löwe}} und sucht, welchen er verschlinge.</t>
  </si>
  <si>
    <t xml:space="preserve">[denn euer Widersacher, der Teufel, geht umher wie ein brüllender Löwe]</t>
  </si>
  <si>
    <t xml:space="preserve">gemäß 1Peter Kapitel 5 verse 8, Seid nüchtern und wachet; denn euer Widersacher, der Teufel, geht umher wie ein brüllender Löwe und _____ ______ _____ _____.</t>
  </si>
  <si>
    <t xml:space="preserve">und [sucht, welchen er verschlinge].</t>
  </si>
  <si>
    <t xml:space="preserve">gemäß 1Peter Kapitel 5 verse 9, _____ ______, fest im Glauben, und wisset, daß ebendieselben Leiden über eure Brüder in der Welt gehen.</t>
  </si>
  <si>
    <t xml:space="preserve">[Dem widerstehet],</t>
  </si>
  <si>
    <t xml:space="preserve">gemäß 1Peter Kapitel 5 verse 9, Dem widerstehet, _____ ______ _____, und wisset, daß ebendieselben Leiden über eure Brüder in der Welt gehen.</t>
  </si>
  <si>
    <t xml:space="preserve">[fest im Glauben],</t>
  </si>
  <si>
    <t xml:space="preserve">gemäß 1Peter Kapitel 5 verse 9, Dem widerstehet, fest im Glauben, und _____, daß _____ ______ _____ _____ _____ _____ _____ _____ _____.</t>
  </si>
  <si>
    <t xml:space="preserve">und [wisset], daß [ebendieselben Leiden über eure Brüder in der Welt gehen].</t>
  </si>
  <si>
    <t xml:space="preserve">gemäß 1Peter Kapitel 5 verse 10, _____ ______ _____ _____ _____, der uns berufen hat zu seiner ewigen Herrlichkeit in Christo Jesu, der wird euch, die ihr eine kleine Zeit leidet, vollbereiten, stärken, kräftigen, gründen.</t>
  </si>
  <si>
    <t xml:space="preserve">[Der Gott aber aller Gnade],</t>
  </si>
  <si>
    <t xml:space="preserve">gemäß 1Peter Kapitel 5 verse 10, Der Gott aber aller Gnade, {{der uns berufen hat zu seiner ewigen Herrlichkeit in Christo Jesu}}, der wird euch, die ihr eine kleine Zeit leidet, vollbereiten, stärken, kräftigen, gründen.</t>
  </si>
  <si>
    <t xml:space="preserve">[der uns berufen hat zu seiner ewigen Herrlichkeit in Christo Jesu],</t>
  </si>
  <si>
    <t xml:space="preserve">gemäß 1Peter Kapitel 5 verse 10, Der Gott aber aller Gnade, der uns berufen hat zu seiner ewigen Herrlichkeit in Christo Jesu, {{der wird euch, die ihr eine kleine Zeit leidet, vollbereiten, stärken, kräftigen, gründen}}.</t>
  </si>
  <si>
    <t xml:space="preserve">[der wird euch, die ihr eine kleine Zeit leidet, vollbereiten, stärken, kräftigen, gründen].</t>
  </si>
  <si>
    <t xml:space="preserve">gemäß 1Peter Kapitel 5 verse 11, Ihm sei _____ und _____ von _____ ______ _____! _____.</t>
  </si>
  <si>
    <t xml:space="preserve">Ihm sei [Ehre] und [Macht] von [Ewigkeit zu Ewigkeit]! [Amen].</t>
  </si>
  <si>
    <t xml:space="preserve">gemäß 1Peter Kapitel 5 verse 12, Durch _____ ______ _____ _____ (wie ich achte) habe ich euch ein wenig geschrieben, zu ermahnen und zu bezeugen, daß das die rechte Gnade Gottes ist, darin ihr stehet.</t>
  </si>
  <si>
    <t xml:space="preserve">Durch [euren treuen Bruder Silvanus]</t>
  </si>
  <si>
    <t xml:space="preserve">gemäß 1Peter Kapitel 5 verse 12, Durch euren treuen Bruder Silvanus (_____ ______ _____) habe ich euch ein wenig geschrieben, zu ermahnen und zu bezeugen, daß das die rechte Gnade Gottes ist, darin ihr stehet.</t>
  </si>
  <si>
    <t xml:space="preserve">([wie ich achte])</t>
  </si>
  <si>
    <t xml:space="preserve">gemäß 1Peter Kapitel 5 verse 12, Durch euren treuen Bruder Silvanus (wie ich achte) _____ ______ _____ _____ _____ _____, zu ermahnen und zu bezeugen, daß das die rechte Gnade Gottes ist, darin ihr stehet.</t>
  </si>
  <si>
    <t xml:space="preserve">[habe ich euch ein wenig geschrieben],</t>
  </si>
  <si>
    <t xml:space="preserve">gemäß 1Peter Kapitel 5 verse 12, Durch euren treuen Bruder Silvanus (wie ich achte) habe ich euch ein wenig geschrieben, {{zu ermahnen und zu bezeugen, daß das die rechte Gnade Gottes ist, darin ihr stehet}}.</t>
  </si>
  <si>
    <t xml:space="preserve">[zu ermahnen und zu bezeugen, daß das die rechte Gnade Gottes ist, darin ihr stehet].</t>
  </si>
  <si>
    <t xml:space="preserve">gemäß 1Peter Kapitel 5 verse 13, _____ ______ _____, die samt euch auserwählt sind zu Babylon, und mein Sohn Markus.</t>
  </si>
  <si>
    <t xml:space="preserve">[Es grüßen euch],</t>
  </si>
  <si>
    <t xml:space="preserve">gemäß 1Peter Kapitel 5 verse 13, Es grüßen euch, _____ ______ _____ _____ _____ zu Babylon, und mein Sohn Markus.</t>
  </si>
  <si>
    <t xml:space="preserve">[die samt euch auserwählt sind]</t>
  </si>
  <si>
    <t xml:space="preserve">gemäß 1Peter Kapitel 5 verse 13, Es grüßen euch, die samt euch auserwählt sind _____ ______, und mein Sohn Markus.</t>
  </si>
  <si>
    <t xml:space="preserve">[zu Babylon],</t>
  </si>
  <si>
    <t xml:space="preserve">gemäß 1Peter Kapitel 5 verse 13, Es grüßen euch, die samt euch auserwählt sind zu Babylon, und _____ ______ _____.</t>
  </si>
  <si>
    <t xml:space="preserve">und [mein Sohn Markus].</t>
  </si>
  <si>
    <t xml:space="preserve">gemäß 1Peter Kapitel 5 verse 14, _____ euch untereinander mit _____ ______ _____ _____. Friede sei mit allen, die in Christo Jesu sind! Amen.</t>
  </si>
  <si>
    <t xml:space="preserve">[Grüßet] euch untereinander mit [dem Kuß der Liebe].</t>
  </si>
  <si>
    <t xml:space="preserve">gemäß 1Peter Kapitel 5 verse 14, Grüßet euch untereinander mit dem Kuß der Liebe. _____ sei mit allen, _____ ______ _____ _____ _____! Amen.</t>
  </si>
  <si>
    <t xml:space="preserve">[Friede] sei mit allen, [die in Christo Jesu sind]!</t>
  </si>
  <si>
    <t xml:space="preserve">gemäß 1Peter Kapitel 5 verse 14, Grüßet euch untereinander mit dem Kuß der Liebe. Friede sei mit allen, die in Christo Jesu sind! _____.</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</si>
</sst>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0" fillId="0" borderId="1" xfId="0" applyFont="false" applyBorder="true" applyAlignment="true" applyProtection="fals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97.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163080</xdr:colOff>
      <xdr:row>9</xdr:row>
      <xdr:rowOff>42480</xdr:rowOff>
    </xdr:from>
    <xdr:to>
      <xdr:col>1</xdr:col>
      <xdr:colOff>6054120</xdr:colOff>
      <xdr:row>22</xdr:row>
      <xdr:rowOff>119160</xdr:rowOff>
    </xdr:to>
    <xdr:pic>
      <xdr:nvPicPr>
        <xdr:cNvPr id="0" name="Image 1" descr=""/>
        <xdr:cNvPicPr/>
      </xdr:nvPicPr>
      <xdr:blipFill>
        <a:blip r:embed="rId1"/>
        <a:stretch/>
      </xdr:blipFill>
      <xdr:spPr>
        <a:xfrm>
          <a:off x="163080" y="2658600"/>
          <a:ext cx="6104880" cy="218988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2" activeCellId="0" sqref="C2"/>
    </sheetView>
  </sheetViews>
  <sheetFormatPr defaultRowHeight="12.8" zeroHeight="false" outlineLevelRow="0" outlineLevelCol="0"/>
  <cols>
    <col collapsed="false" customWidth="true" hidden="false" outlineLevel="0" max="1" min="1" style="0" width="3.03"/>
    <col collapsed="false" customWidth="true" hidden="false" outlineLevel="0" max="2" min="2" style="0" width="86.41"/>
    <col collapsed="false" customWidth="false" hidden="false" outlineLevel="0" max="1025" min="3" style="0" width="11.52"/>
  </cols>
  <sheetData>
    <row r="2" customFormat="false" ht="24.0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46.95" hidden="false" customHeight="false" outlineLevel="0" collapsed="false">
      <c r="B6" s="1" t="s">
        <v>2</v>
      </c>
    </row>
    <row r="8" customFormat="false" ht="35.5" hidden="false" customHeight="false" outlineLevel="0" collapsed="false">
      <c r="B8" s="1" t="s">
        <v>3</v>
      </c>
    </row>
    <row r="25" customFormat="false" ht="12.8" hidden="false" customHeight="false" outlineLevel="0" collapsed="false">
      <c r="B25" s="1" t="s">
        <v>4</v>
      </c>
    </row>
    <row r="26" customFormat="false" ht="12.8" hidden="false" customHeight="false" outlineLevel="0" collapsed="false">
      <c r="B26" s="1" t="s">
        <v>5</v>
      </c>
    </row>
    <row r="27" customFormat="false" ht="12.8" hidden="false" customHeight="false" outlineLevel="0" collapsed="false">
      <c r="B27" s="1" t="s">
        <v>6</v>
      </c>
    </row>
    <row r="28" customFormat="false" ht="12.8" hidden="false" customHeight="false" outlineLevel="0" collapsed="false">
      <c r="B28" s="1" t="s">
        <v>7</v>
      </c>
    </row>
    <row r="29" customFormat="false" ht="12.8" hidden="false" customHeight="false" outlineLevel="0" collapsed="false">
      <c r="B29" s="1" t="s">
        <v>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17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9</v>
      </c>
      <c r="C1" s="2" t="s">
        <v>10</v>
      </c>
    </row>
    <row r="2" customFormat="false" ht="35.5" hidden="false" customHeight="false" outlineLevel="0" collapsed="false">
      <c r="A2" s="2" t="n">
        <v>2</v>
      </c>
      <c r="B2" s="2" t="s">
        <v>11</v>
      </c>
      <c r="C2" s="2" t="s">
        <v>12</v>
      </c>
    </row>
    <row r="3" customFormat="false" ht="35.5" hidden="false" customHeight="false" outlineLevel="0" collapsed="false">
      <c r="A3" s="2" t="n">
        <v>3</v>
      </c>
      <c r="B3" s="2" t="s">
        <v>13</v>
      </c>
      <c r="C3" s="2" t="s">
        <v>14</v>
      </c>
    </row>
    <row r="4" customFormat="false" ht="35.5" hidden="false" customHeight="false" outlineLevel="0" collapsed="false">
      <c r="A4" s="2" t="n">
        <v>4</v>
      </c>
      <c r="B4" s="2" t="s">
        <v>15</v>
      </c>
      <c r="C4" s="2" t="s">
        <v>16</v>
      </c>
    </row>
    <row r="5" customFormat="false" ht="35.5" hidden="false" customHeight="false" outlineLevel="0" collapsed="false">
      <c r="A5" s="2" t="n">
        <v>5</v>
      </c>
      <c r="B5" s="2" t="s">
        <v>17</v>
      </c>
      <c r="C5" s="2" t="s">
        <v>18</v>
      </c>
    </row>
    <row r="6" customFormat="false" ht="35.5" hidden="false" customHeight="false" outlineLevel="0" collapsed="false">
      <c r="A6" s="2" t="n">
        <v>6</v>
      </c>
      <c r="B6" s="2" t="s">
        <v>19</v>
      </c>
      <c r="C6" s="2" t="s">
        <v>20</v>
      </c>
    </row>
    <row r="7" customFormat="false" ht="24.05" hidden="false" customHeight="false" outlineLevel="0" collapsed="false">
      <c r="A7" s="2" t="n">
        <v>7</v>
      </c>
      <c r="B7" s="2" t="s">
        <v>21</v>
      </c>
      <c r="C7" s="2" t="s">
        <v>22</v>
      </c>
    </row>
    <row r="8" customFormat="false" ht="24.05" hidden="false" customHeight="false" outlineLevel="0" collapsed="false">
      <c r="A8" s="2" t="n">
        <v>8</v>
      </c>
      <c r="B8" s="2" t="s">
        <v>23</v>
      </c>
      <c r="C8" s="2" t="s">
        <v>24</v>
      </c>
    </row>
    <row r="9" customFormat="false" ht="24.05" hidden="false" customHeight="false" outlineLevel="0" collapsed="false">
      <c r="A9" s="2" t="n">
        <v>9</v>
      </c>
      <c r="B9" s="2" t="s">
        <v>25</v>
      </c>
      <c r="C9" s="2" t="s">
        <v>26</v>
      </c>
    </row>
    <row r="10" customFormat="false" ht="35.5" hidden="false" customHeight="false" outlineLevel="0" collapsed="false">
      <c r="A10" s="2" t="n">
        <v>10</v>
      </c>
      <c r="B10" s="2" t="s">
        <v>27</v>
      </c>
      <c r="C10" s="2" t="s">
        <v>28</v>
      </c>
    </row>
    <row r="11" customFormat="false" ht="35.5" hidden="false" customHeight="false" outlineLevel="0" collapsed="false">
      <c r="A11" s="2" t="n">
        <v>11</v>
      </c>
      <c r="B11" s="2" t="s">
        <v>29</v>
      </c>
      <c r="C11" s="2" t="s">
        <v>30</v>
      </c>
    </row>
    <row r="12" customFormat="false" ht="46.95" hidden="false" customHeight="false" outlineLevel="0" collapsed="false">
      <c r="A12" s="2" t="n">
        <v>12</v>
      </c>
      <c r="B12" s="2" t="s">
        <v>31</v>
      </c>
      <c r="C12" s="2" t="s">
        <v>32</v>
      </c>
    </row>
    <row r="13" customFormat="false" ht="58.4" hidden="false" customHeight="false" outlineLevel="0" collapsed="false">
      <c r="A13" s="2" t="n">
        <v>13</v>
      </c>
      <c r="B13" s="2" t="s">
        <v>33</v>
      </c>
      <c r="C13" s="2" t="s">
        <v>34</v>
      </c>
    </row>
    <row r="14" customFormat="false" ht="24.05" hidden="false" customHeight="false" outlineLevel="0" collapsed="false">
      <c r="A14" s="2" t="n">
        <v>14</v>
      </c>
      <c r="B14" s="2" t="s">
        <v>35</v>
      </c>
      <c r="C14" s="2" t="s">
        <v>36</v>
      </c>
    </row>
    <row r="15" customFormat="false" ht="35.5" hidden="false" customHeight="false" outlineLevel="0" collapsed="false">
      <c r="A15" s="2" t="n">
        <v>15</v>
      </c>
      <c r="B15" s="2" t="s">
        <v>37</v>
      </c>
      <c r="C15" s="2" t="s">
        <v>38</v>
      </c>
    </row>
    <row r="16" customFormat="false" ht="35.5" hidden="false" customHeight="false" outlineLevel="0" collapsed="false">
      <c r="A16" s="2" t="n">
        <v>16</v>
      </c>
      <c r="B16" s="2" t="s">
        <v>39</v>
      </c>
      <c r="C16" s="2" t="s">
        <v>40</v>
      </c>
    </row>
    <row r="17" customFormat="false" ht="24.05" hidden="false" customHeight="false" outlineLevel="0" collapsed="false">
      <c r="A17" s="2" t="n">
        <v>17</v>
      </c>
      <c r="B17" s="2" t="s">
        <v>41</v>
      </c>
      <c r="C17" s="2" t="s">
        <v>42</v>
      </c>
    </row>
    <row r="18" customFormat="false" ht="35.5" hidden="false" customHeight="false" outlineLevel="0" collapsed="false">
      <c r="A18" s="2" t="n">
        <v>18</v>
      </c>
      <c r="B18" s="2" t="s">
        <v>43</v>
      </c>
      <c r="C18" s="2" t="s">
        <v>44</v>
      </c>
    </row>
    <row r="19" customFormat="false" ht="35.5" hidden="false" customHeight="false" outlineLevel="0" collapsed="false">
      <c r="A19" s="2" t="n">
        <v>19</v>
      </c>
      <c r="B19" s="2" t="s">
        <v>45</v>
      </c>
      <c r="C19" s="2" t="s">
        <v>46</v>
      </c>
    </row>
    <row r="20" customFormat="false" ht="35.5" hidden="false" customHeight="false" outlineLevel="0" collapsed="false">
      <c r="A20" s="2" t="n">
        <v>20</v>
      </c>
      <c r="B20" s="2" t="s">
        <v>47</v>
      </c>
      <c r="C20" s="2" t="s">
        <v>48</v>
      </c>
    </row>
    <row r="21" customFormat="false" ht="46.95" hidden="false" customHeight="false" outlineLevel="0" collapsed="false">
      <c r="A21" s="2" t="n">
        <v>21</v>
      </c>
      <c r="B21" s="2" t="s">
        <v>49</v>
      </c>
      <c r="C21" s="2" t="s">
        <v>50</v>
      </c>
    </row>
    <row r="22" customFormat="false" ht="35.5" hidden="false" customHeight="false" outlineLevel="0" collapsed="false">
      <c r="A22" s="2" t="n">
        <v>22</v>
      </c>
      <c r="B22" s="2" t="s">
        <v>51</v>
      </c>
      <c r="C22" s="2" t="s">
        <v>52</v>
      </c>
    </row>
    <row r="23" customFormat="false" ht="24.05" hidden="false" customHeight="false" outlineLevel="0" collapsed="false">
      <c r="A23" s="2" t="n">
        <v>23</v>
      </c>
      <c r="B23" s="2" t="s">
        <v>53</v>
      </c>
      <c r="C23" s="2" t="s">
        <v>54</v>
      </c>
    </row>
    <row r="24" customFormat="false" ht="24.05" hidden="false" customHeight="false" outlineLevel="0" collapsed="false">
      <c r="A24" s="2" t="n">
        <v>24</v>
      </c>
      <c r="B24" s="2" t="s">
        <v>55</v>
      </c>
      <c r="C24" s="2" t="s">
        <v>56</v>
      </c>
    </row>
    <row r="25" customFormat="false" ht="24.05" hidden="false" customHeight="false" outlineLevel="0" collapsed="false">
      <c r="A25" s="2" t="n">
        <v>25</v>
      </c>
      <c r="B25" s="2" t="s">
        <v>57</v>
      </c>
      <c r="C25" s="2" t="s">
        <v>58</v>
      </c>
    </row>
    <row r="26" customFormat="false" ht="35.5" hidden="false" customHeight="false" outlineLevel="0" collapsed="false">
      <c r="A26" s="2" t="n">
        <v>26</v>
      </c>
      <c r="B26" s="2" t="s">
        <v>59</v>
      </c>
      <c r="C26" s="2" t="s">
        <v>60</v>
      </c>
    </row>
    <row r="27" customFormat="false" ht="35.5" hidden="false" customHeight="false" outlineLevel="0" collapsed="false">
      <c r="A27" s="2" t="n">
        <v>27</v>
      </c>
      <c r="B27" s="2" t="s">
        <v>61</v>
      </c>
      <c r="C27" s="2" t="s">
        <v>62</v>
      </c>
    </row>
    <row r="28" customFormat="false" ht="35.5" hidden="false" customHeight="false" outlineLevel="0" collapsed="false">
      <c r="A28" s="2" t="n">
        <v>28</v>
      </c>
      <c r="B28" s="2" t="s">
        <v>63</v>
      </c>
      <c r="C28" s="2" t="s">
        <v>64</v>
      </c>
    </row>
    <row r="29" customFormat="false" ht="35.5" hidden="false" customHeight="false" outlineLevel="0" collapsed="false">
      <c r="A29" s="2" t="n">
        <v>29</v>
      </c>
      <c r="B29" s="2" t="s">
        <v>65</v>
      </c>
      <c r="C29" s="2" t="s">
        <v>66</v>
      </c>
    </row>
    <row r="30" customFormat="false" ht="35.5" hidden="false" customHeight="false" outlineLevel="0" collapsed="false">
      <c r="A30" s="2" t="n">
        <v>30</v>
      </c>
      <c r="B30" s="2" t="s">
        <v>67</v>
      </c>
      <c r="C30" s="2" t="s">
        <v>68</v>
      </c>
    </row>
    <row r="31" customFormat="false" ht="46.95" hidden="false" customHeight="false" outlineLevel="0" collapsed="false">
      <c r="A31" s="2" t="n">
        <v>31</v>
      </c>
      <c r="B31" s="2" t="s">
        <v>69</v>
      </c>
      <c r="C31" s="2" t="s">
        <v>70</v>
      </c>
    </row>
    <row r="32" customFormat="false" ht="35.5" hidden="false" customHeight="false" outlineLevel="0" collapsed="false">
      <c r="A32" s="2" t="n">
        <v>32</v>
      </c>
      <c r="B32" s="2" t="s">
        <v>71</v>
      </c>
      <c r="C32" s="2" t="s">
        <v>72</v>
      </c>
    </row>
    <row r="33" customFormat="false" ht="46.95" hidden="false" customHeight="false" outlineLevel="0" collapsed="false">
      <c r="A33" s="2" t="n">
        <v>33</v>
      </c>
      <c r="B33" s="2" t="s">
        <v>73</v>
      </c>
      <c r="C33" s="2" t="s">
        <v>74</v>
      </c>
    </row>
    <row r="34" customFormat="false" ht="35.5" hidden="false" customHeight="false" outlineLevel="0" collapsed="false">
      <c r="A34" s="2" t="n">
        <v>34</v>
      </c>
      <c r="B34" s="2" t="s">
        <v>75</v>
      </c>
      <c r="C34" s="2" t="s">
        <v>76</v>
      </c>
    </row>
    <row r="35" customFormat="false" ht="24.05" hidden="false" customHeight="false" outlineLevel="0" collapsed="false">
      <c r="A35" s="2" t="n">
        <v>35</v>
      </c>
      <c r="B35" s="2" t="s">
        <v>77</v>
      </c>
      <c r="C35" s="2" t="s">
        <v>78</v>
      </c>
    </row>
    <row r="36" customFormat="false" ht="35.5" hidden="false" customHeight="false" outlineLevel="0" collapsed="false">
      <c r="A36" s="2" t="n">
        <v>36</v>
      </c>
      <c r="B36" s="2" t="s">
        <v>79</v>
      </c>
      <c r="C36" s="2" t="s">
        <v>80</v>
      </c>
    </row>
    <row r="37" customFormat="false" ht="35.5" hidden="false" customHeight="false" outlineLevel="0" collapsed="false">
      <c r="A37" s="2" t="n">
        <v>37</v>
      </c>
      <c r="B37" s="2" t="s">
        <v>81</v>
      </c>
      <c r="C37" s="2" t="s">
        <v>82</v>
      </c>
    </row>
    <row r="38" customFormat="false" ht="35.5" hidden="false" customHeight="false" outlineLevel="0" collapsed="false">
      <c r="A38" s="2" t="n">
        <v>38</v>
      </c>
      <c r="B38" s="2" t="s">
        <v>83</v>
      </c>
      <c r="C38" s="2" t="s">
        <v>84</v>
      </c>
    </row>
    <row r="39" customFormat="false" ht="24.05" hidden="false" customHeight="false" outlineLevel="0" collapsed="false">
      <c r="A39" s="2" t="n">
        <v>39</v>
      </c>
      <c r="B39" s="2" t="s">
        <v>85</v>
      </c>
      <c r="C39" s="2" t="s">
        <v>86</v>
      </c>
    </row>
    <row r="40" customFormat="false" ht="35.5" hidden="false" customHeight="false" outlineLevel="0" collapsed="false">
      <c r="A40" s="2" t="n">
        <v>40</v>
      </c>
      <c r="B40" s="2" t="s">
        <v>87</v>
      </c>
      <c r="C40" s="2" t="s">
        <v>88</v>
      </c>
    </row>
    <row r="41" customFormat="false" ht="46.95" hidden="false" customHeight="false" outlineLevel="0" collapsed="false">
      <c r="A41" s="2" t="n">
        <v>41</v>
      </c>
      <c r="B41" s="2" t="s">
        <v>89</v>
      </c>
      <c r="C41" s="2" t="s">
        <v>90</v>
      </c>
    </row>
    <row r="42" customFormat="false" ht="35.5" hidden="false" customHeight="false" outlineLevel="0" collapsed="false">
      <c r="A42" s="2" t="n">
        <v>42</v>
      </c>
      <c r="B42" s="2" t="s">
        <v>91</v>
      </c>
      <c r="C42" s="2" t="s">
        <v>92</v>
      </c>
    </row>
    <row r="43" customFormat="false" ht="35.5" hidden="false" customHeight="false" outlineLevel="0" collapsed="false">
      <c r="A43" s="2" t="n">
        <v>43</v>
      </c>
      <c r="B43" s="2" t="s">
        <v>93</v>
      </c>
      <c r="C43" s="2" t="s">
        <v>94</v>
      </c>
    </row>
    <row r="44" customFormat="false" ht="58.4" hidden="false" customHeight="false" outlineLevel="0" collapsed="false">
      <c r="A44" s="2" t="n">
        <v>44</v>
      </c>
      <c r="B44" s="2" t="s">
        <v>95</v>
      </c>
      <c r="C44" s="2" t="s">
        <v>96</v>
      </c>
    </row>
    <row r="45" customFormat="false" ht="58.4" hidden="false" customHeight="false" outlineLevel="0" collapsed="false">
      <c r="A45" s="2" t="n">
        <v>45</v>
      </c>
      <c r="B45" s="2" t="s">
        <v>97</v>
      </c>
      <c r="C45" s="2" t="s">
        <v>98</v>
      </c>
    </row>
    <row r="46" customFormat="false" ht="35.5" hidden="false" customHeight="false" outlineLevel="0" collapsed="false">
      <c r="A46" s="2" t="n">
        <v>46</v>
      </c>
      <c r="B46" s="2" t="s">
        <v>99</v>
      </c>
      <c r="C46" s="2" t="s">
        <v>100</v>
      </c>
    </row>
    <row r="47" customFormat="false" ht="35.5" hidden="false" customHeight="false" outlineLevel="0" collapsed="false">
      <c r="A47" s="2" t="n">
        <v>47</v>
      </c>
      <c r="B47" s="2" t="s">
        <v>101</v>
      </c>
      <c r="C47" s="2" t="s">
        <v>102</v>
      </c>
    </row>
    <row r="48" customFormat="false" ht="24.05" hidden="false" customHeight="false" outlineLevel="0" collapsed="false">
      <c r="A48" s="2" t="n">
        <v>48</v>
      </c>
      <c r="B48" s="2" t="s">
        <v>103</v>
      </c>
      <c r="C48" s="2" t="s">
        <v>104</v>
      </c>
    </row>
    <row r="49" customFormat="false" ht="35.5" hidden="false" customHeight="false" outlineLevel="0" collapsed="false">
      <c r="A49" s="2" t="n">
        <v>49</v>
      </c>
      <c r="B49" s="2" t="s">
        <v>105</v>
      </c>
      <c r="C49" s="2" t="s">
        <v>106</v>
      </c>
    </row>
    <row r="50" customFormat="false" ht="35.5" hidden="false" customHeight="false" outlineLevel="0" collapsed="false">
      <c r="A50" s="2" t="n">
        <v>50</v>
      </c>
      <c r="B50" s="2" t="s">
        <v>107</v>
      </c>
      <c r="C50" s="2" t="s">
        <v>108</v>
      </c>
    </row>
    <row r="51" customFormat="false" ht="35.5" hidden="false" customHeight="false" outlineLevel="0" collapsed="false">
      <c r="A51" s="2" t="n">
        <v>51</v>
      </c>
      <c r="B51" s="2" t="s">
        <v>109</v>
      </c>
      <c r="C51" s="2" t="s">
        <v>110</v>
      </c>
    </row>
    <row r="52" customFormat="false" ht="24.05" hidden="false" customHeight="false" outlineLevel="0" collapsed="false">
      <c r="A52" s="2" t="n">
        <v>52</v>
      </c>
      <c r="B52" s="2" t="s">
        <v>111</v>
      </c>
      <c r="C52" s="2" t="s">
        <v>112</v>
      </c>
    </row>
    <row r="53" customFormat="false" ht="35.5" hidden="false" customHeight="false" outlineLevel="0" collapsed="false">
      <c r="A53" s="2" t="n">
        <v>53</v>
      </c>
      <c r="B53" s="2" t="s">
        <v>113</v>
      </c>
      <c r="C53" s="2" t="s">
        <v>114</v>
      </c>
    </row>
    <row r="54" customFormat="false" ht="35.5" hidden="false" customHeight="false" outlineLevel="0" collapsed="false">
      <c r="A54" s="2" t="n">
        <v>54</v>
      </c>
      <c r="B54" s="2" t="s">
        <v>115</v>
      </c>
      <c r="C54" s="2" t="s">
        <v>116</v>
      </c>
    </row>
    <row r="55" customFormat="false" ht="35.5" hidden="false" customHeight="false" outlineLevel="0" collapsed="false">
      <c r="A55" s="2" t="n">
        <v>55</v>
      </c>
      <c r="B55" s="2" t="s">
        <v>117</v>
      </c>
      <c r="C55" s="2" t="s">
        <v>118</v>
      </c>
    </row>
    <row r="56" customFormat="false" ht="35.5" hidden="false" customHeight="false" outlineLevel="0" collapsed="false">
      <c r="A56" s="2" t="n">
        <v>56</v>
      </c>
      <c r="B56" s="2" t="s">
        <v>119</v>
      </c>
      <c r="C56" s="2" t="s">
        <v>120</v>
      </c>
    </row>
    <row r="57" customFormat="false" ht="35.5" hidden="false" customHeight="false" outlineLevel="0" collapsed="false">
      <c r="A57" s="2" t="n">
        <v>57</v>
      </c>
      <c r="B57" s="2" t="s">
        <v>121</v>
      </c>
      <c r="C57" s="2" t="s">
        <v>122</v>
      </c>
    </row>
    <row r="58" customFormat="false" ht="46.95" hidden="false" customHeight="false" outlineLevel="0" collapsed="false">
      <c r="A58" s="2" t="n">
        <v>58</v>
      </c>
      <c r="B58" s="2" t="s">
        <v>123</v>
      </c>
      <c r="C58" s="2" t="s">
        <v>124</v>
      </c>
    </row>
    <row r="59" customFormat="false" ht="46.95" hidden="false" customHeight="false" outlineLevel="0" collapsed="false">
      <c r="A59" s="2" t="n">
        <v>59</v>
      </c>
      <c r="B59" s="2" t="s">
        <v>125</v>
      </c>
      <c r="C59" s="2" t="s">
        <v>126</v>
      </c>
    </row>
    <row r="60" customFormat="false" ht="58.4" hidden="false" customHeight="false" outlineLevel="0" collapsed="false">
      <c r="A60" s="2" t="n">
        <v>60</v>
      </c>
      <c r="B60" s="2" t="s">
        <v>127</v>
      </c>
      <c r="C60" s="2" t="s">
        <v>128</v>
      </c>
    </row>
    <row r="61" customFormat="false" ht="46.95" hidden="false" customHeight="false" outlineLevel="0" collapsed="false">
      <c r="A61" s="2" t="n">
        <v>61</v>
      </c>
      <c r="B61" s="2" t="s">
        <v>129</v>
      </c>
      <c r="C61" s="2" t="s">
        <v>130</v>
      </c>
    </row>
    <row r="62" customFormat="false" ht="35.5" hidden="false" customHeight="false" outlineLevel="0" collapsed="false">
      <c r="A62" s="2" t="n">
        <v>62</v>
      </c>
      <c r="B62" s="2" t="s">
        <v>131</v>
      </c>
      <c r="C62" s="2" t="s">
        <v>132</v>
      </c>
    </row>
    <row r="63" customFormat="false" ht="35.5" hidden="false" customHeight="false" outlineLevel="0" collapsed="false">
      <c r="A63" s="2" t="n">
        <v>63</v>
      </c>
      <c r="B63" s="2" t="s">
        <v>133</v>
      </c>
      <c r="C63" s="2" t="s">
        <v>134</v>
      </c>
    </row>
    <row r="64" customFormat="false" ht="46.95" hidden="false" customHeight="false" outlineLevel="0" collapsed="false">
      <c r="A64" s="2" t="n">
        <v>64</v>
      </c>
      <c r="B64" s="2" t="s">
        <v>135</v>
      </c>
      <c r="C64" s="2" t="s">
        <v>136</v>
      </c>
    </row>
    <row r="65" customFormat="false" ht="35.5" hidden="false" customHeight="false" outlineLevel="0" collapsed="false">
      <c r="A65" s="2" t="n">
        <v>65</v>
      </c>
      <c r="B65" s="2" t="s">
        <v>137</v>
      </c>
      <c r="C65" s="2" t="s">
        <v>138</v>
      </c>
    </row>
    <row r="66" customFormat="false" ht="35.5" hidden="false" customHeight="false" outlineLevel="0" collapsed="false">
      <c r="A66" s="2" t="n">
        <v>66</v>
      </c>
      <c r="B66" s="2" t="s">
        <v>139</v>
      </c>
      <c r="C66" s="2" t="s">
        <v>140</v>
      </c>
    </row>
    <row r="67" customFormat="false" ht="35.5" hidden="false" customHeight="false" outlineLevel="0" collapsed="false">
      <c r="A67" s="2" t="n">
        <v>67</v>
      </c>
      <c r="B67" s="2" t="s">
        <v>141</v>
      </c>
      <c r="C67" s="2" t="s">
        <v>142</v>
      </c>
    </row>
    <row r="68" customFormat="false" ht="35.5" hidden="false" customHeight="false" outlineLevel="0" collapsed="false">
      <c r="A68" s="2" t="n">
        <v>68</v>
      </c>
      <c r="B68" s="2" t="s">
        <v>143</v>
      </c>
      <c r="C68" s="2" t="s">
        <v>144</v>
      </c>
    </row>
    <row r="69" customFormat="false" ht="46.95" hidden="false" customHeight="false" outlineLevel="0" collapsed="false">
      <c r="A69" s="2" t="n">
        <v>69</v>
      </c>
      <c r="B69" s="2" t="s">
        <v>145</v>
      </c>
      <c r="C69" s="2" t="s">
        <v>146</v>
      </c>
    </row>
    <row r="70" customFormat="false" ht="46.95" hidden="false" customHeight="false" outlineLevel="0" collapsed="false">
      <c r="A70" s="2" t="n">
        <v>70</v>
      </c>
      <c r="B70" s="2" t="s">
        <v>147</v>
      </c>
      <c r="C70" s="2" t="s">
        <v>148</v>
      </c>
    </row>
    <row r="71" customFormat="false" ht="35.5" hidden="false" customHeight="false" outlineLevel="0" collapsed="false">
      <c r="A71" s="2" t="n">
        <v>71</v>
      </c>
      <c r="B71" s="2" t="s">
        <v>149</v>
      </c>
      <c r="C71" s="2" t="s">
        <v>150</v>
      </c>
    </row>
    <row r="72" customFormat="false" ht="35.5" hidden="false" customHeight="false" outlineLevel="0" collapsed="false">
      <c r="A72" s="2" t="n">
        <v>72</v>
      </c>
      <c r="B72" s="2" t="s">
        <v>151</v>
      </c>
      <c r="C72" s="2" t="s">
        <v>152</v>
      </c>
    </row>
    <row r="73" customFormat="false" ht="35.5" hidden="false" customHeight="false" outlineLevel="0" collapsed="false">
      <c r="A73" s="2" t="n">
        <v>73</v>
      </c>
      <c r="B73" s="2" t="s">
        <v>153</v>
      </c>
      <c r="C73" s="2" t="s">
        <v>154</v>
      </c>
    </row>
    <row r="74" customFormat="false" ht="46.95" hidden="false" customHeight="false" outlineLevel="0" collapsed="false">
      <c r="A74" s="2" t="n">
        <v>74</v>
      </c>
      <c r="B74" s="2" t="s">
        <v>155</v>
      </c>
      <c r="C74" s="2" t="s">
        <v>156</v>
      </c>
    </row>
    <row r="75" customFormat="false" ht="35.5" hidden="false" customHeight="false" outlineLevel="0" collapsed="false">
      <c r="A75" s="2" t="n">
        <v>75</v>
      </c>
      <c r="B75" s="2" t="s">
        <v>157</v>
      </c>
      <c r="C75" s="2" t="s">
        <v>158</v>
      </c>
    </row>
    <row r="76" customFormat="false" ht="46.95" hidden="false" customHeight="false" outlineLevel="0" collapsed="false">
      <c r="A76" s="2" t="n">
        <v>76</v>
      </c>
      <c r="B76" s="2" t="s">
        <v>159</v>
      </c>
      <c r="C76" s="2" t="s">
        <v>160</v>
      </c>
    </row>
    <row r="77" customFormat="false" ht="46.95" hidden="false" customHeight="false" outlineLevel="0" collapsed="false">
      <c r="A77" s="2" t="n">
        <v>77</v>
      </c>
      <c r="B77" s="2" t="s">
        <v>161</v>
      </c>
      <c r="C77" s="2" t="s">
        <v>162</v>
      </c>
    </row>
    <row r="78" customFormat="false" ht="35.5" hidden="false" customHeight="false" outlineLevel="0" collapsed="false">
      <c r="A78" s="2" t="n">
        <v>78</v>
      </c>
      <c r="B78" s="2" t="s">
        <v>163</v>
      </c>
      <c r="C78" s="2" t="s">
        <v>164</v>
      </c>
    </row>
    <row r="79" customFormat="false" ht="35.5" hidden="false" customHeight="false" outlineLevel="0" collapsed="false">
      <c r="A79" s="2" t="n">
        <v>79</v>
      </c>
      <c r="B79" s="2" t="s">
        <v>165</v>
      </c>
      <c r="C79" s="2" t="s">
        <v>166</v>
      </c>
    </row>
    <row r="80" customFormat="false" ht="35.5" hidden="false" customHeight="false" outlineLevel="0" collapsed="false">
      <c r="A80" s="2" t="n">
        <v>80</v>
      </c>
      <c r="B80" s="2" t="s">
        <v>167</v>
      </c>
      <c r="C80" s="2" t="s">
        <v>168</v>
      </c>
    </row>
    <row r="81" customFormat="false" ht="35.5" hidden="false" customHeight="false" outlineLevel="0" collapsed="false">
      <c r="A81" s="2" t="n">
        <v>81</v>
      </c>
      <c r="B81" s="2" t="s">
        <v>169</v>
      </c>
      <c r="C81" s="2" t="s">
        <v>170</v>
      </c>
    </row>
    <row r="82" customFormat="false" ht="35.5" hidden="false" customHeight="false" outlineLevel="0" collapsed="false">
      <c r="A82" s="2" t="n">
        <v>82</v>
      </c>
      <c r="B82" s="2" t="s">
        <v>171</v>
      </c>
      <c r="C82" s="2" t="s">
        <v>172</v>
      </c>
    </row>
    <row r="83" customFormat="false" ht="35.5" hidden="false" customHeight="false" outlineLevel="0" collapsed="false">
      <c r="A83" s="2" t="n">
        <v>83</v>
      </c>
      <c r="B83" s="2" t="s">
        <v>173</v>
      </c>
      <c r="C83" s="2" t="s">
        <v>174</v>
      </c>
    </row>
    <row r="84" customFormat="false" ht="46.95" hidden="false" customHeight="false" outlineLevel="0" collapsed="false">
      <c r="A84" s="2" t="n">
        <v>84</v>
      </c>
      <c r="B84" s="2" t="s">
        <v>175</v>
      </c>
      <c r="C84" s="2" t="s">
        <v>176</v>
      </c>
    </row>
    <row r="85" customFormat="false" ht="24.05" hidden="false" customHeight="false" outlineLevel="0" collapsed="false">
      <c r="A85" s="2" t="n">
        <v>85</v>
      </c>
      <c r="B85" s="2" t="s">
        <v>177</v>
      </c>
      <c r="C85" s="2" t="s">
        <v>178</v>
      </c>
    </row>
    <row r="86" customFormat="false" ht="24.05" hidden="false" customHeight="false" outlineLevel="0" collapsed="false">
      <c r="A86" s="2" t="n">
        <v>86</v>
      </c>
      <c r="B86" s="3" t="s">
        <v>179</v>
      </c>
      <c r="C86" s="3" t="s">
        <v>180</v>
      </c>
    </row>
    <row r="87" customFormat="false" ht="35.5" hidden="false" customHeight="false" outlineLevel="0" collapsed="false">
      <c r="A87" s="2" t="n">
        <v>87</v>
      </c>
      <c r="B87" s="3" t="s">
        <v>181</v>
      </c>
      <c r="C87" s="3" t="s">
        <v>182</v>
      </c>
    </row>
    <row r="88" customFormat="false" ht="24.05" hidden="false" customHeight="false" outlineLevel="0" collapsed="false">
      <c r="A88" s="2" t="n">
        <v>88</v>
      </c>
      <c r="B88" s="3" t="s">
        <v>183</v>
      </c>
      <c r="C88" s="3" t="s">
        <v>184</v>
      </c>
    </row>
    <row r="89" customFormat="false" ht="46.95" hidden="false" customHeight="false" outlineLevel="0" collapsed="false">
      <c r="A89" s="2" t="n">
        <v>89</v>
      </c>
      <c r="B89" s="3" t="s">
        <v>185</v>
      </c>
      <c r="C89" s="3" t="s">
        <v>186</v>
      </c>
    </row>
    <row r="90" customFormat="false" ht="35.5" hidden="false" customHeight="false" outlineLevel="0" collapsed="false">
      <c r="A90" s="2" t="n">
        <v>90</v>
      </c>
      <c r="B90" s="3" t="s">
        <v>187</v>
      </c>
      <c r="C90" s="3" t="s">
        <v>188</v>
      </c>
    </row>
    <row r="91" customFormat="false" ht="35.5" hidden="false" customHeight="false" outlineLevel="0" collapsed="false">
      <c r="A91" s="2" t="n">
        <v>91</v>
      </c>
      <c r="B91" s="3" t="s">
        <v>189</v>
      </c>
      <c r="C91" s="3" t="s">
        <v>190</v>
      </c>
    </row>
    <row r="92" customFormat="false" ht="24.05" hidden="false" customHeight="false" outlineLevel="0" collapsed="false">
      <c r="A92" s="2" t="n">
        <v>92</v>
      </c>
      <c r="B92" s="3" t="s">
        <v>191</v>
      </c>
      <c r="C92" s="3" t="s">
        <v>192</v>
      </c>
    </row>
    <row r="93" customFormat="false" ht="35.5" hidden="false" customHeight="false" outlineLevel="0" collapsed="false">
      <c r="A93" s="2" t="n">
        <v>93</v>
      </c>
      <c r="B93" s="3" t="s">
        <v>193</v>
      </c>
      <c r="C93" s="3" t="s">
        <v>194</v>
      </c>
    </row>
    <row r="94" customFormat="false" ht="35.5" hidden="false" customHeight="false" outlineLevel="0" collapsed="false">
      <c r="A94" s="2" t="n">
        <v>94</v>
      </c>
      <c r="B94" s="3" t="s">
        <v>195</v>
      </c>
      <c r="C94" s="3" t="s">
        <v>196</v>
      </c>
    </row>
    <row r="95" customFormat="false" ht="35.5" hidden="false" customHeight="false" outlineLevel="0" collapsed="false">
      <c r="A95" s="2" t="n">
        <v>95</v>
      </c>
      <c r="B95" s="3" t="s">
        <v>197</v>
      </c>
      <c r="C95" s="3" t="s">
        <v>198</v>
      </c>
    </row>
    <row r="96" customFormat="false" ht="24.05" hidden="false" customHeight="false" outlineLevel="0" collapsed="false">
      <c r="A96" s="2" t="n">
        <v>96</v>
      </c>
      <c r="B96" s="3" t="s">
        <v>199</v>
      </c>
      <c r="C96" s="3" t="s">
        <v>200</v>
      </c>
    </row>
    <row r="97" customFormat="false" ht="24.05" hidden="false" customHeight="false" outlineLevel="0" collapsed="false">
      <c r="A97" s="2" t="n">
        <v>97</v>
      </c>
      <c r="B97" s="3" t="s">
        <v>201</v>
      </c>
      <c r="C97" s="3" t="s">
        <v>202</v>
      </c>
    </row>
    <row r="98" customFormat="false" ht="24.05" hidden="false" customHeight="false" outlineLevel="0" collapsed="false">
      <c r="A98" s="2" t="n">
        <v>98</v>
      </c>
      <c r="B98" s="3" t="s">
        <v>203</v>
      </c>
      <c r="C98" s="3" t="s">
        <v>204</v>
      </c>
    </row>
    <row r="99" customFormat="false" ht="24.05" hidden="false" customHeight="false" outlineLevel="0" collapsed="false">
      <c r="A99" s="2" t="n">
        <v>99</v>
      </c>
      <c r="B99" s="3" t="s">
        <v>205</v>
      </c>
      <c r="C99" s="3" t="s">
        <v>206</v>
      </c>
    </row>
    <row r="100" customFormat="false" ht="24.05" hidden="false" customHeight="false" outlineLevel="0" collapsed="false">
      <c r="A100" s="2" t="n">
        <v>100</v>
      </c>
      <c r="B100" s="3" t="s">
        <v>207</v>
      </c>
      <c r="C100" s="3" t="s">
        <v>208</v>
      </c>
    </row>
    <row r="101" customFormat="false" ht="35.5" hidden="false" customHeight="false" outlineLevel="0" collapsed="false">
      <c r="A101" s="2" t="n">
        <v>101</v>
      </c>
      <c r="B101" s="3" t="s">
        <v>209</v>
      </c>
      <c r="C101" s="3" t="s">
        <v>210</v>
      </c>
    </row>
    <row r="102" customFormat="false" ht="58.4" hidden="false" customHeight="false" outlineLevel="0" collapsed="false">
      <c r="A102" s="2" t="n">
        <v>102</v>
      </c>
      <c r="B102" s="3" t="s">
        <v>211</v>
      </c>
      <c r="C102" s="3" t="s">
        <v>212</v>
      </c>
    </row>
    <row r="103" customFormat="false" ht="46.95" hidden="false" customHeight="false" outlineLevel="0" collapsed="false">
      <c r="A103" s="2" t="n">
        <v>103</v>
      </c>
      <c r="B103" s="3" t="s">
        <v>213</v>
      </c>
      <c r="C103" s="3" t="s">
        <v>214</v>
      </c>
    </row>
    <row r="104" customFormat="false" ht="46.95" hidden="false" customHeight="false" outlineLevel="0" collapsed="false">
      <c r="A104" s="2" t="n">
        <v>104</v>
      </c>
      <c r="B104" s="3" t="s">
        <v>215</v>
      </c>
      <c r="C104" s="3" t="s">
        <v>216</v>
      </c>
    </row>
    <row r="105" customFormat="false" ht="46.95" hidden="false" customHeight="false" outlineLevel="0" collapsed="false">
      <c r="A105" s="2" t="n">
        <v>105</v>
      </c>
      <c r="B105" s="3" t="s">
        <v>217</v>
      </c>
      <c r="C105" s="3" t="s">
        <v>218</v>
      </c>
    </row>
    <row r="106" customFormat="false" ht="46.95" hidden="false" customHeight="false" outlineLevel="0" collapsed="false">
      <c r="A106" s="2" t="n">
        <v>106</v>
      </c>
      <c r="B106" s="3" t="s">
        <v>219</v>
      </c>
      <c r="C106" s="3" t="s">
        <v>220</v>
      </c>
    </row>
    <row r="107" customFormat="false" ht="46.95" hidden="false" customHeight="false" outlineLevel="0" collapsed="false">
      <c r="A107" s="2" t="n">
        <v>107</v>
      </c>
      <c r="B107" s="3" t="s">
        <v>221</v>
      </c>
      <c r="C107" s="3" t="s">
        <v>222</v>
      </c>
    </row>
    <row r="108" customFormat="false" ht="46.95" hidden="false" customHeight="false" outlineLevel="0" collapsed="false">
      <c r="A108" s="2" t="n">
        <v>108</v>
      </c>
      <c r="B108" s="3" t="s">
        <v>223</v>
      </c>
      <c r="C108" s="3" t="s">
        <v>224</v>
      </c>
    </row>
    <row r="109" customFormat="false" ht="35.5" hidden="false" customHeight="false" outlineLevel="0" collapsed="false">
      <c r="A109" s="2" t="n">
        <v>109</v>
      </c>
      <c r="B109" s="3" t="s">
        <v>225</v>
      </c>
      <c r="C109" s="3" t="s">
        <v>226</v>
      </c>
    </row>
    <row r="110" customFormat="false" ht="35.5" hidden="false" customHeight="false" outlineLevel="0" collapsed="false">
      <c r="A110" s="2" t="n">
        <v>110</v>
      </c>
      <c r="B110" s="3" t="s">
        <v>227</v>
      </c>
      <c r="C110" s="3" t="s">
        <v>228</v>
      </c>
    </row>
    <row r="111" customFormat="false" ht="35.5" hidden="false" customHeight="false" outlineLevel="0" collapsed="false">
      <c r="A111" s="2" t="n">
        <v>111</v>
      </c>
      <c r="B111" s="3" t="s">
        <v>229</v>
      </c>
      <c r="C111" s="3" t="s">
        <v>230</v>
      </c>
    </row>
    <row r="112" customFormat="false" ht="35.5" hidden="false" customHeight="false" outlineLevel="0" collapsed="false">
      <c r="A112" s="2" t="n">
        <v>112</v>
      </c>
      <c r="B112" s="3" t="s">
        <v>231</v>
      </c>
      <c r="C112" s="3" t="s">
        <v>232</v>
      </c>
    </row>
    <row r="113" customFormat="false" ht="35.5" hidden="false" customHeight="false" outlineLevel="0" collapsed="false">
      <c r="A113" s="2" t="n">
        <v>113</v>
      </c>
      <c r="B113" s="3" t="s">
        <v>233</v>
      </c>
      <c r="C113" s="3" t="s">
        <v>234</v>
      </c>
    </row>
    <row r="114" customFormat="false" ht="35.5" hidden="false" customHeight="false" outlineLevel="0" collapsed="false">
      <c r="A114" s="2" t="n">
        <v>114</v>
      </c>
      <c r="B114" s="3" t="s">
        <v>235</v>
      </c>
      <c r="C114" s="3" t="s">
        <v>236</v>
      </c>
    </row>
    <row r="115" customFormat="false" ht="35.5" hidden="false" customHeight="false" outlineLevel="0" collapsed="false">
      <c r="A115" s="2" t="n">
        <v>115</v>
      </c>
      <c r="B115" s="3" t="s">
        <v>237</v>
      </c>
      <c r="C115" s="3" t="s">
        <v>238</v>
      </c>
    </row>
    <row r="116" customFormat="false" ht="35.5" hidden="false" customHeight="false" outlineLevel="0" collapsed="false">
      <c r="A116" s="2" t="n">
        <v>116</v>
      </c>
      <c r="B116" s="3" t="s">
        <v>239</v>
      </c>
      <c r="C116" s="3" t="s">
        <v>240</v>
      </c>
    </row>
    <row r="117" customFormat="false" ht="35.5" hidden="false" customHeight="false" outlineLevel="0" collapsed="false">
      <c r="A117" s="2" t="n">
        <v>117</v>
      </c>
      <c r="B117" s="3" t="s">
        <v>241</v>
      </c>
      <c r="C117" s="3" t="s">
        <v>242</v>
      </c>
    </row>
    <row r="118" customFormat="false" ht="24.05" hidden="false" customHeight="false" outlineLevel="0" collapsed="false">
      <c r="A118" s="2" t="n">
        <v>118</v>
      </c>
      <c r="B118" s="3" t="s">
        <v>243</v>
      </c>
      <c r="C118" s="3" t="s">
        <v>244</v>
      </c>
    </row>
    <row r="119" customFormat="false" ht="35.5" hidden="false" customHeight="false" outlineLevel="0" collapsed="false">
      <c r="A119" s="2" t="n">
        <v>119</v>
      </c>
      <c r="B119" s="3" t="s">
        <v>245</v>
      </c>
      <c r="C119" s="3" t="s">
        <v>246</v>
      </c>
    </row>
    <row r="120" customFormat="false" ht="24.05" hidden="false" customHeight="false" outlineLevel="0" collapsed="false">
      <c r="A120" s="2" t="n">
        <v>120</v>
      </c>
      <c r="B120" s="3" t="s">
        <v>247</v>
      </c>
      <c r="C120" s="3" t="s">
        <v>248</v>
      </c>
    </row>
    <row r="121" customFormat="false" ht="35.5" hidden="false" customHeight="false" outlineLevel="0" collapsed="false">
      <c r="A121" s="2" t="n">
        <v>121</v>
      </c>
      <c r="B121" s="3" t="s">
        <v>249</v>
      </c>
      <c r="C121" s="3" t="s">
        <v>250</v>
      </c>
    </row>
    <row r="122" customFormat="false" ht="24.05" hidden="false" customHeight="false" outlineLevel="0" collapsed="false">
      <c r="A122" s="2" t="n">
        <v>122</v>
      </c>
      <c r="B122" s="3" t="s">
        <v>251</v>
      </c>
      <c r="C122" s="3" t="s">
        <v>252</v>
      </c>
    </row>
    <row r="123" customFormat="false" ht="24.05" hidden="false" customHeight="false" outlineLevel="0" collapsed="false">
      <c r="A123" s="2" t="n">
        <v>123</v>
      </c>
      <c r="B123" s="3" t="s">
        <v>253</v>
      </c>
      <c r="C123" s="3" t="s">
        <v>254</v>
      </c>
    </row>
    <row r="124" customFormat="false" ht="24.05" hidden="false" customHeight="false" outlineLevel="0" collapsed="false">
      <c r="A124" s="2" t="n">
        <v>124</v>
      </c>
      <c r="B124" s="3" t="s">
        <v>255</v>
      </c>
      <c r="C124" s="3" t="s">
        <v>256</v>
      </c>
    </row>
    <row r="125" customFormat="false" ht="35.5" hidden="false" customHeight="false" outlineLevel="0" collapsed="false">
      <c r="A125" s="2" t="n">
        <v>125</v>
      </c>
      <c r="B125" s="3" t="s">
        <v>257</v>
      </c>
      <c r="C125" s="3" t="s">
        <v>258</v>
      </c>
    </row>
    <row r="126" customFormat="false" ht="35.5" hidden="false" customHeight="false" outlineLevel="0" collapsed="false">
      <c r="A126" s="2" t="n">
        <v>126</v>
      </c>
      <c r="B126" s="3" t="s">
        <v>259</v>
      </c>
      <c r="C126" s="3" t="s">
        <v>260</v>
      </c>
    </row>
    <row r="127" customFormat="false" ht="35.5" hidden="false" customHeight="false" outlineLevel="0" collapsed="false">
      <c r="A127" s="2" t="n">
        <v>127</v>
      </c>
      <c r="B127" s="3" t="s">
        <v>261</v>
      </c>
      <c r="C127" s="3" t="s">
        <v>262</v>
      </c>
    </row>
    <row r="128" customFormat="false" ht="35.5" hidden="false" customHeight="false" outlineLevel="0" collapsed="false">
      <c r="A128" s="2" t="n">
        <v>128</v>
      </c>
      <c r="B128" s="3" t="s">
        <v>263</v>
      </c>
      <c r="C128" s="3" t="s">
        <v>264</v>
      </c>
    </row>
    <row r="129" customFormat="false" ht="35.5" hidden="false" customHeight="false" outlineLevel="0" collapsed="false">
      <c r="A129" s="2" t="n">
        <v>129</v>
      </c>
      <c r="B129" s="3" t="s">
        <v>265</v>
      </c>
      <c r="C129" s="3" t="s">
        <v>266</v>
      </c>
    </row>
    <row r="130" customFormat="false" ht="35.5" hidden="false" customHeight="false" outlineLevel="0" collapsed="false">
      <c r="A130" s="2" t="n">
        <v>130</v>
      </c>
      <c r="B130" s="3" t="s">
        <v>267</v>
      </c>
      <c r="C130" s="3" t="s">
        <v>268</v>
      </c>
    </row>
    <row r="131" customFormat="false" ht="24.05" hidden="false" customHeight="false" outlineLevel="0" collapsed="false">
      <c r="A131" s="2" t="n">
        <v>131</v>
      </c>
      <c r="B131" s="3" t="s">
        <v>269</v>
      </c>
      <c r="C131" s="3" t="s">
        <v>270</v>
      </c>
    </row>
    <row r="132" customFormat="false" ht="35.5" hidden="false" customHeight="false" outlineLevel="0" collapsed="false">
      <c r="A132" s="2" t="n">
        <v>132</v>
      </c>
      <c r="B132" s="3" t="s">
        <v>271</v>
      </c>
      <c r="C132" s="3" t="s">
        <v>272</v>
      </c>
    </row>
    <row r="133" customFormat="false" ht="35.5" hidden="false" customHeight="false" outlineLevel="0" collapsed="false">
      <c r="A133" s="2" t="n">
        <v>133</v>
      </c>
      <c r="B133" s="3" t="s">
        <v>273</v>
      </c>
      <c r="C133" s="3" t="s">
        <v>274</v>
      </c>
    </row>
    <row r="134" customFormat="false" ht="46.95" hidden="false" customHeight="false" outlineLevel="0" collapsed="false">
      <c r="A134" s="2" t="n">
        <v>134</v>
      </c>
      <c r="B134" s="3" t="s">
        <v>275</v>
      </c>
      <c r="C134" s="3" t="s">
        <v>276</v>
      </c>
    </row>
    <row r="135" customFormat="false" ht="35.5" hidden="false" customHeight="false" outlineLevel="0" collapsed="false">
      <c r="A135" s="2" t="n">
        <v>135</v>
      </c>
      <c r="B135" s="3" t="s">
        <v>277</v>
      </c>
      <c r="C135" s="3" t="s">
        <v>278</v>
      </c>
    </row>
    <row r="136" customFormat="false" ht="35.5" hidden="false" customHeight="false" outlineLevel="0" collapsed="false">
      <c r="A136" s="2" t="n">
        <v>136</v>
      </c>
      <c r="B136" s="3" t="s">
        <v>279</v>
      </c>
      <c r="C136" s="3" t="s">
        <v>280</v>
      </c>
    </row>
    <row r="137" customFormat="false" ht="35.5" hidden="false" customHeight="false" outlineLevel="0" collapsed="false">
      <c r="A137" s="2" t="n">
        <v>137</v>
      </c>
      <c r="B137" s="3" t="s">
        <v>281</v>
      </c>
      <c r="C137" s="3" t="s">
        <v>282</v>
      </c>
    </row>
    <row r="138" customFormat="false" ht="35.5" hidden="false" customHeight="false" outlineLevel="0" collapsed="false">
      <c r="A138" s="2" t="n">
        <v>138</v>
      </c>
      <c r="B138" s="3" t="s">
        <v>283</v>
      </c>
      <c r="C138" s="3" t="s">
        <v>284</v>
      </c>
    </row>
    <row r="139" customFormat="false" ht="35.5" hidden="false" customHeight="false" outlineLevel="0" collapsed="false">
      <c r="A139" s="2" t="n">
        <v>139</v>
      </c>
      <c r="B139" s="3" t="s">
        <v>285</v>
      </c>
      <c r="C139" s="3" t="s">
        <v>286</v>
      </c>
    </row>
    <row r="140" customFormat="false" ht="35.5" hidden="false" customHeight="false" outlineLevel="0" collapsed="false">
      <c r="A140" s="2" t="n">
        <v>140</v>
      </c>
      <c r="B140" s="3" t="s">
        <v>287</v>
      </c>
      <c r="C140" s="3" t="s">
        <v>288</v>
      </c>
    </row>
    <row r="141" customFormat="false" ht="24.05" hidden="false" customHeight="false" outlineLevel="0" collapsed="false">
      <c r="A141" s="2" t="n">
        <v>141</v>
      </c>
      <c r="B141" s="3" t="s">
        <v>289</v>
      </c>
      <c r="C141" s="3" t="s">
        <v>290</v>
      </c>
    </row>
    <row r="142" customFormat="false" ht="24.05" hidden="false" customHeight="false" outlineLevel="0" collapsed="false">
      <c r="A142" s="2" t="n">
        <v>142</v>
      </c>
      <c r="B142" s="3" t="s">
        <v>291</v>
      </c>
      <c r="C142" s="3" t="s">
        <v>292</v>
      </c>
    </row>
    <row r="143" customFormat="false" ht="35.5" hidden="false" customHeight="false" outlineLevel="0" collapsed="false">
      <c r="A143" s="2" t="n">
        <v>143</v>
      </c>
      <c r="B143" s="3" t="s">
        <v>293</v>
      </c>
      <c r="C143" s="3" t="s">
        <v>294</v>
      </c>
    </row>
    <row r="144" customFormat="false" ht="35.5" hidden="false" customHeight="false" outlineLevel="0" collapsed="false">
      <c r="A144" s="2" t="n">
        <v>144</v>
      </c>
      <c r="B144" s="3" t="s">
        <v>295</v>
      </c>
      <c r="C144" s="3" t="s">
        <v>296</v>
      </c>
    </row>
    <row r="145" customFormat="false" ht="35.5" hidden="false" customHeight="false" outlineLevel="0" collapsed="false">
      <c r="A145" s="2" t="n">
        <v>145</v>
      </c>
      <c r="B145" s="3" t="s">
        <v>297</v>
      </c>
      <c r="C145" s="3" t="s">
        <v>298</v>
      </c>
    </row>
    <row r="146" customFormat="false" ht="46.95" hidden="false" customHeight="false" outlineLevel="0" collapsed="false">
      <c r="A146" s="2" t="n">
        <v>146</v>
      </c>
      <c r="B146" s="3" t="s">
        <v>299</v>
      </c>
      <c r="C146" s="3" t="s">
        <v>300</v>
      </c>
    </row>
    <row r="147" customFormat="false" ht="35.5" hidden="false" customHeight="false" outlineLevel="0" collapsed="false">
      <c r="A147" s="2" t="n">
        <v>147</v>
      </c>
      <c r="B147" s="3" t="s">
        <v>301</v>
      </c>
      <c r="C147" s="3" t="s">
        <v>302</v>
      </c>
    </row>
    <row r="148" customFormat="false" ht="35.5" hidden="false" customHeight="false" outlineLevel="0" collapsed="false">
      <c r="A148" s="2" t="n">
        <v>148</v>
      </c>
      <c r="B148" s="3" t="s">
        <v>303</v>
      </c>
      <c r="C148" s="3" t="s">
        <v>304</v>
      </c>
    </row>
    <row r="149" customFormat="false" ht="35.5" hidden="false" customHeight="false" outlineLevel="0" collapsed="false">
      <c r="A149" s="2" t="n">
        <v>149</v>
      </c>
      <c r="B149" s="3" t="s">
        <v>305</v>
      </c>
      <c r="C149" s="3" t="s">
        <v>306</v>
      </c>
    </row>
    <row r="150" customFormat="false" ht="35.5" hidden="false" customHeight="false" outlineLevel="0" collapsed="false">
      <c r="A150" s="2" t="n">
        <v>150</v>
      </c>
      <c r="B150" s="3" t="s">
        <v>307</v>
      </c>
      <c r="C150" s="3" t="s">
        <v>308</v>
      </c>
    </row>
    <row r="151" customFormat="false" ht="24.05" hidden="false" customHeight="false" outlineLevel="0" collapsed="false">
      <c r="A151" s="2" t="n">
        <v>151</v>
      </c>
      <c r="B151" s="3" t="s">
        <v>309</v>
      </c>
      <c r="C151" s="3" t="s">
        <v>310</v>
      </c>
    </row>
    <row r="152" customFormat="false" ht="24.05" hidden="false" customHeight="false" outlineLevel="0" collapsed="false">
      <c r="A152" s="2" t="n">
        <v>152</v>
      </c>
      <c r="B152" s="3" t="s">
        <v>311</v>
      </c>
      <c r="C152" s="3" t="s">
        <v>312</v>
      </c>
    </row>
    <row r="153" customFormat="false" ht="12.8" hidden="false" customHeight="false" outlineLevel="0" collapsed="false">
      <c r="A153" s="2" t="n">
        <v>153</v>
      </c>
      <c r="B153" s="3" t="s">
        <v>313</v>
      </c>
      <c r="C153" s="3" t="s">
        <v>314</v>
      </c>
    </row>
    <row r="154" customFormat="false" ht="35.5" hidden="false" customHeight="false" outlineLevel="0" collapsed="false">
      <c r="A154" s="2" t="n">
        <v>154</v>
      </c>
      <c r="B154" s="3" t="s">
        <v>315</v>
      </c>
      <c r="C154" s="3" t="s">
        <v>316</v>
      </c>
    </row>
    <row r="155" customFormat="false" ht="35.5" hidden="false" customHeight="false" outlineLevel="0" collapsed="false">
      <c r="A155" s="2" t="n">
        <v>155</v>
      </c>
      <c r="B155" s="3" t="s">
        <v>317</v>
      </c>
      <c r="C155" s="3" t="s">
        <v>318</v>
      </c>
    </row>
    <row r="156" customFormat="false" ht="46.95" hidden="false" customHeight="false" outlineLevel="0" collapsed="false">
      <c r="A156" s="2" t="n">
        <v>156</v>
      </c>
      <c r="B156" s="3" t="s">
        <v>319</v>
      </c>
      <c r="C156" s="3" t="s">
        <v>320</v>
      </c>
    </row>
    <row r="157" customFormat="false" ht="24.05" hidden="false" customHeight="false" outlineLevel="0" collapsed="false">
      <c r="A157" s="2" t="n">
        <v>157</v>
      </c>
      <c r="B157" s="3" t="s">
        <v>321</v>
      </c>
      <c r="C157" s="3" t="s">
        <v>322</v>
      </c>
    </row>
    <row r="158" customFormat="false" ht="35.5" hidden="false" customHeight="false" outlineLevel="0" collapsed="false">
      <c r="A158" s="2" t="n">
        <v>158</v>
      </c>
      <c r="B158" s="3" t="s">
        <v>323</v>
      </c>
      <c r="C158" s="3" t="s">
        <v>324</v>
      </c>
    </row>
    <row r="159" customFormat="false" ht="35.5" hidden="false" customHeight="false" outlineLevel="0" collapsed="false">
      <c r="A159" s="2" t="n">
        <v>159</v>
      </c>
      <c r="B159" s="3" t="s">
        <v>325</v>
      </c>
      <c r="C159" s="3" t="s">
        <v>326</v>
      </c>
    </row>
    <row r="160" customFormat="false" ht="58.4" hidden="false" customHeight="false" outlineLevel="0" collapsed="false">
      <c r="A160" s="2" t="n">
        <v>160</v>
      </c>
      <c r="B160" s="3" t="s">
        <v>327</v>
      </c>
      <c r="C160" s="3" t="s">
        <v>328</v>
      </c>
    </row>
    <row r="161" customFormat="false" ht="35.5" hidden="false" customHeight="false" outlineLevel="0" collapsed="false">
      <c r="A161" s="2" t="n">
        <v>161</v>
      </c>
      <c r="B161" s="3" t="s">
        <v>329</v>
      </c>
      <c r="C161" s="3" t="s">
        <v>330</v>
      </c>
    </row>
    <row r="162" customFormat="false" ht="35.5" hidden="false" customHeight="false" outlineLevel="0" collapsed="false">
      <c r="A162" s="2" t="n">
        <v>162</v>
      </c>
      <c r="B162" s="3" t="s">
        <v>331</v>
      </c>
      <c r="C162" s="3" t="s">
        <v>332</v>
      </c>
    </row>
    <row r="163" customFormat="false" ht="58.4" hidden="false" customHeight="false" outlineLevel="0" collapsed="false">
      <c r="A163" s="2" t="n">
        <v>163</v>
      </c>
      <c r="B163" s="3" t="s">
        <v>333</v>
      </c>
      <c r="C163" s="3" t="s">
        <v>334</v>
      </c>
    </row>
    <row r="164" customFormat="false" ht="46.95" hidden="false" customHeight="false" outlineLevel="0" collapsed="false">
      <c r="A164" s="2" t="n">
        <v>164</v>
      </c>
      <c r="B164" s="3" t="s">
        <v>335</v>
      </c>
      <c r="C164" s="3" t="s">
        <v>336</v>
      </c>
    </row>
    <row r="165" customFormat="false" ht="35.5" hidden="false" customHeight="false" outlineLevel="0" collapsed="false">
      <c r="A165" s="2" t="n">
        <v>165</v>
      </c>
      <c r="B165" s="3" t="s">
        <v>337</v>
      </c>
      <c r="C165" s="3" t="s">
        <v>338</v>
      </c>
    </row>
    <row r="166" customFormat="false" ht="35.5" hidden="false" customHeight="false" outlineLevel="0" collapsed="false">
      <c r="A166" s="2" t="n">
        <v>166</v>
      </c>
      <c r="B166" s="3" t="s">
        <v>339</v>
      </c>
      <c r="C166" s="3" t="s">
        <v>340</v>
      </c>
    </row>
    <row r="167" customFormat="false" ht="35.5" hidden="false" customHeight="false" outlineLevel="0" collapsed="false">
      <c r="A167" s="2" t="n">
        <v>167</v>
      </c>
      <c r="B167" s="3" t="s">
        <v>341</v>
      </c>
      <c r="C167" s="3" t="s">
        <v>342</v>
      </c>
    </row>
    <row r="168" customFormat="false" ht="46.95" hidden="false" customHeight="false" outlineLevel="0" collapsed="false">
      <c r="A168" s="2" t="n">
        <v>168</v>
      </c>
      <c r="B168" s="3" t="s">
        <v>343</v>
      </c>
      <c r="C168" s="3" t="s">
        <v>344</v>
      </c>
    </row>
    <row r="169" customFormat="false" ht="24.05" hidden="false" customHeight="false" outlineLevel="0" collapsed="false">
      <c r="A169" s="2" t="n">
        <v>169</v>
      </c>
      <c r="B169" s="3" t="s">
        <v>345</v>
      </c>
      <c r="C169" s="3" t="s">
        <v>346</v>
      </c>
    </row>
    <row r="170" customFormat="false" ht="24.05" hidden="false" customHeight="false" outlineLevel="0" collapsed="false">
      <c r="A170" s="2" t="n">
        <v>170</v>
      </c>
      <c r="B170" s="3" t="s">
        <v>347</v>
      </c>
      <c r="C170" s="3" t="s">
        <v>348</v>
      </c>
    </row>
    <row r="171" customFormat="false" ht="24.05" hidden="false" customHeight="false" outlineLevel="0" collapsed="false">
      <c r="A171" s="2" t="n">
        <v>171</v>
      </c>
      <c r="B171" s="3" t="s">
        <v>349</v>
      </c>
      <c r="C171" s="3" t="s">
        <v>350</v>
      </c>
    </row>
    <row r="172" customFormat="false" ht="24.05" hidden="false" customHeight="false" outlineLevel="0" collapsed="false">
      <c r="A172" s="2" t="n">
        <v>172</v>
      </c>
      <c r="B172" s="3" t="s">
        <v>351</v>
      </c>
      <c r="C172" s="3" t="s">
        <v>352</v>
      </c>
    </row>
    <row r="173" customFormat="false" ht="24.05" hidden="false" customHeight="false" outlineLevel="0" collapsed="false">
      <c r="A173" s="2" t="n">
        <v>173</v>
      </c>
      <c r="B173" s="3" t="s">
        <v>353</v>
      </c>
      <c r="C173" s="3" t="s">
        <v>354</v>
      </c>
    </row>
    <row r="174" customFormat="false" ht="24.05" hidden="false" customHeight="false" outlineLevel="0" collapsed="false">
      <c r="A174" s="2" t="n">
        <v>174</v>
      </c>
      <c r="B174" s="3" t="s">
        <v>355</v>
      </c>
      <c r="C174" s="3" t="s">
        <v>356</v>
      </c>
    </row>
    <row r="175" customFormat="false" ht="24.05" hidden="false" customHeight="false" outlineLevel="0" collapsed="false">
      <c r="A175" s="2" t="n">
        <v>175</v>
      </c>
      <c r="B175" s="3" t="s">
        <v>357</v>
      </c>
      <c r="C175" s="3" t="s">
        <v>358</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17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52"/>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135</v>
      </c>
      <c r="B1" s="3" t="s">
        <v>277</v>
      </c>
      <c r="C1" s="3" t="s">
        <v>278</v>
      </c>
      <c r="D1" s="4" t="n">
        <f aca="true">RAND()</f>
        <v>0.288461540010758</v>
      </c>
    </row>
    <row r="2" customFormat="false" ht="46.95" hidden="false" customHeight="false" outlineLevel="0" collapsed="false">
      <c r="A2" s="2" t="n">
        <v>108</v>
      </c>
      <c r="B2" s="3" t="s">
        <v>223</v>
      </c>
      <c r="C2" s="3" t="s">
        <v>224</v>
      </c>
      <c r="D2" s="4" t="n">
        <f aca="true">RAND()</f>
        <v>0.525855866610073</v>
      </c>
    </row>
    <row r="3" customFormat="false" ht="35.5" hidden="false" customHeight="false" outlineLevel="0" collapsed="false">
      <c r="A3" s="2" t="n">
        <v>9</v>
      </c>
      <c r="B3" s="2" t="s">
        <v>25</v>
      </c>
      <c r="C3" s="2" t="s">
        <v>26</v>
      </c>
      <c r="D3" s="4" t="n">
        <f aca="true">RAND()</f>
        <v>0.889961623237468</v>
      </c>
    </row>
    <row r="4" customFormat="false" ht="35.5" hidden="false" customHeight="false" outlineLevel="0" collapsed="false">
      <c r="A4" s="2" t="n">
        <v>26</v>
      </c>
      <c r="B4" s="2" t="s">
        <v>59</v>
      </c>
      <c r="C4" s="2" t="s">
        <v>60</v>
      </c>
      <c r="D4" s="4" t="n">
        <f aca="true">RAND()</f>
        <v>0.478722480940633</v>
      </c>
    </row>
    <row r="5" customFormat="false" ht="24.05" hidden="false" customHeight="false" outlineLevel="0" collapsed="false">
      <c r="A5" s="2" t="n">
        <v>35</v>
      </c>
      <c r="B5" s="2" t="s">
        <v>77</v>
      </c>
      <c r="C5" s="2" t="s">
        <v>78</v>
      </c>
      <c r="D5" s="4" t="n">
        <f aca="true">RAND()</f>
        <v>0.30839232832659</v>
      </c>
    </row>
    <row r="6" customFormat="false" ht="35.5" hidden="false" customHeight="false" outlineLevel="0" collapsed="false">
      <c r="A6" s="2" t="n">
        <v>159</v>
      </c>
      <c r="B6" s="3" t="s">
        <v>325</v>
      </c>
      <c r="C6" s="3" t="s">
        <v>326</v>
      </c>
      <c r="D6" s="4" t="n">
        <f aca="true">RAND()</f>
        <v>0.214162818272598</v>
      </c>
    </row>
    <row r="7" customFormat="false" ht="46.95" hidden="false" customHeight="false" outlineLevel="0" collapsed="false">
      <c r="A7" s="2" t="n">
        <v>10</v>
      </c>
      <c r="B7" s="2" t="s">
        <v>27</v>
      </c>
      <c r="C7" s="2" t="s">
        <v>28</v>
      </c>
      <c r="D7" s="4" t="n">
        <f aca="true">RAND()</f>
        <v>0.635061353328638</v>
      </c>
    </row>
    <row r="8" customFormat="false" ht="35.5" hidden="false" customHeight="false" outlineLevel="0" collapsed="false">
      <c r="A8" s="2" t="n">
        <v>49</v>
      </c>
      <c r="B8" s="2" t="s">
        <v>105</v>
      </c>
      <c r="C8" s="2" t="s">
        <v>106</v>
      </c>
      <c r="D8" s="4" t="n">
        <f aca="true">RAND()</f>
        <v>0.913339257356711</v>
      </c>
    </row>
    <row r="9" customFormat="false" ht="35.5" hidden="false" customHeight="false" outlineLevel="0" collapsed="false">
      <c r="A9" s="2" t="n">
        <v>86</v>
      </c>
      <c r="B9" s="3" t="s">
        <v>179</v>
      </c>
      <c r="C9" s="3" t="s">
        <v>180</v>
      </c>
      <c r="D9" s="4" t="n">
        <f aca="true">RAND()</f>
        <v>0.918213470024057</v>
      </c>
    </row>
    <row r="10" customFormat="false" ht="46.95" hidden="false" customHeight="false" outlineLevel="0" collapsed="false">
      <c r="A10" s="2" t="n">
        <v>69</v>
      </c>
      <c r="B10" s="2" t="s">
        <v>145</v>
      </c>
      <c r="C10" s="2" t="s">
        <v>146</v>
      </c>
      <c r="D10" s="4" t="n">
        <f aca="true">RAND()</f>
        <v>0.513888248824514</v>
      </c>
    </row>
    <row r="11" customFormat="false" ht="35.5" hidden="false" customHeight="false" outlineLevel="0" collapsed="false">
      <c r="A11" s="2" t="n">
        <v>162</v>
      </c>
      <c r="B11" s="3" t="s">
        <v>331</v>
      </c>
      <c r="C11" s="3" t="s">
        <v>332</v>
      </c>
      <c r="D11" s="4" t="n">
        <f aca="true">RAND()</f>
        <v>0.691895458265208</v>
      </c>
    </row>
    <row r="12" customFormat="false" ht="24.05" hidden="false" customHeight="false" outlineLevel="0" collapsed="false">
      <c r="A12" s="2" t="n">
        <v>153</v>
      </c>
      <c r="B12" s="3" t="s">
        <v>313</v>
      </c>
      <c r="C12" s="3" t="s">
        <v>314</v>
      </c>
      <c r="D12" s="4" t="n">
        <f aca="true">RAND()</f>
        <v>0.0238607825012878</v>
      </c>
    </row>
    <row r="13" customFormat="false" ht="58.4" hidden="false" customHeight="false" outlineLevel="0" collapsed="false">
      <c r="A13" s="2" t="n">
        <v>60</v>
      </c>
      <c r="B13" s="2" t="s">
        <v>127</v>
      </c>
      <c r="C13" s="2" t="s">
        <v>128</v>
      </c>
      <c r="D13" s="4" t="n">
        <f aca="true">RAND()</f>
        <v>0.758619804517366</v>
      </c>
    </row>
    <row r="14" customFormat="false" ht="35.5" hidden="false" customHeight="false" outlineLevel="0" collapsed="false">
      <c r="A14" s="2" t="n">
        <v>40</v>
      </c>
      <c r="B14" s="2" t="s">
        <v>87</v>
      </c>
      <c r="C14" s="2" t="s">
        <v>88</v>
      </c>
      <c r="D14" s="4" t="n">
        <f aca="true">RAND()</f>
        <v>0.264199175988324</v>
      </c>
    </row>
    <row r="15" customFormat="false" ht="24.05" hidden="false" customHeight="false" outlineLevel="0" collapsed="false">
      <c r="A15" s="2" t="n">
        <v>98</v>
      </c>
      <c r="B15" s="3" t="s">
        <v>203</v>
      </c>
      <c r="C15" s="3" t="s">
        <v>204</v>
      </c>
      <c r="D15" s="4" t="n">
        <f aca="true">RAND()</f>
        <v>0.133554182131775</v>
      </c>
    </row>
    <row r="16" customFormat="false" ht="35.5" hidden="false" customHeight="false" outlineLevel="0" collapsed="false">
      <c r="A16" s="2" t="n">
        <v>100</v>
      </c>
      <c r="B16" s="3" t="s">
        <v>207</v>
      </c>
      <c r="C16" s="3" t="s">
        <v>208</v>
      </c>
      <c r="D16" s="4" t="n">
        <f aca="true">RAND()</f>
        <v>0.134415344917215</v>
      </c>
    </row>
    <row r="17" customFormat="false" ht="46.95" hidden="false" customHeight="false" outlineLevel="0" collapsed="false">
      <c r="A17" s="2" t="n">
        <v>46</v>
      </c>
      <c r="B17" s="2" t="s">
        <v>99</v>
      </c>
      <c r="C17" s="2" t="s">
        <v>100</v>
      </c>
      <c r="D17" s="4" t="n">
        <f aca="true">RAND()</f>
        <v>0.545653716544621</v>
      </c>
    </row>
    <row r="18" customFormat="false" ht="35.5" hidden="false" customHeight="false" outlineLevel="0" collapsed="false">
      <c r="A18" s="2" t="n">
        <v>157</v>
      </c>
      <c r="B18" s="3" t="s">
        <v>321</v>
      </c>
      <c r="C18" s="3" t="s">
        <v>322</v>
      </c>
      <c r="D18" s="4" t="n">
        <f aca="true">RAND()</f>
        <v>0.718556154402904</v>
      </c>
    </row>
    <row r="19" customFormat="false" ht="24.05" hidden="false" customHeight="false" outlineLevel="0" collapsed="false">
      <c r="A19" s="2" t="n">
        <v>151</v>
      </c>
      <c r="B19" s="3" t="s">
        <v>309</v>
      </c>
      <c r="C19" s="3" t="s">
        <v>310</v>
      </c>
      <c r="D19" s="4" t="n">
        <f aca="true">RAND()</f>
        <v>0.0622370397904888</v>
      </c>
    </row>
    <row r="20" customFormat="false" ht="46.95" hidden="false" customHeight="false" outlineLevel="0" collapsed="false">
      <c r="A20" s="2" t="n">
        <v>84</v>
      </c>
      <c r="B20" s="2" t="s">
        <v>175</v>
      </c>
      <c r="C20" s="2" t="s">
        <v>176</v>
      </c>
      <c r="D20" s="4" t="n">
        <f aca="true">RAND()</f>
        <v>0.978394340141676</v>
      </c>
    </row>
    <row r="21" customFormat="false" ht="46.95" hidden="false" customHeight="false" outlineLevel="0" collapsed="false">
      <c r="A21" s="2" t="n">
        <v>58</v>
      </c>
      <c r="B21" s="2" t="s">
        <v>123</v>
      </c>
      <c r="C21" s="2" t="s">
        <v>124</v>
      </c>
      <c r="D21" s="4" t="n">
        <f aca="true">RAND()</f>
        <v>0.42053401877638</v>
      </c>
    </row>
    <row r="22" customFormat="false" ht="35.5" hidden="false" customHeight="false" outlineLevel="0" collapsed="false">
      <c r="A22" s="2" t="n">
        <v>99</v>
      </c>
      <c r="B22" s="3" t="s">
        <v>205</v>
      </c>
      <c r="C22" s="3" t="s">
        <v>206</v>
      </c>
      <c r="D22" s="4" t="n">
        <f aca="true">RAND()</f>
        <v>0.821887342841364</v>
      </c>
    </row>
    <row r="23" customFormat="false" ht="35.5" hidden="false" customHeight="false" outlineLevel="0" collapsed="false">
      <c r="A23" s="2" t="n">
        <v>47</v>
      </c>
      <c r="B23" s="2" t="s">
        <v>101</v>
      </c>
      <c r="C23" s="2" t="s">
        <v>102</v>
      </c>
      <c r="D23" s="4" t="n">
        <f aca="true">RAND()</f>
        <v>0.473420066642575</v>
      </c>
    </row>
    <row r="24" customFormat="false" ht="46.95" hidden="false" customHeight="false" outlineLevel="0" collapsed="false">
      <c r="A24" s="2" t="n">
        <v>57</v>
      </c>
      <c r="B24" s="2" t="s">
        <v>121</v>
      </c>
      <c r="C24" s="2" t="s">
        <v>122</v>
      </c>
      <c r="D24" s="4" t="n">
        <f aca="true">RAND()</f>
        <v>0.584850021521561</v>
      </c>
    </row>
    <row r="25" customFormat="false" ht="35.5" hidden="false" customHeight="false" outlineLevel="0" collapsed="false">
      <c r="A25" s="2" t="n">
        <v>109</v>
      </c>
      <c r="B25" s="3" t="s">
        <v>225</v>
      </c>
      <c r="C25" s="3" t="s">
        <v>226</v>
      </c>
      <c r="D25" s="4" t="n">
        <f aca="true">RAND()</f>
        <v>0.212338290992193</v>
      </c>
    </row>
    <row r="26" customFormat="false" ht="46.95" hidden="false" customHeight="false" outlineLevel="0" collapsed="false">
      <c r="A26" s="2" t="n">
        <v>22</v>
      </c>
      <c r="B26" s="2" t="s">
        <v>51</v>
      </c>
      <c r="C26" s="2" t="s">
        <v>52</v>
      </c>
      <c r="D26" s="4" t="n">
        <f aca="true">RAND()</f>
        <v>0.62374812096823</v>
      </c>
    </row>
    <row r="27" customFormat="false" ht="24.05" hidden="false" customHeight="false" outlineLevel="0" collapsed="false">
      <c r="A27" s="2" t="n">
        <v>142</v>
      </c>
      <c r="B27" s="3" t="s">
        <v>291</v>
      </c>
      <c r="C27" s="3" t="s">
        <v>292</v>
      </c>
      <c r="D27" s="4" t="n">
        <f aca="true">RAND()</f>
        <v>0.505052776425146</v>
      </c>
    </row>
    <row r="28" customFormat="false" ht="46.95" hidden="false" customHeight="false" outlineLevel="0" collapsed="false">
      <c r="A28" s="2" t="n">
        <v>74</v>
      </c>
      <c r="B28" s="2" t="s">
        <v>155</v>
      </c>
      <c r="C28" s="2" t="s">
        <v>156</v>
      </c>
      <c r="D28" s="4" t="n">
        <f aca="true">RAND()</f>
        <v>0.11680968280416</v>
      </c>
    </row>
    <row r="29" customFormat="false" ht="35.5" hidden="false" customHeight="false" outlineLevel="0" collapsed="false">
      <c r="A29" s="2" t="n">
        <v>93</v>
      </c>
      <c r="B29" s="3" t="s">
        <v>193</v>
      </c>
      <c r="C29" s="3" t="s">
        <v>194</v>
      </c>
      <c r="D29" s="4" t="n">
        <f aca="true">RAND()</f>
        <v>0.0377811059588566</v>
      </c>
    </row>
    <row r="30" customFormat="false" ht="46.95" hidden="false" customHeight="false" outlineLevel="0" collapsed="false">
      <c r="A30" s="2" t="n">
        <v>81</v>
      </c>
      <c r="B30" s="2" t="s">
        <v>169</v>
      </c>
      <c r="C30" s="2" t="s">
        <v>170</v>
      </c>
      <c r="D30" s="4" t="n">
        <f aca="true">RAND()</f>
        <v>0.999491154565476</v>
      </c>
    </row>
    <row r="31" customFormat="false" ht="46.95" hidden="false" customHeight="false" outlineLevel="0" collapsed="false">
      <c r="A31" s="2" t="n">
        <v>82</v>
      </c>
      <c r="B31" s="2" t="s">
        <v>171</v>
      </c>
      <c r="C31" s="2" t="s">
        <v>172</v>
      </c>
      <c r="D31" s="4" t="n">
        <f aca="true">RAND()</f>
        <v>0.911193260108121</v>
      </c>
    </row>
    <row r="32" customFormat="false" ht="35.5" hidden="false" customHeight="false" outlineLevel="0" collapsed="false">
      <c r="A32" s="2" t="n">
        <v>72</v>
      </c>
      <c r="B32" s="2" t="s">
        <v>151</v>
      </c>
      <c r="C32" s="2" t="s">
        <v>152</v>
      </c>
      <c r="D32" s="4" t="n">
        <f aca="true">RAND()</f>
        <v>0.384058004594408</v>
      </c>
    </row>
    <row r="33" customFormat="false" ht="35.5" hidden="false" customHeight="false" outlineLevel="0" collapsed="false">
      <c r="A33" s="2" t="n">
        <v>112</v>
      </c>
      <c r="B33" s="3" t="s">
        <v>231</v>
      </c>
      <c r="C33" s="3" t="s">
        <v>232</v>
      </c>
      <c r="D33" s="4" t="n">
        <f aca="true">RAND()</f>
        <v>0.209362003370188</v>
      </c>
    </row>
    <row r="34" customFormat="false" ht="35.5" hidden="false" customHeight="false" outlineLevel="0" collapsed="false">
      <c r="A34" s="2" t="n">
        <v>143</v>
      </c>
      <c r="B34" s="3" t="s">
        <v>293</v>
      </c>
      <c r="C34" s="3" t="s">
        <v>294</v>
      </c>
      <c r="D34" s="4" t="n">
        <f aca="true">RAND()</f>
        <v>0.699602134875022</v>
      </c>
    </row>
    <row r="35" customFormat="false" ht="35.5" hidden="false" customHeight="false" outlineLevel="0" collapsed="false">
      <c r="A35" s="2" t="n">
        <v>132</v>
      </c>
      <c r="B35" s="3" t="s">
        <v>271</v>
      </c>
      <c r="C35" s="3" t="s">
        <v>272</v>
      </c>
      <c r="D35" s="4" t="n">
        <f aca="true">RAND()</f>
        <v>0.454898106050678</v>
      </c>
    </row>
    <row r="36" customFormat="false" ht="35.5" hidden="false" customHeight="false" outlineLevel="0" collapsed="false">
      <c r="A36" s="2" t="n">
        <v>101</v>
      </c>
      <c r="B36" s="3" t="s">
        <v>209</v>
      </c>
      <c r="C36" s="3" t="s">
        <v>210</v>
      </c>
      <c r="D36" s="4" t="n">
        <f aca="true">RAND()</f>
        <v>0.36629383044783</v>
      </c>
    </row>
    <row r="37" customFormat="false" ht="24.05" hidden="false" customHeight="false" outlineLevel="0" collapsed="false">
      <c r="A37" s="2" t="n">
        <v>124</v>
      </c>
      <c r="B37" s="3" t="s">
        <v>255</v>
      </c>
      <c r="C37" s="3" t="s">
        <v>256</v>
      </c>
      <c r="D37" s="4" t="n">
        <f aca="true">RAND()</f>
        <v>0.624157479614951</v>
      </c>
    </row>
    <row r="38" customFormat="false" ht="24.05" hidden="false" customHeight="false" outlineLevel="0" collapsed="false">
      <c r="A38" s="2" t="n">
        <v>96</v>
      </c>
      <c r="B38" s="3" t="s">
        <v>199</v>
      </c>
      <c r="C38" s="3" t="s">
        <v>200</v>
      </c>
      <c r="D38" s="4" t="n">
        <f aca="true">RAND()</f>
        <v>0.18594399781432</v>
      </c>
    </row>
    <row r="39" customFormat="false" ht="46.95" hidden="false" customHeight="false" outlineLevel="0" collapsed="false">
      <c r="A39" s="2" t="n">
        <v>164</v>
      </c>
      <c r="B39" s="3" t="s">
        <v>335</v>
      </c>
      <c r="C39" s="3" t="s">
        <v>336</v>
      </c>
      <c r="D39" s="4" t="n">
        <f aca="true">RAND()</f>
        <v>0.336115775280632</v>
      </c>
    </row>
    <row r="40" customFormat="false" ht="24.05" hidden="false" customHeight="false" outlineLevel="0" collapsed="false">
      <c r="A40" s="2" t="n">
        <v>97</v>
      </c>
      <c r="B40" s="3" t="s">
        <v>201</v>
      </c>
      <c r="C40" s="3" t="s">
        <v>202</v>
      </c>
      <c r="D40" s="4" t="n">
        <f aca="true">RAND()</f>
        <v>0.686546067125164</v>
      </c>
    </row>
    <row r="41" customFormat="false" ht="58.4" hidden="false" customHeight="false" outlineLevel="0" collapsed="false">
      <c r="A41" s="2" t="n">
        <v>107</v>
      </c>
      <c r="B41" s="3" t="s">
        <v>221</v>
      </c>
      <c r="C41" s="3" t="s">
        <v>222</v>
      </c>
      <c r="D41" s="4" t="n">
        <f aca="true">RAND()</f>
        <v>0.32869139907416</v>
      </c>
    </row>
    <row r="42" customFormat="false" ht="35.5" hidden="false" customHeight="false" outlineLevel="0" collapsed="false">
      <c r="A42" s="2" t="n">
        <v>122</v>
      </c>
      <c r="B42" s="3" t="s">
        <v>251</v>
      </c>
      <c r="C42" s="3" t="s">
        <v>252</v>
      </c>
      <c r="D42" s="4" t="n">
        <f aca="true">RAND()</f>
        <v>0.020499380887486</v>
      </c>
    </row>
    <row r="43" customFormat="false" ht="58.4" hidden="false" customHeight="false" outlineLevel="0" collapsed="false">
      <c r="A43" s="2" t="n">
        <v>104</v>
      </c>
      <c r="B43" s="3" t="s">
        <v>215</v>
      </c>
      <c r="C43" s="3" t="s">
        <v>216</v>
      </c>
      <c r="D43" s="4" t="n">
        <f aca="true">RAND()</f>
        <v>0.413845211849548</v>
      </c>
    </row>
    <row r="44" customFormat="false" ht="46.95" hidden="false" customHeight="false" outlineLevel="0" collapsed="false">
      <c r="A44" s="2" t="n">
        <v>18</v>
      </c>
      <c r="B44" s="2" t="s">
        <v>43</v>
      </c>
      <c r="C44" s="2" t="s">
        <v>44</v>
      </c>
      <c r="D44" s="4" t="n">
        <f aca="true">RAND()</f>
        <v>0.813747199601494</v>
      </c>
    </row>
    <row r="45" customFormat="false" ht="24.05" hidden="false" customHeight="false" outlineLevel="0" collapsed="false">
      <c r="A45" s="2" t="n">
        <v>88</v>
      </c>
      <c r="B45" s="3" t="s">
        <v>183</v>
      </c>
      <c r="C45" s="3" t="s">
        <v>184</v>
      </c>
      <c r="D45" s="4" t="n">
        <f aca="true">RAND()</f>
        <v>0.184833491570316</v>
      </c>
    </row>
    <row r="46" customFormat="false" ht="35.5" hidden="false" customHeight="false" outlineLevel="0" collapsed="false">
      <c r="A46" s="2" t="n">
        <v>173</v>
      </c>
      <c r="B46" s="3" t="s">
        <v>353</v>
      </c>
      <c r="C46" s="3" t="s">
        <v>354</v>
      </c>
      <c r="D46" s="4" t="n">
        <f aca="true">RAND()</f>
        <v>0.510410139686428</v>
      </c>
    </row>
    <row r="47" customFormat="false" ht="24.05" hidden="false" customHeight="false" outlineLevel="0" collapsed="false">
      <c r="A47" s="2" t="n">
        <v>152</v>
      </c>
      <c r="B47" s="3" t="s">
        <v>311</v>
      </c>
      <c r="C47" s="3" t="s">
        <v>312</v>
      </c>
      <c r="D47" s="4" t="n">
        <f aca="true">RAND()</f>
        <v>0.736047743004747</v>
      </c>
    </row>
    <row r="48" customFormat="false" ht="46.95" hidden="false" customHeight="false" outlineLevel="0" collapsed="false">
      <c r="A48" s="2" t="n">
        <v>149</v>
      </c>
      <c r="B48" s="3" t="s">
        <v>305</v>
      </c>
      <c r="C48" s="3" t="s">
        <v>306</v>
      </c>
      <c r="D48" s="4" t="n">
        <f aca="true">RAND()</f>
        <v>0.0922905470943078</v>
      </c>
    </row>
    <row r="49" customFormat="false" ht="58.4" hidden="false" customHeight="false" outlineLevel="0" collapsed="false">
      <c r="A49" s="2" t="n">
        <v>163</v>
      </c>
      <c r="B49" s="3" t="s">
        <v>333</v>
      </c>
      <c r="C49" s="3" t="s">
        <v>334</v>
      </c>
      <c r="D49" s="4" t="n">
        <f aca="true">RAND()</f>
        <v>0.46782535884995</v>
      </c>
    </row>
    <row r="50" customFormat="false" ht="35.5" hidden="false" customHeight="false" outlineLevel="0" collapsed="false">
      <c r="A50" s="2" t="n">
        <v>127</v>
      </c>
      <c r="B50" s="3" t="s">
        <v>261</v>
      </c>
      <c r="C50" s="3" t="s">
        <v>262</v>
      </c>
      <c r="D50" s="4" t="n">
        <f aca="true">RAND()</f>
        <v>0.0108818596927449</v>
      </c>
    </row>
    <row r="51" customFormat="false" ht="35.5" hidden="false" customHeight="false" outlineLevel="0" collapsed="false">
      <c r="A51" s="2" t="n">
        <v>29</v>
      </c>
      <c r="B51" s="2" t="s">
        <v>65</v>
      </c>
      <c r="C51" s="2" t="s">
        <v>66</v>
      </c>
      <c r="D51" s="4" t="n">
        <f aca="true">RAND()</f>
        <v>0.413269240758382</v>
      </c>
    </row>
    <row r="52" customFormat="false" ht="35.5" hidden="false" customHeight="false" outlineLevel="0" collapsed="false">
      <c r="A52" s="2" t="n">
        <v>137</v>
      </c>
      <c r="B52" s="3" t="s">
        <v>281</v>
      </c>
      <c r="C52" s="3" t="s">
        <v>282</v>
      </c>
      <c r="D52" s="4" t="n">
        <f aca="true">RAND()</f>
        <v>0.725631497451104</v>
      </c>
    </row>
    <row r="53" customFormat="false" ht="35.5" hidden="false" customHeight="false" outlineLevel="0" collapsed="false">
      <c r="A53" s="2" t="n">
        <v>37</v>
      </c>
      <c r="B53" s="2" t="s">
        <v>81</v>
      </c>
      <c r="C53" s="2" t="s">
        <v>82</v>
      </c>
      <c r="D53" s="4" t="n">
        <f aca="true">RAND()</f>
        <v>0.541559299337678</v>
      </c>
    </row>
    <row r="54" customFormat="false" ht="35.5" hidden="false" customHeight="false" outlineLevel="0" collapsed="false">
      <c r="A54" s="2" t="n">
        <v>50</v>
      </c>
      <c r="B54" s="2" t="s">
        <v>107</v>
      </c>
      <c r="C54" s="2" t="s">
        <v>108</v>
      </c>
      <c r="D54" s="4" t="n">
        <f aca="true">RAND()</f>
        <v>0.0387172679184005</v>
      </c>
    </row>
    <row r="55" customFormat="false" ht="35.5" hidden="false" customHeight="false" outlineLevel="0" collapsed="false">
      <c r="A55" s="2" t="n">
        <v>136</v>
      </c>
      <c r="B55" s="3" t="s">
        <v>279</v>
      </c>
      <c r="C55" s="3" t="s">
        <v>280</v>
      </c>
      <c r="D55" s="4" t="n">
        <f aca="true">RAND()</f>
        <v>0.140144829987548</v>
      </c>
    </row>
    <row r="56" customFormat="false" ht="24.05" hidden="false" customHeight="false" outlineLevel="0" collapsed="false">
      <c r="A56" s="2" t="n">
        <v>170</v>
      </c>
      <c r="B56" s="3" t="s">
        <v>347</v>
      </c>
      <c r="C56" s="3" t="s">
        <v>348</v>
      </c>
      <c r="D56" s="4" t="n">
        <f aca="true">RAND()</f>
        <v>0.336026010918431</v>
      </c>
    </row>
    <row r="57" customFormat="false" ht="58.4" hidden="false" customHeight="false" outlineLevel="0" collapsed="false">
      <c r="A57" s="2" t="n">
        <v>45</v>
      </c>
      <c r="B57" s="2" t="s">
        <v>97</v>
      </c>
      <c r="C57" s="2" t="s">
        <v>98</v>
      </c>
      <c r="D57" s="4" t="n">
        <f aca="true">RAND()</f>
        <v>0.0526523316511884</v>
      </c>
    </row>
    <row r="58" customFormat="false" ht="46.95" hidden="false" customHeight="false" outlineLevel="0" collapsed="false">
      <c r="A58" s="2" t="n">
        <v>126</v>
      </c>
      <c r="B58" s="3" t="s">
        <v>259</v>
      </c>
      <c r="C58" s="3" t="s">
        <v>260</v>
      </c>
      <c r="D58" s="4" t="n">
        <f aca="true">RAND()</f>
        <v>0.800184048595838</v>
      </c>
    </row>
    <row r="59" customFormat="false" ht="35.5" hidden="false" customHeight="false" outlineLevel="0" collapsed="false">
      <c r="A59" s="2" t="n">
        <v>68</v>
      </c>
      <c r="B59" s="2" t="s">
        <v>143</v>
      </c>
      <c r="C59" s="2" t="s">
        <v>144</v>
      </c>
      <c r="D59" s="4" t="n">
        <f aca="true">RAND()</f>
        <v>0.473246771725826</v>
      </c>
    </row>
    <row r="60" customFormat="false" ht="35.5" hidden="false" customHeight="false" outlineLevel="0" collapsed="false">
      <c r="A60" s="2" t="n">
        <v>27</v>
      </c>
      <c r="B60" s="2" t="s">
        <v>61</v>
      </c>
      <c r="C60" s="2" t="s">
        <v>62</v>
      </c>
      <c r="D60" s="4" t="n">
        <f aca="true">RAND()</f>
        <v>0.244979744427837</v>
      </c>
    </row>
    <row r="61" customFormat="false" ht="35.5" hidden="false" customHeight="false" outlineLevel="0" collapsed="false">
      <c r="A61" s="2" t="n">
        <v>56</v>
      </c>
      <c r="B61" s="2" t="s">
        <v>119</v>
      </c>
      <c r="C61" s="2" t="s">
        <v>120</v>
      </c>
      <c r="D61" s="4" t="n">
        <f aca="true">RAND()</f>
        <v>0.277347252122127</v>
      </c>
    </row>
    <row r="62" customFormat="false" ht="35.5" hidden="false" customHeight="false" outlineLevel="0" collapsed="false">
      <c r="A62" s="2" t="n">
        <v>51</v>
      </c>
      <c r="B62" s="2" t="s">
        <v>109</v>
      </c>
      <c r="C62" s="2" t="s">
        <v>110</v>
      </c>
      <c r="D62" s="4" t="n">
        <f aca="true">RAND()</f>
        <v>0.574040511273779</v>
      </c>
    </row>
    <row r="63" customFormat="false" ht="35.5" hidden="false" customHeight="false" outlineLevel="0" collapsed="false">
      <c r="A63" s="2" t="n">
        <v>95</v>
      </c>
      <c r="B63" s="3" t="s">
        <v>197</v>
      </c>
      <c r="C63" s="3" t="s">
        <v>198</v>
      </c>
      <c r="D63" s="4" t="n">
        <f aca="true">RAND()</f>
        <v>0.482789903995581</v>
      </c>
    </row>
    <row r="64" customFormat="false" ht="35.5" hidden="false" customHeight="false" outlineLevel="0" collapsed="false">
      <c r="A64" s="2" t="n">
        <v>161</v>
      </c>
      <c r="B64" s="3" t="s">
        <v>329</v>
      </c>
      <c r="C64" s="3" t="s">
        <v>330</v>
      </c>
      <c r="D64" s="4" t="n">
        <f aca="true">RAND()</f>
        <v>0.427110710996203</v>
      </c>
    </row>
    <row r="65" customFormat="false" ht="35.5" hidden="false" customHeight="false" outlineLevel="0" collapsed="false">
      <c r="A65" s="2" t="n">
        <v>130</v>
      </c>
      <c r="B65" s="3" t="s">
        <v>267</v>
      </c>
      <c r="C65" s="3" t="s">
        <v>268</v>
      </c>
      <c r="D65" s="4" t="n">
        <f aca="true">RAND()</f>
        <v>0.830606533563696</v>
      </c>
    </row>
    <row r="66" customFormat="false" ht="35.5" hidden="false" customHeight="false" outlineLevel="0" collapsed="false">
      <c r="A66" s="2" t="n">
        <v>42</v>
      </c>
      <c r="B66" s="2" t="s">
        <v>91</v>
      </c>
      <c r="C66" s="2" t="s">
        <v>92</v>
      </c>
      <c r="D66" s="4" t="n">
        <f aca="true">RAND()</f>
        <v>0.115057755145244</v>
      </c>
    </row>
    <row r="67" customFormat="false" ht="35.5" hidden="false" customHeight="false" outlineLevel="0" collapsed="false">
      <c r="A67" s="2" t="n">
        <v>48</v>
      </c>
      <c r="B67" s="2" t="s">
        <v>103</v>
      </c>
      <c r="C67" s="2" t="s">
        <v>104</v>
      </c>
      <c r="D67" s="4" t="n">
        <f aca="true">RAND()</f>
        <v>0.211777152377181</v>
      </c>
    </row>
    <row r="68" customFormat="false" ht="35.5" hidden="false" customHeight="false" outlineLevel="0" collapsed="false">
      <c r="A68" s="2" t="n">
        <v>75</v>
      </c>
      <c r="B68" s="2" t="s">
        <v>157</v>
      </c>
      <c r="C68" s="2" t="s">
        <v>158</v>
      </c>
      <c r="D68" s="4" t="n">
        <f aca="true">RAND()</f>
        <v>0.318354617455043</v>
      </c>
    </row>
    <row r="69" customFormat="false" ht="35.5" hidden="false" customHeight="false" outlineLevel="0" collapsed="false">
      <c r="A69" s="2" t="n">
        <v>110</v>
      </c>
      <c r="B69" s="3" t="s">
        <v>227</v>
      </c>
      <c r="C69" s="3" t="s">
        <v>228</v>
      </c>
      <c r="D69" s="4" t="n">
        <f aca="true">RAND()</f>
        <v>0.639497841824777</v>
      </c>
    </row>
    <row r="70" customFormat="false" ht="46.95" hidden="false" customHeight="false" outlineLevel="0" collapsed="false">
      <c r="A70" s="2" t="n">
        <v>41</v>
      </c>
      <c r="B70" s="2" t="s">
        <v>89</v>
      </c>
      <c r="C70" s="2" t="s">
        <v>90</v>
      </c>
      <c r="D70" s="4" t="n">
        <f aca="true">RAND()</f>
        <v>0.0496648777043447</v>
      </c>
    </row>
    <row r="71" customFormat="false" ht="46.95" hidden="false" customHeight="false" outlineLevel="0" collapsed="false">
      <c r="A71" s="2" t="n">
        <v>147</v>
      </c>
      <c r="B71" s="3" t="s">
        <v>301</v>
      </c>
      <c r="C71" s="3" t="s">
        <v>302</v>
      </c>
      <c r="D71" s="4" t="n">
        <f aca="true">RAND()</f>
        <v>0.123138423892669</v>
      </c>
    </row>
    <row r="72" customFormat="false" ht="35.5" hidden="false" customHeight="false" outlineLevel="0" collapsed="false">
      <c r="A72" s="2" t="n">
        <v>17</v>
      </c>
      <c r="B72" s="2" t="s">
        <v>41</v>
      </c>
      <c r="C72" s="2" t="s">
        <v>42</v>
      </c>
      <c r="D72" s="4" t="n">
        <f aca="true">RAND()</f>
        <v>0.585720438626595</v>
      </c>
    </row>
    <row r="73" customFormat="false" ht="46.95" hidden="false" customHeight="false" outlineLevel="0" collapsed="false">
      <c r="A73" s="2" t="n">
        <v>64</v>
      </c>
      <c r="B73" s="2" t="s">
        <v>135</v>
      </c>
      <c r="C73" s="2" t="s">
        <v>136</v>
      </c>
      <c r="D73" s="4" t="n">
        <f aca="true">RAND()</f>
        <v>0.801786219584756</v>
      </c>
    </row>
    <row r="74" customFormat="false" ht="46.95" hidden="false" customHeight="false" outlineLevel="0" collapsed="false">
      <c r="A74" s="2" t="n">
        <v>117</v>
      </c>
      <c r="B74" s="3" t="s">
        <v>241</v>
      </c>
      <c r="C74" s="3" t="s">
        <v>242</v>
      </c>
      <c r="D74" s="4" t="n">
        <f aca="true">RAND()</f>
        <v>0.694503905135207</v>
      </c>
    </row>
    <row r="75" customFormat="false" ht="46.95" hidden="false" customHeight="false" outlineLevel="0" collapsed="false">
      <c r="A75" s="2" t="n">
        <v>65</v>
      </c>
      <c r="B75" s="2" t="s">
        <v>137</v>
      </c>
      <c r="C75" s="2" t="s">
        <v>138</v>
      </c>
      <c r="D75" s="4" t="n">
        <f aca="true">RAND()</f>
        <v>0.000890929135493934</v>
      </c>
    </row>
    <row r="76" customFormat="false" ht="35.5" hidden="false" customHeight="false" outlineLevel="0" collapsed="false">
      <c r="A76" s="2" t="n">
        <v>8</v>
      </c>
      <c r="B76" s="2" t="s">
        <v>23</v>
      </c>
      <c r="C76" s="2" t="s">
        <v>24</v>
      </c>
      <c r="D76" s="4" t="n">
        <f aca="true">RAND()</f>
        <v>0.232928301091306</v>
      </c>
    </row>
    <row r="77" customFormat="false" ht="35.5" hidden="false" customHeight="false" outlineLevel="0" collapsed="false">
      <c r="A77" s="2" t="n">
        <v>90</v>
      </c>
      <c r="B77" s="3" t="s">
        <v>187</v>
      </c>
      <c r="C77" s="3" t="s">
        <v>188</v>
      </c>
      <c r="D77" s="4" t="n">
        <f aca="true">RAND()</f>
        <v>0.353700315463357</v>
      </c>
    </row>
    <row r="78" customFormat="false" ht="24.05" hidden="false" customHeight="false" outlineLevel="0" collapsed="false">
      <c r="A78" s="2" t="n">
        <v>39</v>
      </c>
      <c r="B78" s="2" t="s">
        <v>85</v>
      </c>
      <c r="C78" s="2" t="s">
        <v>86</v>
      </c>
      <c r="D78" s="4" t="n">
        <f aca="true">RAND()</f>
        <v>0.175408650306053</v>
      </c>
    </row>
    <row r="79" customFormat="false" ht="46.95" hidden="false" customHeight="false" outlineLevel="0" collapsed="false">
      <c r="A79" s="2" t="n">
        <v>20</v>
      </c>
      <c r="B79" s="2" t="s">
        <v>47</v>
      </c>
      <c r="C79" s="2" t="s">
        <v>48</v>
      </c>
      <c r="D79" s="4" t="n">
        <f aca="true">RAND()</f>
        <v>0.182873225188814</v>
      </c>
    </row>
    <row r="80" customFormat="false" ht="35.5" hidden="false" customHeight="false" outlineLevel="0" collapsed="false">
      <c r="A80" s="2" t="n">
        <v>53</v>
      </c>
      <c r="B80" s="2" t="s">
        <v>113</v>
      </c>
      <c r="C80" s="2" t="s">
        <v>114</v>
      </c>
      <c r="D80" s="4" t="n">
        <f aca="true">RAND()</f>
        <v>0.965202050865628</v>
      </c>
    </row>
    <row r="81" customFormat="false" ht="46.95" hidden="false" customHeight="false" outlineLevel="0" collapsed="false">
      <c r="A81" s="2" t="n">
        <v>21</v>
      </c>
      <c r="B81" s="2" t="s">
        <v>49</v>
      </c>
      <c r="C81" s="2" t="s">
        <v>50</v>
      </c>
      <c r="D81" s="4" t="n">
        <f aca="true">RAND()</f>
        <v>0.231667152023874</v>
      </c>
    </row>
    <row r="82" customFormat="false" ht="24.05" hidden="false" customHeight="false" outlineLevel="0" collapsed="false">
      <c r="A82" s="2" t="n">
        <v>171</v>
      </c>
      <c r="B82" s="3" t="s">
        <v>349</v>
      </c>
      <c r="C82" s="3" t="s">
        <v>350</v>
      </c>
      <c r="D82" s="4" t="n">
        <f aca="true">RAND()</f>
        <v>0.099998650024645</v>
      </c>
    </row>
    <row r="83" customFormat="false" ht="46.95" hidden="false" customHeight="false" outlineLevel="0" collapsed="false">
      <c r="A83" s="2" t="n">
        <v>2</v>
      </c>
      <c r="B83" s="2" t="s">
        <v>11</v>
      </c>
      <c r="C83" s="2" t="s">
        <v>12</v>
      </c>
      <c r="D83" s="4" t="n">
        <f aca="true">RAND()</f>
        <v>0.394031606731005</v>
      </c>
    </row>
    <row r="84" customFormat="false" ht="35.5" hidden="false" customHeight="false" outlineLevel="0" collapsed="false">
      <c r="A84" s="2" t="n">
        <v>1</v>
      </c>
      <c r="B84" s="2" t="s">
        <v>9</v>
      </c>
      <c r="C84" s="2" t="s">
        <v>10</v>
      </c>
      <c r="D84" s="4" t="n">
        <f aca="true">RAND()</f>
        <v>0.0631191594293341</v>
      </c>
    </row>
    <row r="85" customFormat="false" ht="46.95" hidden="false" customHeight="false" outlineLevel="0" collapsed="false">
      <c r="A85" s="2" t="n">
        <v>66</v>
      </c>
      <c r="B85" s="2" t="s">
        <v>139</v>
      </c>
      <c r="C85" s="2" t="s">
        <v>140</v>
      </c>
      <c r="D85" s="4" t="n">
        <f aca="true">RAND()</f>
        <v>0.175820453441702</v>
      </c>
    </row>
    <row r="86" customFormat="false" ht="35.5" hidden="false" customHeight="false" outlineLevel="0" collapsed="false">
      <c r="A86" s="2" t="n">
        <v>24</v>
      </c>
      <c r="B86" s="2" t="s">
        <v>55</v>
      </c>
      <c r="C86" s="2" t="s">
        <v>56</v>
      </c>
      <c r="D86" s="4" t="n">
        <f aca="true">RAND()</f>
        <v>0.606241392320953</v>
      </c>
    </row>
    <row r="87" customFormat="false" ht="46.95" hidden="false" customHeight="false" outlineLevel="0" collapsed="false">
      <c r="A87" s="2" t="n">
        <v>116</v>
      </c>
      <c r="B87" s="3" t="s">
        <v>239</v>
      </c>
      <c r="C87" s="3" t="s">
        <v>240</v>
      </c>
      <c r="D87" s="4" t="n">
        <f aca="true">RAND()</f>
        <v>0.0556254928233102</v>
      </c>
    </row>
    <row r="88" customFormat="false" ht="35.5" hidden="false" customHeight="false" outlineLevel="0" collapsed="false">
      <c r="A88" s="2" t="n">
        <v>120</v>
      </c>
      <c r="B88" s="3" t="s">
        <v>247</v>
      </c>
      <c r="C88" s="3" t="s">
        <v>248</v>
      </c>
      <c r="D88" s="4" t="n">
        <f aca="true">RAND()</f>
        <v>0.0765861758263782</v>
      </c>
    </row>
    <row r="89" customFormat="false" ht="35.5" hidden="false" customHeight="false" outlineLevel="0" collapsed="false">
      <c r="A89" s="2" t="n">
        <v>87</v>
      </c>
      <c r="B89" s="3" t="s">
        <v>181</v>
      </c>
      <c r="C89" s="3" t="s">
        <v>182</v>
      </c>
      <c r="D89" s="4" t="n">
        <f aca="true">RAND()</f>
        <v>0.855205442174338</v>
      </c>
    </row>
    <row r="90" customFormat="false" ht="35.5" hidden="false" customHeight="false" outlineLevel="0" collapsed="false">
      <c r="A90" s="2" t="n">
        <v>158</v>
      </c>
      <c r="B90" s="3" t="s">
        <v>323</v>
      </c>
      <c r="C90" s="3" t="s">
        <v>324</v>
      </c>
      <c r="D90" s="4" t="n">
        <f aca="true">RAND()</f>
        <v>0.354977888171561</v>
      </c>
    </row>
    <row r="91" customFormat="false" ht="35.5" hidden="false" customHeight="false" outlineLevel="0" collapsed="false">
      <c r="A91" s="2" t="n">
        <v>36</v>
      </c>
      <c r="B91" s="2" t="s">
        <v>79</v>
      </c>
      <c r="C91" s="2" t="s">
        <v>80</v>
      </c>
      <c r="D91" s="4" t="n">
        <f aca="true">RAND()</f>
        <v>0.096858944860287</v>
      </c>
    </row>
    <row r="92" customFormat="false" ht="35.5" hidden="false" customHeight="false" outlineLevel="0" collapsed="false">
      <c r="A92" s="2" t="n">
        <v>54</v>
      </c>
      <c r="B92" s="2" t="s">
        <v>115</v>
      </c>
      <c r="C92" s="2" t="s">
        <v>116</v>
      </c>
      <c r="D92" s="4" t="n">
        <f aca="true">RAND()</f>
        <v>0.505888072191738</v>
      </c>
    </row>
    <row r="93" customFormat="false" ht="46.95" hidden="false" customHeight="false" outlineLevel="0" collapsed="false">
      <c r="A93" s="2" t="n">
        <v>134</v>
      </c>
      <c r="B93" s="3" t="s">
        <v>275</v>
      </c>
      <c r="C93" s="3" t="s">
        <v>276</v>
      </c>
      <c r="D93" s="4" t="n">
        <f aca="true">RAND()</f>
        <v>0.528511017910205</v>
      </c>
    </row>
    <row r="94" customFormat="false" ht="35.5" hidden="false" customHeight="false" outlineLevel="0" collapsed="false">
      <c r="A94" s="2" t="n">
        <v>115</v>
      </c>
      <c r="B94" s="3" t="s">
        <v>237</v>
      </c>
      <c r="C94" s="3" t="s">
        <v>238</v>
      </c>
      <c r="D94" s="4" t="n">
        <f aca="true">RAND()</f>
        <v>0.445502133457921</v>
      </c>
    </row>
    <row r="95" customFormat="false" ht="35.5" hidden="false" customHeight="false" outlineLevel="0" collapsed="false">
      <c r="A95" s="2" t="n">
        <v>38</v>
      </c>
      <c r="B95" s="2" t="s">
        <v>83</v>
      </c>
      <c r="C95" s="2" t="s">
        <v>84</v>
      </c>
      <c r="D95" s="4" t="n">
        <f aca="true">RAND()</f>
        <v>0.96391131693963</v>
      </c>
    </row>
    <row r="96" customFormat="false" ht="35.5" hidden="false" customHeight="false" outlineLevel="0" collapsed="false">
      <c r="A96" s="2" t="n">
        <v>6</v>
      </c>
      <c r="B96" s="2" t="s">
        <v>19</v>
      </c>
      <c r="C96" s="2" t="s">
        <v>20</v>
      </c>
      <c r="D96" s="4" t="n">
        <f aca="true">RAND()</f>
        <v>0.514050446334295</v>
      </c>
    </row>
    <row r="97" customFormat="false" ht="46.95" hidden="false" customHeight="false" outlineLevel="0" collapsed="false">
      <c r="A97" s="2" t="n">
        <v>83</v>
      </c>
      <c r="B97" s="2" t="s">
        <v>173</v>
      </c>
      <c r="C97" s="2" t="s">
        <v>174</v>
      </c>
      <c r="D97" s="4" t="n">
        <f aca="true">RAND()</f>
        <v>0.517928644898348</v>
      </c>
    </row>
    <row r="98" customFormat="false" ht="35.5" hidden="false" customHeight="false" outlineLevel="0" collapsed="false">
      <c r="A98" s="2" t="n">
        <v>125</v>
      </c>
      <c r="B98" s="3" t="s">
        <v>257</v>
      </c>
      <c r="C98" s="3" t="s">
        <v>258</v>
      </c>
      <c r="D98" s="4" t="n">
        <f aca="true">RAND()</f>
        <v>0.757879996090196</v>
      </c>
    </row>
    <row r="99" customFormat="false" ht="58.4" hidden="false" customHeight="false" outlineLevel="0" collapsed="false">
      <c r="A99" s="2" t="n">
        <v>44</v>
      </c>
      <c r="B99" s="2" t="s">
        <v>95</v>
      </c>
      <c r="C99" s="2" t="s">
        <v>96</v>
      </c>
      <c r="D99" s="4" t="n">
        <f aca="true">RAND()</f>
        <v>0.935373259126209</v>
      </c>
    </row>
    <row r="100" customFormat="false" ht="35.5" hidden="false" customHeight="false" outlineLevel="0" collapsed="false">
      <c r="A100" s="2" t="n">
        <v>71</v>
      </c>
      <c r="B100" s="2" t="s">
        <v>149</v>
      </c>
      <c r="C100" s="2" t="s">
        <v>150</v>
      </c>
      <c r="D100" s="4" t="n">
        <f aca="true">RAND()</f>
        <v>0.563325425959192</v>
      </c>
    </row>
    <row r="101" customFormat="false" ht="35.5" hidden="false" customHeight="false" outlineLevel="0" collapsed="false">
      <c r="A101" s="2" t="n">
        <v>5</v>
      </c>
      <c r="B101" s="2" t="s">
        <v>17</v>
      </c>
      <c r="C101" s="2" t="s">
        <v>18</v>
      </c>
      <c r="D101" s="4" t="n">
        <f aca="true">RAND()</f>
        <v>0.144688789383508</v>
      </c>
    </row>
    <row r="102" customFormat="false" ht="46.95" hidden="false" customHeight="false" outlineLevel="0" collapsed="false">
      <c r="A102" s="2" t="n">
        <v>63</v>
      </c>
      <c r="B102" s="2" t="s">
        <v>133</v>
      </c>
      <c r="C102" s="2" t="s">
        <v>134</v>
      </c>
      <c r="D102" s="4" t="n">
        <f aca="true">RAND()</f>
        <v>0.602887795888819</v>
      </c>
    </row>
    <row r="103" customFormat="false" ht="35.5" hidden="false" customHeight="false" outlineLevel="0" collapsed="false">
      <c r="A103" s="2" t="n">
        <v>150</v>
      </c>
      <c r="B103" s="3" t="s">
        <v>307</v>
      </c>
      <c r="C103" s="3" t="s">
        <v>308</v>
      </c>
      <c r="D103" s="4" t="n">
        <f aca="true">RAND()</f>
        <v>0.0488416807493195</v>
      </c>
    </row>
    <row r="104" customFormat="false" ht="24.05" hidden="false" customHeight="false" outlineLevel="0" collapsed="false">
      <c r="A104" s="2" t="n">
        <v>174</v>
      </c>
      <c r="B104" s="3" t="s">
        <v>355</v>
      </c>
      <c r="C104" s="3" t="s">
        <v>356</v>
      </c>
      <c r="D104" s="4" t="n">
        <f aca="true">RAND()</f>
        <v>0.938036902458407</v>
      </c>
    </row>
    <row r="105" customFormat="false" ht="46.95" hidden="false" customHeight="false" outlineLevel="0" collapsed="false">
      <c r="A105" s="2" t="n">
        <v>145</v>
      </c>
      <c r="B105" s="3" t="s">
        <v>297</v>
      </c>
      <c r="C105" s="3" t="s">
        <v>298</v>
      </c>
      <c r="D105" s="4" t="n">
        <f aca="true">RAND()</f>
        <v>0.274082829826511</v>
      </c>
    </row>
    <row r="106" customFormat="false" ht="35.5" hidden="false" customHeight="false" outlineLevel="0" collapsed="false">
      <c r="A106" s="2" t="n">
        <v>32</v>
      </c>
      <c r="B106" s="2" t="s">
        <v>71</v>
      </c>
      <c r="C106" s="2" t="s">
        <v>72</v>
      </c>
      <c r="D106" s="4" t="n">
        <f aca="true">RAND()</f>
        <v>0.452419321169145</v>
      </c>
    </row>
    <row r="107" customFormat="false" ht="46.95" hidden="false" customHeight="false" outlineLevel="0" collapsed="false">
      <c r="A107" s="2" t="n">
        <v>113</v>
      </c>
      <c r="B107" s="3" t="s">
        <v>233</v>
      </c>
      <c r="C107" s="3" t="s">
        <v>234</v>
      </c>
      <c r="D107" s="4" t="n">
        <f aca="true">RAND()</f>
        <v>0.920589928864501</v>
      </c>
    </row>
    <row r="108" customFormat="false" ht="46.95" hidden="false" customHeight="false" outlineLevel="0" collapsed="false">
      <c r="A108" s="2" t="n">
        <v>11</v>
      </c>
      <c r="B108" s="2" t="s">
        <v>29</v>
      </c>
      <c r="C108" s="2" t="s">
        <v>30</v>
      </c>
      <c r="D108" s="4" t="n">
        <f aca="true">RAND()</f>
        <v>0.283187237451784</v>
      </c>
    </row>
    <row r="109" customFormat="false" ht="46.95" hidden="false" customHeight="false" outlineLevel="0" collapsed="false">
      <c r="A109" s="2" t="n">
        <v>144</v>
      </c>
      <c r="B109" s="3" t="s">
        <v>295</v>
      </c>
      <c r="C109" s="3" t="s">
        <v>296</v>
      </c>
      <c r="D109" s="4" t="n">
        <f aca="true">RAND()</f>
        <v>0.70571922941599</v>
      </c>
    </row>
    <row r="110" customFormat="false" ht="46.95" hidden="false" customHeight="false" outlineLevel="0" collapsed="false">
      <c r="A110" s="2" t="n">
        <v>80</v>
      </c>
      <c r="B110" s="2" t="s">
        <v>167</v>
      </c>
      <c r="C110" s="2" t="s">
        <v>168</v>
      </c>
      <c r="D110" s="4" t="n">
        <f aca="true">RAND()</f>
        <v>0.283396572922356</v>
      </c>
    </row>
    <row r="111" customFormat="false" ht="46.95" hidden="false" customHeight="false" outlineLevel="0" collapsed="false">
      <c r="A111" s="2" t="n">
        <v>19</v>
      </c>
      <c r="B111" s="2" t="s">
        <v>45</v>
      </c>
      <c r="C111" s="2" t="s">
        <v>46</v>
      </c>
      <c r="D111" s="4" t="n">
        <f aca="true">RAND()</f>
        <v>0.186965779052116</v>
      </c>
    </row>
    <row r="112" customFormat="false" ht="35.5" hidden="false" customHeight="false" outlineLevel="0" collapsed="false">
      <c r="A112" s="2" t="n">
        <v>94</v>
      </c>
      <c r="B112" s="3" t="s">
        <v>195</v>
      </c>
      <c r="C112" s="3" t="s">
        <v>196</v>
      </c>
      <c r="D112" s="4" t="n">
        <f aca="true">RAND()</f>
        <v>0.307669544010423</v>
      </c>
    </row>
    <row r="113" customFormat="false" ht="35.5" hidden="false" customHeight="false" outlineLevel="0" collapsed="false">
      <c r="A113" s="2" t="n">
        <v>119</v>
      </c>
      <c r="B113" s="3" t="s">
        <v>245</v>
      </c>
      <c r="C113" s="3" t="s">
        <v>246</v>
      </c>
      <c r="D113" s="4" t="n">
        <f aca="true">RAND()</f>
        <v>0.432257507345639</v>
      </c>
    </row>
    <row r="114" customFormat="false" ht="35.5" hidden="false" customHeight="false" outlineLevel="0" collapsed="false">
      <c r="A114" s="2" t="n">
        <v>28</v>
      </c>
      <c r="B114" s="2" t="s">
        <v>63</v>
      </c>
      <c r="C114" s="2" t="s">
        <v>64</v>
      </c>
      <c r="D114" s="4" t="n">
        <f aca="true">RAND()</f>
        <v>0.736447836621664</v>
      </c>
    </row>
    <row r="115" customFormat="false" ht="46.95" hidden="false" customHeight="false" outlineLevel="0" collapsed="false">
      <c r="A115" s="2" t="n">
        <v>166</v>
      </c>
      <c r="B115" s="3" t="s">
        <v>339</v>
      </c>
      <c r="C115" s="3" t="s">
        <v>340</v>
      </c>
      <c r="D115" s="4" t="n">
        <f aca="true">RAND()</f>
        <v>0.403754422790371</v>
      </c>
    </row>
    <row r="116" customFormat="false" ht="46.95" hidden="false" customHeight="false" outlineLevel="0" collapsed="false">
      <c r="A116" s="2" t="n">
        <v>114</v>
      </c>
      <c r="B116" s="3" t="s">
        <v>235</v>
      </c>
      <c r="C116" s="3" t="s">
        <v>236</v>
      </c>
      <c r="D116" s="4" t="n">
        <f aca="true">RAND()</f>
        <v>0.716511642443948</v>
      </c>
    </row>
    <row r="117" customFormat="false" ht="35.5" hidden="false" customHeight="false" outlineLevel="0" collapsed="false">
      <c r="A117" s="2" t="n">
        <v>154</v>
      </c>
      <c r="B117" s="3" t="s">
        <v>315</v>
      </c>
      <c r="C117" s="3" t="s">
        <v>316</v>
      </c>
      <c r="D117" s="4" t="n">
        <f aca="true">RAND()</f>
        <v>0.443401188007556</v>
      </c>
    </row>
    <row r="118" customFormat="false" ht="46.95" hidden="false" customHeight="false" outlineLevel="0" collapsed="false">
      <c r="A118" s="2" t="n">
        <v>156</v>
      </c>
      <c r="B118" s="3" t="s">
        <v>319</v>
      </c>
      <c r="C118" s="3" t="s">
        <v>320</v>
      </c>
      <c r="D118" s="4" t="n">
        <f aca="true">RAND()</f>
        <v>0.498203937779181</v>
      </c>
    </row>
    <row r="119" customFormat="false" ht="35.5" hidden="false" customHeight="false" outlineLevel="0" collapsed="false">
      <c r="A119" s="2" t="n">
        <v>73</v>
      </c>
      <c r="B119" s="2" t="s">
        <v>153</v>
      </c>
      <c r="C119" s="2" t="s">
        <v>154</v>
      </c>
      <c r="D119" s="4" t="n">
        <f aca="true">RAND()</f>
        <v>0.690376156824641</v>
      </c>
    </row>
    <row r="120" customFormat="false" ht="69.85" hidden="false" customHeight="false" outlineLevel="0" collapsed="false">
      <c r="A120" s="2" t="n">
        <v>102</v>
      </c>
      <c r="B120" s="3" t="s">
        <v>211</v>
      </c>
      <c r="C120" s="3" t="s">
        <v>212</v>
      </c>
      <c r="D120" s="4" t="n">
        <f aca="true">RAND()</f>
        <v>0.750128187122755</v>
      </c>
    </row>
    <row r="121" customFormat="false" ht="35.5" hidden="false" customHeight="false" outlineLevel="0" collapsed="false">
      <c r="A121" s="2" t="n">
        <v>138</v>
      </c>
      <c r="B121" s="3" t="s">
        <v>283</v>
      </c>
      <c r="C121" s="3" t="s">
        <v>284</v>
      </c>
      <c r="D121" s="4" t="n">
        <f aca="true">RAND()</f>
        <v>0.8582647863077</v>
      </c>
    </row>
    <row r="122" customFormat="false" ht="58.4" hidden="false" customHeight="false" outlineLevel="0" collapsed="false">
      <c r="A122" s="2" t="n">
        <v>105</v>
      </c>
      <c r="B122" s="3" t="s">
        <v>217</v>
      </c>
      <c r="C122" s="3" t="s">
        <v>218</v>
      </c>
      <c r="D122" s="4" t="n">
        <f aca="true">RAND()</f>
        <v>0.805075374781154</v>
      </c>
    </row>
    <row r="123" customFormat="false" ht="24.05" hidden="false" customHeight="false" outlineLevel="0" collapsed="false">
      <c r="A123" s="2" t="n">
        <v>141</v>
      </c>
      <c r="B123" s="3" t="s">
        <v>289</v>
      </c>
      <c r="C123" s="3" t="s">
        <v>290</v>
      </c>
      <c r="D123" s="4" t="n">
        <f aca="true">RAND()</f>
        <v>0.376684881397523</v>
      </c>
    </row>
    <row r="124" customFormat="false" ht="46.95" hidden="false" customHeight="false" outlineLevel="0" collapsed="false">
      <c r="A124" s="2" t="n">
        <v>31</v>
      </c>
      <c r="B124" s="2" t="s">
        <v>69</v>
      </c>
      <c r="C124" s="2" t="s">
        <v>70</v>
      </c>
      <c r="D124" s="4" t="n">
        <f aca="true">RAND()</f>
        <v>0.422311775269918</v>
      </c>
    </row>
    <row r="125" customFormat="false" ht="35.5" hidden="false" customHeight="false" outlineLevel="0" collapsed="false">
      <c r="A125" s="2" t="n">
        <v>23</v>
      </c>
      <c r="B125" s="2" t="s">
        <v>53</v>
      </c>
      <c r="C125" s="2" t="s">
        <v>54</v>
      </c>
      <c r="D125" s="4" t="n">
        <f aca="true">RAND()</f>
        <v>0.18334010487888</v>
      </c>
    </row>
    <row r="126" customFormat="false" ht="24.05" hidden="false" customHeight="false" outlineLevel="0" collapsed="false">
      <c r="A126" s="2" t="n">
        <v>92</v>
      </c>
      <c r="B126" s="3" t="s">
        <v>191</v>
      </c>
      <c r="C126" s="3" t="s">
        <v>192</v>
      </c>
      <c r="D126" s="4" t="n">
        <f aca="true">RAND()</f>
        <v>0.279661649256013</v>
      </c>
    </row>
    <row r="127" customFormat="false" ht="46.95" hidden="false" customHeight="false" outlineLevel="0" collapsed="false">
      <c r="A127" s="2" t="n">
        <v>43</v>
      </c>
      <c r="B127" s="2" t="s">
        <v>93</v>
      </c>
      <c r="C127" s="2" t="s">
        <v>94</v>
      </c>
      <c r="D127" s="4" t="n">
        <f aca="true">RAND()</f>
        <v>0.357512109563686</v>
      </c>
    </row>
    <row r="128" customFormat="false" ht="46.95" hidden="false" customHeight="false" outlineLevel="0" collapsed="false">
      <c r="A128" s="2" t="n">
        <v>59</v>
      </c>
      <c r="B128" s="2" t="s">
        <v>125</v>
      </c>
      <c r="C128" s="2" t="s">
        <v>126</v>
      </c>
      <c r="D128" s="4" t="n">
        <f aca="true">RAND()</f>
        <v>0.227917001233436</v>
      </c>
    </row>
    <row r="129" customFormat="false" ht="46.95" hidden="false" customHeight="false" outlineLevel="0" collapsed="false">
      <c r="A129" s="2" t="n">
        <v>77</v>
      </c>
      <c r="B129" s="2" t="s">
        <v>161</v>
      </c>
      <c r="C129" s="2" t="s">
        <v>162</v>
      </c>
      <c r="D129" s="4" t="n">
        <f aca="true">RAND()</f>
        <v>0.486938939546235</v>
      </c>
    </row>
    <row r="130" customFormat="false" ht="35.5" hidden="false" customHeight="false" outlineLevel="0" collapsed="false">
      <c r="A130" s="2" t="n">
        <v>34</v>
      </c>
      <c r="B130" s="2" t="s">
        <v>75</v>
      </c>
      <c r="C130" s="2" t="s">
        <v>76</v>
      </c>
      <c r="D130" s="4" t="n">
        <f aca="true">RAND()</f>
        <v>0.0253089993493631</v>
      </c>
    </row>
    <row r="131" customFormat="false" ht="35.5" hidden="false" customHeight="false" outlineLevel="0" collapsed="false">
      <c r="A131" s="2" t="n">
        <v>16</v>
      </c>
      <c r="B131" s="2" t="s">
        <v>39</v>
      </c>
      <c r="C131" s="2" t="s">
        <v>40</v>
      </c>
      <c r="D131" s="4" t="n">
        <f aca="true">RAND()</f>
        <v>0.953829710721038</v>
      </c>
    </row>
    <row r="132" customFormat="false" ht="46.95" hidden="false" customHeight="false" outlineLevel="0" collapsed="false">
      <c r="A132" s="2" t="n">
        <v>79</v>
      </c>
      <c r="B132" s="2" t="s">
        <v>165</v>
      </c>
      <c r="C132" s="2" t="s">
        <v>166</v>
      </c>
      <c r="D132" s="4" t="n">
        <f aca="true">RAND()</f>
        <v>0.773814902990125</v>
      </c>
    </row>
    <row r="133" customFormat="false" ht="35.5" hidden="false" customHeight="false" outlineLevel="0" collapsed="false">
      <c r="A133" s="2" t="n">
        <v>129</v>
      </c>
      <c r="B133" s="3" t="s">
        <v>265</v>
      </c>
      <c r="C133" s="3" t="s">
        <v>266</v>
      </c>
      <c r="D133" s="4" t="n">
        <f aca="true">RAND()</f>
        <v>0.321978558204137</v>
      </c>
    </row>
    <row r="134" customFormat="false" ht="35.5" hidden="false" customHeight="false" outlineLevel="0" collapsed="false">
      <c r="A134" s="2" t="n">
        <v>15</v>
      </c>
      <c r="B134" s="2" t="s">
        <v>37</v>
      </c>
      <c r="C134" s="2" t="s">
        <v>38</v>
      </c>
      <c r="D134" s="4" t="n">
        <f aca="true">RAND()</f>
        <v>0.90145414986182</v>
      </c>
    </row>
    <row r="135" customFormat="false" ht="46.95" hidden="false" customHeight="false" outlineLevel="0" collapsed="false">
      <c r="A135" s="2" t="n">
        <v>76</v>
      </c>
      <c r="B135" s="2" t="s">
        <v>159</v>
      </c>
      <c r="C135" s="2" t="s">
        <v>160</v>
      </c>
      <c r="D135" s="4" t="n">
        <f aca="true">RAND()</f>
        <v>0.33607606345322</v>
      </c>
    </row>
    <row r="136" customFormat="false" ht="46.95" hidden="false" customHeight="false" outlineLevel="0" collapsed="false">
      <c r="A136" s="2" t="n">
        <v>78</v>
      </c>
      <c r="B136" s="2" t="s">
        <v>163</v>
      </c>
      <c r="C136" s="2" t="s">
        <v>164</v>
      </c>
      <c r="D136" s="4" t="n">
        <f aca="true">RAND()</f>
        <v>0.941678866860457</v>
      </c>
    </row>
    <row r="137" customFormat="false" ht="24.05" hidden="false" customHeight="false" outlineLevel="0" collapsed="false">
      <c r="A137" s="2" t="n">
        <v>172</v>
      </c>
      <c r="B137" s="3" t="s">
        <v>351</v>
      </c>
      <c r="C137" s="3" t="s">
        <v>352</v>
      </c>
      <c r="D137" s="4" t="n">
        <f aca="true">RAND()</f>
        <v>0.434298043022864</v>
      </c>
    </row>
    <row r="138" customFormat="false" ht="46.95" hidden="false" customHeight="false" outlineLevel="0" collapsed="false">
      <c r="A138" s="2" t="n">
        <v>67</v>
      </c>
      <c r="B138" s="2" t="s">
        <v>141</v>
      </c>
      <c r="C138" s="2" t="s">
        <v>142</v>
      </c>
      <c r="D138" s="4" t="n">
        <f aca="true">RAND()</f>
        <v>0.471171697485261</v>
      </c>
    </row>
    <row r="139" customFormat="false" ht="35.5" hidden="false" customHeight="false" outlineLevel="0" collapsed="false">
      <c r="A139" s="2" t="n">
        <v>128</v>
      </c>
      <c r="B139" s="3" t="s">
        <v>263</v>
      </c>
      <c r="C139" s="3" t="s">
        <v>264</v>
      </c>
      <c r="D139" s="4" t="n">
        <f aca="true">RAND()</f>
        <v>0.656642244546674</v>
      </c>
    </row>
    <row r="140" customFormat="false" ht="35.5" hidden="false" customHeight="false" outlineLevel="0" collapsed="false">
      <c r="A140" s="2" t="n">
        <v>91</v>
      </c>
      <c r="B140" s="3" t="s">
        <v>189</v>
      </c>
      <c r="C140" s="3" t="s">
        <v>190</v>
      </c>
      <c r="D140" s="4" t="n">
        <f aca="true">RAND()</f>
        <v>0.336971100303344</v>
      </c>
    </row>
    <row r="141" customFormat="false" ht="35.5" hidden="false" customHeight="false" outlineLevel="0" collapsed="false">
      <c r="A141" s="2" t="n">
        <v>30</v>
      </c>
      <c r="B141" s="2" t="s">
        <v>67</v>
      </c>
      <c r="C141" s="2" t="s">
        <v>68</v>
      </c>
      <c r="D141" s="4" t="n">
        <f aca="true">RAND()</f>
        <v>0.407110205036588</v>
      </c>
    </row>
    <row r="142" customFormat="false" ht="35.5" hidden="false" customHeight="false" outlineLevel="0" collapsed="false">
      <c r="A142" s="2" t="n">
        <v>25</v>
      </c>
      <c r="B142" s="2" t="s">
        <v>57</v>
      </c>
      <c r="C142" s="2" t="s">
        <v>58</v>
      </c>
      <c r="D142" s="4" t="n">
        <f aca="true">RAND()</f>
        <v>0.407733004889451</v>
      </c>
    </row>
    <row r="143" customFormat="false" ht="35.5" hidden="false" customHeight="false" outlineLevel="0" collapsed="false">
      <c r="A143" s="2" t="n">
        <v>55</v>
      </c>
      <c r="B143" s="2" t="s">
        <v>117</v>
      </c>
      <c r="C143" s="2" t="s">
        <v>118</v>
      </c>
      <c r="D143" s="4" t="n">
        <f aca="true">RAND()</f>
        <v>0.872456893208437</v>
      </c>
    </row>
    <row r="144" customFormat="false" ht="58.4" hidden="false" customHeight="false" outlineLevel="0" collapsed="false">
      <c r="A144" s="2" t="n">
        <v>103</v>
      </c>
      <c r="B144" s="3" t="s">
        <v>213</v>
      </c>
      <c r="C144" s="3" t="s">
        <v>214</v>
      </c>
      <c r="D144" s="4" t="n">
        <f aca="true">RAND()</f>
        <v>0.199774646782316</v>
      </c>
    </row>
    <row r="145" customFormat="false" ht="35.5" hidden="false" customHeight="false" outlineLevel="0" collapsed="false">
      <c r="A145" s="2" t="n">
        <v>118</v>
      </c>
      <c r="B145" s="3" t="s">
        <v>243</v>
      </c>
      <c r="C145" s="3" t="s">
        <v>244</v>
      </c>
      <c r="D145" s="4" t="n">
        <f aca="true">RAND()</f>
        <v>0.0847539730602875</v>
      </c>
    </row>
    <row r="146" customFormat="false" ht="46.95" hidden="false" customHeight="false" outlineLevel="0" collapsed="false">
      <c r="A146" s="2" t="n">
        <v>70</v>
      </c>
      <c r="B146" s="2" t="s">
        <v>147</v>
      </c>
      <c r="C146" s="2" t="s">
        <v>148</v>
      </c>
      <c r="D146" s="4" t="n">
        <f aca="true">RAND()</f>
        <v>0.518988332594745</v>
      </c>
    </row>
    <row r="147" customFormat="false" ht="58.4" hidden="false" customHeight="false" outlineLevel="0" collapsed="false">
      <c r="A147" s="2" t="n">
        <v>160</v>
      </c>
      <c r="B147" s="3" t="s">
        <v>327</v>
      </c>
      <c r="C147" s="3" t="s">
        <v>328</v>
      </c>
      <c r="D147" s="4" t="n">
        <f aca="true">RAND()</f>
        <v>0.0901608705753461</v>
      </c>
    </row>
    <row r="148" customFormat="false" ht="58.4" hidden="false" customHeight="false" outlineLevel="0" collapsed="false">
      <c r="A148" s="2" t="n">
        <v>13</v>
      </c>
      <c r="B148" s="2" t="s">
        <v>33</v>
      </c>
      <c r="C148" s="2" t="s">
        <v>34</v>
      </c>
      <c r="D148" s="4" t="n">
        <f aca="true">RAND()</f>
        <v>0.834226556005888</v>
      </c>
    </row>
    <row r="149" customFormat="false" ht="35.5" hidden="false" customHeight="false" outlineLevel="0" collapsed="false">
      <c r="A149" s="2" t="n">
        <v>123</v>
      </c>
      <c r="B149" s="3" t="s">
        <v>253</v>
      </c>
      <c r="C149" s="3" t="s">
        <v>254</v>
      </c>
      <c r="D149" s="4" t="n">
        <f aca="true">RAND()</f>
        <v>0.0276145912939683</v>
      </c>
    </row>
    <row r="150" customFormat="false" ht="35.5" hidden="false" customHeight="false" outlineLevel="0" collapsed="false">
      <c r="A150" s="2" t="n">
        <v>121</v>
      </c>
      <c r="B150" s="3" t="s">
        <v>249</v>
      </c>
      <c r="C150" s="3" t="s">
        <v>250</v>
      </c>
      <c r="D150" s="4" t="n">
        <f aca="true">RAND()</f>
        <v>0.127396470983513</v>
      </c>
    </row>
    <row r="151" customFormat="false" ht="35.5" hidden="false" customHeight="false" outlineLevel="0" collapsed="false">
      <c r="A151" s="2" t="n">
        <v>4</v>
      </c>
      <c r="B151" s="2" t="s">
        <v>15</v>
      </c>
      <c r="C151" s="2" t="s">
        <v>16</v>
      </c>
      <c r="D151" s="4" t="n">
        <f aca="true">RAND()</f>
        <v>0.273224993492477</v>
      </c>
    </row>
    <row r="152" customFormat="false" ht="35.5" hidden="false" customHeight="false" outlineLevel="0" collapsed="false">
      <c r="A152" s="2" t="n">
        <v>111</v>
      </c>
      <c r="B152" s="3" t="s">
        <v>229</v>
      </c>
      <c r="C152" s="3" t="s">
        <v>230</v>
      </c>
      <c r="D152" s="4" t="n">
        <f aca="true">RAND()</f>
        <v>0.907403548364528</v>
      </c>
    </row>
    <row r="153" customFormat="false" ht="35.5" hidden="false" customHeight="false" outlineLevel="0" collapsed="false">
      <c r="A153" s="2" t="n">
        <v>133</v>
      </c>
      <c r="B153" s="3" t="s">
        <v>273</v>
      </c>
      <c r="C153" s="3" t="s">
        <v>274</v>
      </c>
      <c r="D153" s="4" t="n">
        <f aca="true">RAND()</f>
        <v>0.075634513865225</v>
      </c>
    </row>
    <row r="154" customFormat="false" ht="24.05" hidden="false" customHeight="false" outlineLevel="0" collapsed="false">
      <c r="A154" s="2" t="n">
        <v>175</v>
      </c>
      <c r="B154" s="3" t="s">
        <v>357</v>
      </c>
      <c r="C154" s="3" t="s">
        <v>358</v>
      </c>
      <c r="D154" s="4" t="n">
        <f aca="true">RAND()</f>
        <v>0.368858322617598</v>
      </c>
    </row>
    <row r="155" customFormat="false" ht="46.95" hidden="false" customHeight="false" outlineLevel="0" collapsed="false">
      <c r="A155" s="2" t="n">
        <v>106</v>
      </c>
      <c r="B155" s="3" t="s">
        <v>219</v>
      </c>
      <c r="C155" s="3" t="s">
        <v>220</v>
      </c>
      <c r="D155" s="4" t="n">
        <f aca="true">RAND()</f>
        <v>0.864159590913914</v>
      </c>
    </row>
    <row r="156" customFormat="false" ht="46.95" hidden="false" customHeight="false" outlineLevel="0" collapsed="false">
      <c r="A156" s="2" t="n">
        <v>12</v>
      </c>
      <c r="B156" s="2" t="s">
        <v>31</v>
      </c>
      <c r="C156" s="2" t="s">
        <v>32</v>
      </c>
      <c r="D156" s="4" t="n">
        <f aca="true">RAND()</f>
        <v>0.0796786515275016</v>
      </c>
    </row>
    <row r="157" customFormat="false" ht="35.5" hidden="false" customHeight="false" outlineLevel="0" collapsed="false">
      <c r="A157" s="2" t="n">
        <v>131</v>
      </c>
      <c r="B157" s="3" t="s">
        <v>269</v>
      </c>
      <c r="C157" s="3" t="s">
        <v>270</v>
      </c>
      <c r="D157" s="4" t="n">
        <f aca="true">RAND()</f>
        <v>0.638230973971076</v>
      </c>
    </row>
    <row r="158" customFormat="false" ht="35.5" hidden="false" customHeight="false" outlineLevel="0" collapsed="false">
      <c r="A158" s="2" t="n">
        <v>140</v>
      </c>
      <c r="B158" s="3" t="s">
        <v>287</v>
      </c>
      <c r="C158" s="3" t="s">
        <v>288</v>
      </c>
      <c r="D158" s="4" t="n">
        <f aca="true">RAND()</f>
        <v>0.0686679276404902</v>
      </c>
    </row>
    <row r="159" customFormat="false" ht="46.95" hidden="false" customHeight="false" outlineLevel="0" collapsed="false">
      <c r="A159" s="2" t="n">
        <v>61</v>
      </c>
      <c r="B159" s="2" t="s">
        <v>129</v>
      </c>
      <c r="C159" s="2" t="s">
        <v>130</v>
      </c>
      <c r="D159" s="4" t="n">
        <f aca="true">RAND()</f>
        <v>0.158693427103572</v>
      </c>
    </row>
    <row r="160" customFormat="false" ht="35.5" hidden="false" customHeight="false" outlineLevel="0" collapsed="false">
      <c r="A160" s="2" t="n">
        <v>169</v>
      </c>
      <c r="B160" s="3" t="s">
        <v>345</v>
      </c>
      <c r="C160" s="3" t="s">
        <v>346</v>
      </c>
      <c r="D160" s="4" t="n">
        <f aca="true">RAND()</f>
        <v>0.131732457899489</v>
      </c>
    </row>
    <row r="161" customFormat="false" ht="46.95" hidden="false" customHeight="false" outlineLevel="0" collapsed="false">
      <c r="A161" s="2" t="n">
        <v>168</v>
      </c>
      <c r="B161" s="3" t="s">
        <v>343</v>
      </c>
      <c r="C161" s="3" t="s">
        <v>344</v>
      </c>
      <c r="D161" s="4" t="n">
        <f aca="true">RAND()</f>
        <v>0.637478713295423</v>
      </c>
    </row>
    <row r="162" customFormat="false" ht="46.95" hidden="false" customHeight="false" outlineLevel="0" collapsed="false">
      <c r="A162" s="2" t="n">
        <v>167</v>
      </c>
      <c r="B162" s="3" t="s">
        <v>341</v>
      </c>
      <c r="C162" s="3" t="s">
        <v>342</v>
      </c>
      <c r="D162" s="4" t="n">
        <f aca="true">RAND()</f>
        <v>0.616582082235254</v>
      </c>
    </row>
    <row r="163" customFormat="false" ht="58.4" hidden="false" customHeight="false" outlineLevel="0" collapsed="false">
      <c r="A163" s="2" t="n">
        <v>89</v>
      </c>
      <c r="B163" s="3" t="s">
        <v>185</v>
      </c>
      <c r="C163" s="3" t="s">
        <v>186</v>
      </c>
      <c r="D163" s="4" t="n">
        <f aca="true">RAND()</f>
        <v>0.82823878841009</v>
      </c>
    </row>
    <row r="164" customFormat="false" ht="35.5" hidden="false" customHeight="false" outlineLevel="0" collapsed="false">
      <c r="A164" s="2" t="n">
        <v>3</v>
      </c>
      <c r="B164" s="2" t="s">
        <v>13</v>
      </c>
      <c r="C164" s="2" t="s">
        <v>14</v>
      </c>
      <c r="D164" s="4" t="n">
        <f aca="true">RAND()</f>
        <v>0.339681930257939</v>
      </c>
    </row>
    <row r="165" customFormat="false" ht="35.5" hidden="false" customHeight="false" outlineLevel="0" collapsed="false">
      <c r="A165" s="2" t="n">
        <v>155</v>
      </c>
      <c r="B165" s="3" t="s">
        <v>317</v>
      </c>
      <c r="C165" s="3" t="s">
        <v>318</v>
      </c>
      <c r="D165" s="4" t="n">
        <f aca="true">RAND()</f>
        <v>0.0347757275449112</v>
      </c>
    </row>
    <row r="166" customFormat="false" ht="46.95" hidden="false" customHeight="false" outlineLevel="0" collapsed="false">
      <c r="A166" s="2" t="n">
        <v>165</v>
      </c>
      <c r="B166" s="3" t="s">
        <v>337</v>
      </c>
      <c r="C166" s="3" t="s">
        <v>338</v>
      </c>
      <c r="D166" s="4" t="n">
        <f aca="true">RAND()</f>
        <v>0.597167484578677</v>
      </c>
    </row>
    <row r="167" customFormat="false" ht="46.95" hidden="false" customHeight="false" outlineLevel="0" collapsed="false">
      <c r="A167" s="2" t="n">
        <v>146</v>
      </c>
      <c r="B167" s="3" t="s">
        <v>299</v>
      </c>
      <c r="C167" s="3" t="s">
        <v>300</v>
      </c>
      <c r="D167" s="4" t="n">
        <f aca="true">RAND()</f>
        <v>0.814990269602276</v>
      </c>
    </row>
    <row r="168" customFormat="false" ht="46.95" hidden="false" customHeight="false" outlineLevel="0" collapsed="false">
      <c r="A168" s="2" t="n">
        <v>33</v>
      </c>
      <c r="B168" s="2" t="s">
        <v>73</v>
      </c>
      <c r="C168" s="2" t="s">
        <v>74</v>
      </c>
      <c r="D168" s="4" t="n">
        <f aca="true">RAND()</f>
        <v>0.536703871912323</v>
      </c>
    </row>
    <row r="169" customFormat="false" ht="35.5" hidden="false" customHeight="false" outlineLevel="0" collapsed="false">
      <c r="A169" s="2" t="n">
        <v>14</v>
      </c>
      <c r="B169" s="2" t="s">
        <v>35</v>
      </c>
      <c r="C169" s="2" t="s">
        <v>36</v>
      </c>
      <c r="D169" s="4" t="n">
        <f aca="true">RAND()</f>
        <v>0.18475575640332</v>
      </c>
    </row>
    <row r="170" customFormat="false" ht="46.95" hidden="false" customHeight="false" outlineLevel="0" collapsed="false">
      <c r="A170" s="2" t="n">
        <v>148</v>
      </c>
      <c r="B170" s="3" t="s">
        <v>303</v>
      </c>
      <c r="C170" s="3" t="s">
        <v>304</v>
      </c>
      <c r="D170" s="4" t="n">
        <f aca="true">RAND()</f>
        <v>0.459613192710094</v>
      </c>
    </row>
    <row r="171" customFormat="false" ht="35.5" hidden="false" customHeight="false" outlineLevel="0" collapsed="false">
      <c r="A171" s="2" t="n">
        <v>85</v>
      </c>
      <c r="B171" s="2" t="s">
        <v>177</v>
      </c>
      <c r="C171" s="2" t="s">
        <v>178</v>
      </c>
      <c r="D171" s="4" t="n">
        <f aca="true">RAND()</f>
        <v>0.176651264424436</v>
      </c>
    </row>
    <row r="172" customFormat="false" ht="35.5" hidden="false" customHeight="false" outlineLevel="0" collapsed="false">
      <c r="A172" s="2" t="n">
        <v>7</v>
      </c>
      <c r="B172" s="2" t="s">
        <v>21</v>
      </c>
      <c r="C172" s="2" t="s">
        <v>22</v>
      </c>
      <c r="D172" s="4" t="n">
        <f aca="true">RAND()</f>
        <v>0.172847530455329</v>
      </c>
    </row>
    <row r="173" customFormat="false" ht="35.5" hidden="false" customHeight="false" outlineLevel="0" collapsed="false">
      <c r="A173" s="2" t="n">
        <v>139</v>
      </c>
      <c r="B173" s="3" t="s">
        <v>285</v>
      </c>
      <c r="C173" s="3" t="s">
        <v>286</v>
      </c>
      <c r="D173" s="4" t="n">
        <f aca="true">RAND()</f>
        <v>0.524449491989799</v>
      </c>
    </row>
    <row r="174" customFormat="false" ht="46.95" hidden="false" customHeight="false" outlineLevel="0" collapsed="false">
      <c r="A174" s="2" t="n">
        <v>62</v>
      </c>
      <c r="B174" s="2" t="s">
        <v>131</v>
      </c>
      <c r="C174" s="2" t="s">
        <v>132</v>
      </c>
      <c r="D174" s="4" t="n">
        <f aca="true">RAND()</f>
        <v>0.376727207913063</v>
      </c>
    </row>
    <row r="175" customFormat="false" ht="24.05" hidden="false" customHeight="false" outlineLevel="0" collapsed="false">
      <c r="A175" s="2" t="n">
        <v>52</v>
      </c>
      <c r="B175" s="2" t="s">
        <v>111</v>
      </c>
      <c r="C175" s="2" t="s">
        <v>112</v>
      </c>
      <c r="D175" s="4" t="n">
        <f aca="true">RAND()</f>
        <v>0.148945008753799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1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58.4" hidden="false" customHeight="false" outlineLevel="0" collapsed="false">
      <c r="A1" s="2" t="n">
        <v>1</v>
      </c>
      <c r="B1" s="2" t="s">
        <v>359</v>
      </c>
      <c r="C1" s="2" t="s">
        <v>360</v>
      </c>
    </row>
    <row r="2" customFormat="false" ht="46.95" hidden="false" customHeight="false" outlineLevel="0" collapsed="false">
      <c r="A2" s="2" t="n">
        <v>2</v>
      </c>
      <c r="B2" s="2" t="s">
        <v>361</v>
      </c>
      <c r="C2" s="2" t="s">
        <v>362</v>
      </c>
    </row>
    <row r="3" customFormat="false" ht="46.95" hidden="false" customHeight="false" outlineLevel="0" collapsed="false">
      <c r="A3" s="2" t="n">
        <v>3</v>
      </c>
      <c r="B3" s="2" t="s">
        <v>363</v>
      </c>
      <c r="C3" s="2" t="s">
        <v>364</v>
      </c>
    </row>
    <row r="4" customFormat="false" ht="35.5" hidden="false" customHeight="false" outlineLevel="0" collapsed="false">
      <c r="A4" s="2" t="n">
        <v>4</v>
      </c>
      <c r="B4" s="2" t="s">
        <v>365</v>
      </c>
      <c r="C4" s="2" t="s">
        <v>366</v>
      </c>
    </row>
    <row r="5" customFormat="false" ht="46.95" hidden="false" customHeight="false" outlineLevel="0" collapsed="false">
      <c r="A5" s="2" t="n">
        <v>5</v>
      </c>
      <c r="B5" s="2" t="s">
        <v>367</v>
      </c>
      <c r="C5" s="2" t="s">
        <v>368</v>
      </c>
    </row>
    <row r="6" customFormat="false" ht="35.5" hidden="false" customHeight="false" outlineLevel="0" collapsed="false">
      <c r="A6" s="2" t="n">
        <v>6</v>
      </c>
      <c r="B6" s="2" t="s">
        <v>369</v>
      </c>
      <c r="C6" s="2" t="s">
        <v>370</v>
      </c>
    </row>
    <row r="7" customFormat="false" ht="24.05" hidden="false" customHeight="false" outlineLevel="0" collapsed="false">
      <c r="A7" s="2" t="n">
        <v>7</v>
      </c>
      <c r="B7" s="2" t="s">
        <v>371</v>
      </c>
      <c r="C7" s="2" t="s">
        <v>372</v>
      </c>
    </row>
    <row r="8" customFormat="false" ht="24.05" hidden="false" customHeight="false" outlineLevel="0" collapsed="false">
      <c r="A8" s="2" t="n">
        <v>8</v>
      </c>
      <c r="B8" s="2" t="s">
        <v>373</v>
      </c>
      <c r="C8" s="2" t="s">
        <v>374</v>
      </c>
    </row>
    <row r="9" customFormat="false" ht="24.05" hidden="false" customHeight="false" outlineLevel="0" collapsed="false">
      <c r="A9" s="2" t="n">
        <v>9</v>
      </c>
      <c r="B9" s="2" t="s">
        <v>375</v>
      </c>
      <c r="C9" s="2" t="s">
        <v>376</v>
      </c>
    </row>
    <row r="10" customFormat="false" ht="24.05" hidden="false" customHeight="false" outlineLevel="0" collapsed="false">
      <c r="A10" s="2" t="n">
        <v>10</v>
      </c>
      <c r="B10" s="2" t="s">
        <v>377</v>
      </c>
      <c r="C10" s="2" t="s">
        <v>378</v>
      </c>
    </row>
    <row r="11" customFormat="false" ht="35.5" hidden="false" customHeight="false" outlineLevel="0" collapsed="false">
      <c r="A11" s="2" t="n">
        <v>11</v>
      </c>
      <c r="B11" s="2" t="s">
        <v>379</v>
      </c>
      <c r="C11" s="2" t="s">
        <v>380</v>
      </c>
    </row>
    <row r="12" customFormat="false" ht="35.5" hidden="false" customHeight="false" outlineLevel="0" collapsed="false">
      <c r="A12" s="2" t="n">
        <v>12</v>
      </c>
      <c r="B12" s="2" t="s">
        <v>381</v>
      </c>
      <c r="C12" s="2" t="s">
        <v>382</v>
      </c>
    </row>
    <row r="13" customFormat="false" ht="35.5" hidden="false" customHeight="false" outlineLevel="0" collapsed="false">
      <c r="A13" s="2" t="n">
        <v>13</v>
      </c>
      <c r="B13" s="2" t="s">
        <v>383</v>
      </c>
      <c r="C13" s="2" t="s">
        <v>384</v>
      </c>
    </row>
    <row r="14" customFormat="false" ht="35.5" hidden="false" customHeight="false" outlineLevel="0" collapsed="false">
      <c r="A14" s="2" t="n">
        <v>14</v>
      </c>
      <c r="B14" s="2" t="s">
        <v>385</v>
      </c>
      <c r="C14" s="2" t="s">
        <v>386</v>
      </c>
    </row>
    <row r="15" customFormat="false" ht="24.05" hidden="false" customHeight="false" outlineLevel="0" collapsed="false">
      <c r="A15" s="2" t="n">
        <v>15</v>
      </c>
      <c r="B15" s="2" t="s">
        <v>387</v>
      </c>
      <c r="C15" s="2" t="s">
        <v>388</v>
      </c>
    </row>
    <row r="16" customFormat="false" ht="35.5" hidden="false" customHeight="false" outlineLevel="0" collapsed="false">
      <c r="A16" s="2" t="n">
        <v>16</v>
      </c>
      <c r="B16" s="2" t="s">
        <v>389</v>
      </c>
      <c r="C16" s="2" t="s">
        <v>390</v>
      </c>
    </row>
    <row r="17" customFormat="false" ht="35.5" hidden="false" customHeight="false" outlineLevel="0" collapsed="false">
      <c r="A17" s="2" t="n">
        <v>17</v>
      </c>
      <c r="B17" s="2" t="s">
        <v>391</v>
      </c>
      <c r="C17" s="2" t="s">
        <v>392</v>
      </c>
    </row>
    <row r="18" customFormat="false" ht="35.5" hidden="false" customHeight="false" outlineLevel="0" collapsed="false">
      <c r="A18" s="2" t="n">
        <v>18</v>
      </c>
      <c r="B18" s="2" t="s">
        <v>393</v>
      </c>
      <c r="C18" s="2" t="s">
        <v>394</v>
      </c>
    </row>
    <row r="19" customFormat="false" ht="46.95" hidden="false" customHeight="false" outlineLevel="0" collapsed="false">
      <c r="A19" s="2" t="n">
        <v>19</v>
      </c>
      <c r="B19" s="2" t="s">
        <v>395</v>
      </c>
      <c r="C19" s="2" t="s">
        <v>396</v>
      </c>
    </row>
    <row r="20" customFormat="false" ht="46.95" hidden="false" customHeight="false" outlineLevel="0" collapsed="false">
      <c r="A20" s="2" t="n">
        <v>20</v>
      </c>
      <c r="B20" s="2" t="s">
        <v>397</v>
      </c>
      <c r="C20" s="2" t="s">
        <v>398</v>
      </c>
    </row>
    <row r="21" customFormat="false" ht="46.95" hidden="false" customHeight="false" outlineLevel="0" collapsed="false">
      <c r="A21" s="2" t="n">
        <v>21</v>
      </c>
      <c r="B21" s="2" t="s">
        <v>399</v>
      </c>
      <c r="C21" s="2" t="s">
        <v>400</v>
      </c>
    </row>
    <row r="22" customFormat="false" ht="46.95" hidden="false" customHeight="false" outlineLevel="0" collapsed="false">
      <c r="A22" s="2" t="n">
        <v>22</v>
      </c>
      <c r="B22" s="2" t="s">
        <v>401</v>
      </c>
      <c r="C22" s="2" t="s">
        <v>402</v>
      </c>
    </row>
    <row r="23" customFormat="false" ht="35.5" hidden="false" customHeight="false" outlineLevel="0" collapsed="false">
      <c r="A23" s="2" t="n">
        <v>23</v>
      </c>
      <c r="B23" s="2" t="s">
        <v>403</v>
      </c>
      <c r="C23" s="2" t="s">
        <v>404</v>
      </c>
    </row>
    <row r="24" customFormat="false" ht="24.05" hidden="false" customHeight="false" outlineLevel="0" collapsed="false">
      <c r="A24" s="2" t="n">
        <v>24</v>
      </c>
      <c r="B24" s="2" t="s">
        <v>405</v>
      </c>
      <c r="C24" s="2" t="s">
        <v>406</v>
      </c>
    </row>
    <row r="25" customFormat="false" ht="35.5" hidden="false" customHeight="false" outlineLevel="0" collapsed="false">
      <c r="A25" s="2" t="n">
        <v>25</v>
      </c>
      <c r="B25" s="2" t="s">
        <v>407</v>
      </c>
      <c r="C25" s="2" t="s">
        <v>408</v>
      </c>
    </row>
    <row r="26" customFormat="false" ht="24.05" hidden="false" customHeight="false" outlineLevel="0" collapsed="false">
      <c r="A26" s="2" t="n">
        <v>26</v>
      </c>
      <c r="B26" s="2" t="s">
        <v>409</v>
      </c>
      <c r="C26" s="2" t="s">
        <v>410</v>
      </c>
    </row>
    <row r="27" customFormat="false" ht="24.05" hidden="false" customHeight="false" outlineLevel="0" collapsed="false">
      <c r="A27" s="2" t="n">
        <v>27</v>
      </c>
      <c r="B27" s="2" t="s">
        <v>411</v>
      </c>
      <c r="C27" s="2" t="s">
        <v>412</v>
      </c>
    </row>
    <row r="28" customFormat="false" ht="24.05" hidden="false" customHeight="false" outlineLevel="0" collapsed="false">
      <c r="A28" s="2" t="n">
        <v>28</v>
      </c>
      <c r="B28" s="2" t="s">
        <v>413</v>
      </c>
      <c r="C28" s="2" t="s">
        <v>414</v>
      </c>
    </row>
    <row r="29" customFormat="false" ht="35.5" hidden="false" customHeight="false" outlineLevel="0" collapsed="false">
      <c r="A29" s="2" t="n">
        <v>29</v>
      </c>
      <c r="B29" s="2" t="s">
        <v>415</v>
      </c>
      <c r="C29" s="2" t="s">
        <v>416</v>
      </c>
    </row>
    <row r="30" customFormat="false" ht="35.5" hidden="false" customHeight="false" outlineLevel="0" collapsed="false">
      <c r="A30" s="2" t="n">
        <v>30</v>
      </c>
      <c r="B30" s="2" t="s">
        <v>417</v>
      </c>
      <c r="C30" s="2" t="s">
        <v>418</v>
      </c>
    </row>
    <row r="31" customFormat="false" ht="35.5" hidden="false" customHeight="false" outlineLevel="0" collapsed="false">
      <c r="A31" s="2" t="n">
        <v>31</v>
      </c>
      <c r="B31" s="2" t="s">
        <v>419</v>
      </c>
      <c r="C31" s="2" t="s">
        <v>420</v>
      </c>
    </row>
    <row r="32" customFormat="false" ht="35.5" hidden="false" customHeight="false" outlineLevel="0" collapsed="false">
      <c r="A32" s="2" t="n">
        <v>32</v>
      </c>
      <c r="B32" s="2" t="s">
        <v>421</v>
      </c>
      <c r="C32" s="2" t="s">
        <v>422</v>
      </c>
    </row>
    <row r="33" customFormat="false" ht="35.5" hidden="false" customHeight="false" outlineLevel="0" collapsed="false">
      <c r="A33" s="2" t="n">
        <v>33</v>
      </c>
      <c r="B33" s="2" t="s">
        <v>423</v>
      </c>
      <c r="C33" s="2" t="s">
        <v>424</v>
      </c>
    </row>
    <row r="34" customFormat="false" ht="35.5" hidden="false" customHeight="false" outlineLevel="0" collapsed="false">
      <c r="A34" s="2" t="n">
        <v>34</v>
      </c>
      <c r="B34" s="2" t="s">
        <v>425</v>
      </c>
      <c r="C34" s="2" t="s">
        <v>426</v>
      </c>
    </row>
    <row r="35" customFormat="false" ht="24.05" hidden="false" customHeight="false" outlineLevel="0" collapsed="false">
      <c r="A35" s="2" t="n">
        <v>35</v>
      </c>
      <c r="B35" s="2" t="s">
        <v>427</v>
      </c>
      <c r="C35" s="2" t="s">
        <v>428</v>
      </c>
    </row>
    <row r="36" customFormat="false" ht="24.05" hidden="false" customHeight="false" outlineLevel="0" collapsed="false">
      <c r="A36" s="2" t="n">
        <v>36</v>
      </c>
      <c r="B36" s="2" t="s">
        <v>429</v>
      </c>
      <c r="C36" s="2" t="s">
        <v>430</v>
      </c>
    </row>
    <row r="37" customFormat="false" ht="35.5" hidden="false" customHeight="false" outlineLevel="0" collapsed="false">
      <c r="A37" s="2" t="n">
        <v>37</v>
      </c>
      <c r="B37" s="2" t="s">
        <v>431</v>
      </c>
      <c r="C37" s="2" t="s">
        <v>432</v>
      </c>
    </row>
    <row r="38" customFormat="false" ht="35.5" hidden="false" customHeight="false" outlineLevel="0" collapsed="false">
      <c r="A38" s="2" t="n">
        <v>38</v>
      </c>
      <c r="B38" s="2" t="s">
        <v>433</v>
      </c>
      <c r="C38" s="2" t="s">
        <v>434</v>
      </c>
    </row>
    <row r="39" customFormat="false" ht="46.95" hidden="false" customHeight="false" outlineLevel="0" collapsed="false">
      <c r="A39" s="2" t="n">
        <v>39</v>
      </c>
      <c r="B39" s="2" t="s">
        <v>435</v>
      </c>
      <c r="C39" s="2" t="s">
        <v>436</v>
      </c>
    </row>
    <row r="40" customFormat="false" ht="24.05" hidden="false" customHeight="false" outlineLevel="0" collapsed="false">
      <c r="A40" s="2" t="n">
        <v>40</v>
      </c>
      <c r="B40" s="2" t="s">
        <v>437</v>
      </c>
      <c r="C40" s="2" t="s">
        <v>438</v>
      </c>
    </row>
    <row r="41" customFormat="false" ht="24.05" hidden="false" customHeight="false" outlineLevel="0" collapsed="false">
      <c r="A41" s="2" t="n">
        <v>41</v>
      </c>
      <c r="B41" s="2" t="s">
        <v>439</v>
      </c>
      <c r="C41" s="2" t="s">
        <v>440</v>
      </c>
    </row>
    <row r="42" customFormat="false" ht="46.95" hidden="false" customHeight="false" outlineLevel="0" collapsed="false">
      <c r="A42" s="2" t="n">
        <v>42</v>
      </c>
      <c r="B42" s="2" t="s">
        <v>441</v>
      </c>
      <c r="C42" s="2" t="s">
        <v>442</v>
      </c>
    </row>
    <row r="43" customFormat="false" ht="46.95" hidden="false" customHeight="false" outlineLevel="0" collapsed="false">
      <c r="A43" s="2" t="n">
        <v>43</v>
      </c>
      <c r="B43" s="2" t="s">
        <v>443</v>
      </c>
      <c r="C43" s="2" t="s">
        <v>444</v>
      </c>
    </row>
    <row r="44" customFormat="false" ht="46.95" hidden="false" customHeight="false" outlineLevel="0" collapsed="false">
      <c r="A44" s="2" t="n">
        <v>44</v>
      </c>
      <c r="B44" s="2" t="s">
        <v>445</v>
      </c>
      <c r="C44" s="2" t="s">
        <v>446</v>
      </c>
    </row>
    <row r="45" customFormat="false" ht="46.95" hidden="false" customHeight="false" outlineLevel="0" collapsed="false">
      <c r="A45" s="2" t="n">
        <v>45</v>
      </c>
      <c r="B45" s="2" t="s">
        <v>447</v>
      </c>
      <c r="C45" s="2" t="s">
        <v>448</v>
      </c>
    </row>
    <row r="46" customFormat="false" ht="58.4" hidden="false" customHeight="false" outlineLevel="0" collapsed="false">
      <c r="A46" s="2" t="n">
        <v>46</v>
      </c>
      <c r="B46" s="2" t="s">
        <v>449</v>
      </c>
      <c r="C46" s="2" t="s">
        <v>450</v>
      </c>
    </row>
    <row r="47" customFormat="false" ht="58.4" hidden="false" customHeight="false" outlineLevel="0" collapsed="false">
      <c r="A47" s="2" t="n">
        <v>47</v>
      </c>
      <c r="B47" s="2" t="s">
        <v>451</v>
      </c>
      <c r="C47" s="2" t="s">
        <v>452</v>
      </c>
    </row>
    <row r="48" customFormat="false" ht="35.5" hidden="false" customHeight="false" outlineLevel="0" collapsed="false">
      <c r="A48" s="2" t="n">
        <v>48</v>
      </c>
      <c r="B48" s="2" t="s">
        <v>453</v>
      </c>
      <c r="C48" s="2" t="s">
        <v>454</v>
      </c>
    </row>
    <row r="49" customFormat="false" ht="46.95" hidden="false" customHeight="false" outlineLevel="0" collapsed="false">
      <c r="A49" s="2" t="n">
        <v>49</v>
      </c>
      <c r="B49" s="2" t="s">
        <v>455</v>
      </c>
      <c r="C49" s="2" t="s">
        <v>456</v>
      </c>
    </row>
    <row r="50" customFormat="false" ht="46.95" hidden="false" customHeight="false" outlineLevel="0" collapsed="false">
      <c r="A50" s="2" t="n">
        <v>50</v>
      </c>
      <c r="B50" s="2" t="s">
        <v>457</v>
      </c>
      <c r="C50" s="2" t="s">
        <v>458</v>
      </c>
    </row>
    <row r="51" customFormat="false" ht="46.95" hidden="false" customHeight="false" outlineLevel="0" collapsed="false">
      <c r="A51" s="2" t="n">
        <v>51</v>
      </c>
      <c r="B51" s="2" t="s">
        <v>459</v>
      </c>
      <c r="C51" s="2" t="s">
        <v>460</v>
      </c>
    </row>
    <row r="52" customFormat="false" ht="46.95" hidden="false" customHeight="false" outlineLevel="0" collapsed="false">
      <c r="A52" s="2" t="n">
        <v>52</v>
      </c>
      <c r="B52" s="2" t="s">
        <v>461</v>
      </c>
      <c r="C52" s="2" t="s">
        <v>462</v>
      </c>
    </row>
    <row r="53" customFormat="false" ht="24.05" hidden="false" customHeight="false" outlineLevel="0" collapsed="false">
      <c r="A53" s="2" t="n">
        <v>53</v>
      </c>
      <c r="B53" s="2" t="s">
        <v>463</v>
      </c>
      <c r="C53" s="2" t="s">
        <v>464</v>
      </c>
    </row>
    <row r="54" customFormat="false" ht="35.5" hidden="false" customHeight="false" outlineLevel="0" collapsed="false">
      <c r="A54" s="2" t="n">
        <v>54</v>
      </c>
      <c r="B54" s="2" t="s">
        <v>465</v>
      </c>
      <c r="C54" s="2" t="s">
        <v>466</v>
      </c>
    </row>
    <row r="55" customFormat="false" ht="35.5" hidden="false" customHeight="false" outlineLevel="0" collapsed="false">
      <c r="A55" s="2" t="n">
        <v>55</v>
      </c>
      <c r="B55" s="2" t="s">
        <v>467</v>
      </c>
      <c r="C55" s="2" t="s">
        <v>468</v>
      </c>
    </row>
    <row r="56" customFormat="false" ht="35.5" hidden="false" customHeight="false" outlineLevel="0" collapsed="false">
      <c r="A56" s="2" t="n">
        <v>56</v>
      </c>
      <c r="B56" s="2" t="s">
        <v>469</v>
      </c>
      <c r="C56" s="2" t="s">
        <v>470</v>
      </c>
    </row>
    <row r="57" customFormat="false" ht="35.5" hidden="false" customHeight="false" outlineLevel="0" collapsed="false">
      <c r="A57" s="2" t="n">
        <v>57</v>
      </c>
      <c r="B57" s="2" t="s">
        <v>471</v>
      </c>
      <c r="C57" s="2" t="s">
        <v>472</v>
      </c>
    </row>
    <row r="58" customFormat="false" ht="35.5" hidden="false" customHeight="false" outlineLevel="0" collapsed="false">
      <c r="A58" s="2" t="n">
        <v>58</v>
      </c>
      <c r="B58" s="2" t="s">
        <v>473</v>
      </c>
      <c r="C58" s="2" t="s">
        <v>474</v>
      </c>
    </row>
    <row r="59" customFormat="false" ht="46.95" hidden="false" customHeight="false" outlineLevel="0" collapsed="false">
      <c r="A59" s="2" t="n">
        <v>59</v>
      </c>
      <c r="B59" s="2" t="s">
        <v>475</v>
      </c>
      <c r="C59" s="2" t="s">
        <v>476</v>
      </c>
    </row>
    <row r="60" customFormat="false" ht="46.95" hidden="false" customHeight="false" outlineLevel="0" collapsed="false">
      <c r="A60" s="2" t="n">
        <v>60</v>
      </c>
      <c r="B60" s="2" t="s">
        <v>477</v>
      </c>
      <c r="C60" s="2" t="s">
        <v>478</v>
      </c>
    </row>
    <row r="61" customFormat="false" ht="58.4" hidden="false" customHeight="false" outlineLevel="0" collapsed="false">
      <c r="A61" s="2" t="n">
        <v>61</v>
      </c>
      <c r="B61" s="2" t="s">
        <v>479</v>
      </c>
      <c r="C61" s="2" t="s">
        <v>480</v>
      </c>
    </row>
    <row r="62" customFormat="false" ht="46.95" hidden="false" customHeight="false" outlineLevel="0" collapsed="false">
      <c r="A62" s="2" t="n">
        <v>62</v>
      </c>
      <c r="B62" s="2" t="s">
        <v>481</v>
      </c>
      <c r="C62" s="2" t="s">
        <v>482</v>
      </c>
    </row>
    <row r="63" customFormat="false" ht="46.95" hidden="false" customHeight="false" outlineLevel="0" collapsed="false">
      <c r="A63" s="2" t="n">
        <v>63</v>
      </c>
      <c r="B63" s="2" t="s">
        <v>483</v>
      </c>
      <c r="C63" s="2" t="s">
        <v>484</v>
      </c>
    </row>
    <row r="64" customFormat="false" ht="46.95" hidden="false" customHeight="false" outlineLevel="0" collapsed="false">
      <c r="A64" s="2" t="n">
        <v>64</v>
      </c>
      <c r="B64" s="2" t="s">
        <v>485</v>
      </c>
      <c r="C64" s="2" t="s">
        <v>486</v>
      </c>
    </row>
    <row r="65" customFormat="false" ht="46.95" hidden="false" customHeight="false" outlineLevel="0" collapsed="false">
      <c r="A65" s="2" t="n">
        <v>65</v>
      </c>
      <c r="B65" s="2" t="s">
        <v>487</v>
      </c>
      <c r="C65" s="2" t="s">
        <v>488</v>
      </c>
    </row>
    <row r="66" customFormat="false" ht="35.5" hidden="false" customHeight="false" outlineLevel="0" collapsed="false">
      <c r="A66" s="2" t="n">
        <v>66</v>
      </c>
      <c r="B66" s="2" t="s">
        <v>489</v>
      </c>
      <c r="C66" s="2" t="s">
        <v>490</v>
      </c>
    </row>
    <row r="67" customFormat="false" ht="46.95" hidden="false" customHeight="false" outlineLevel="0" collapsed="false">
      <c r="A67" s="2" t="n">
        <v>67</v>
      </c>
      <c r="B67" s="2" t="s">
        <v>491</v>
      </c>
      <c r="C67" s="2" t="s">
        <v>492</v>
      </c>
    </row>
    <row r="68" customFormat="false" ht="35.5" hidden="false" customHeight="false" outlineLevel="0" collapsed="false">
      <c r="A68" s="2" t="n">
        <v>68</v>
      </c>
      <c r="B68" s="2" t="s">
        <v>493</v>
      </c>
      <c r="C68" s="2" t="s">
        <v>494</v>
      </c>
    </row>
    <row r="69" customFormat="false" ht="35.5" hidden="false" customHeight="false" outlineLevel="0" collapsed="false">
      <c r="A69" s="2" t="n">
        <v>69</v>
      </c>
      <c r="B69" s="2" t="s">
        <v>495</v>
      </c>
      <c r="C69" s="2" t="s">
        <v>496</v>
      </c>
    </row>
    <row r="70" customFormat="false" ht="35.5" hidden="false" customHeight="false" outlineLevel="0" collapsed="false">
      <c r="A70" s="2" t="n">
        <v>70</v>
      </c>
      <c r="B70" s="2" t="s">
        <v>497</v>
      </c>
      <c r="C70" s="2" t="s">
        <v>498</v>
      </c>
    </row>
    <row r="71" customFormat="false" ht="35.5" hidden="false" customHeight="false" outlineLevel="0" collapsed="false">
      <c r="A71" s="2" t="n">
        <v>71</v>
      </c>
      <c r="B71" s="2" t="s">
        <v>499</v>
      </c>
      <c r="C71" s="2" t="s">
        <v>500</v>
      </c>
    </row>
    <row r="72" customFormat="false" ht="35.5" hidden="false" customHeight="false" outlineLevel="0" collapsed="false">
      <c r="A72" s="2" t="n">
        <v>72</v>
      </c>
      <c r="B72" s="2" t="s">
        <v>501</v>
      </c>
      <c r="C72" s="2" t="s">
        <v>502</v>
      </c>
    </row>
    <row r="73" customFormat="false" ht="35.5" hidden="false" customHeight="false" outlineLevel="0" collapsed="false">
      <c r="A73" s="2" t="n">
        <v>73</v>
      </c>
      <c r="B73" s="2" t="s">
        <v>503</v>
      </c>
      <c r="C73" s="2" t="s">
        <v>504</v>
      </c>
    </row>
    <row r="74" customFormat="false" ht="35.5" hidden="false" customHeight="false" outlineLevel="0" collapsed="false">
      <c r="A74" s="2" t="n">
        <v>74</v>
      </c>
      <c r="B74" s="2" t="s">
        <v>505</v>
      </c>
      <c r="C74" s="2" t="s">
        <v>506</v>
      </c>
    </row>
    <row r="75" customFormat="false" ht="46.95" hidden="false" customHeight="false" outlineLevel="0" collapsed="false">
      <c r="A75" s="2" t="n">
        <v>75</v>
      </c>
      <c r="B75" s="2" t="s">
        <v>507</v>
      </c>
      <c r="C75" s="2" t="s">
        <v>508</v>
      </c>
    </row>
    <row r="76" customFormat="false" ht="35.5" hidden="false" customHeight="false" outlineLevel="0" collapsed="false">
      <c r="A76" s="2" t="n">
        <v>76</v>
      </c>
      <c r="B76" s="2" t="s">
        <v>509</v>
      </c>
      <c r="C76" s="2" t="s">
        <v>510</v>
      </c>
    </row>
    <row r="77" customFormat="false" ht="46.95" hidden="false" customHeight="false" outlineLevel="0" collapsed="false">
      <c r="A77" s="2" t="n">
        <v>77</v>
      </c>
      <c r="B77" s="2" t="s">
        <v>511</v>
      </c>
      <c r="C77" s="2" t="s">
        <v>512</v>
      </c>
    </row>
    <row r="78" customFormat="false" ht="46.95" hidden="false" customHeight="false" outlineLevel="0" collapsed="false">
      <c r="A78" s="2" t="n">
        <v>78</v>
      </c>
      <c r="B78" s="2" t="s">
        <v>513</v>
      </c>
      <c r="C78" s="2" t="s">
        <v>514</v>
      </c>
    </row>
    <row r="79" customFormat="false" ht="35.5" hidden="false" customHeight="false" outlineLevel="0" collapsed="false">
      <c r="A79" s="2" t="n">
        <v>79</v>
      </c>
      <c r="B79" s="2" t="s">
        <v>515</v>
      </c>
      <c r="C79" s="2" t="s">
        <v>516</v>
      </c>
    </row>
    <row r="80" customFormat="false" ht="35.5" hidden="false" customHeight="false" outlineLevel="0" collapsed="false">
      <c r="A80" s="2" t="n">
        <v>80</v>
      </c>
      <c r="B80" s="2" t="s">
        <v>517</v>
      </c>
      <c r="C80" s="2" t="s">
        <v>518</v>
      </c>
    </row>
    <row r="81" customFormat="false" ht="35.5" hidden="false" customHeight="false" outlineLevel="0" collapsed="false">
      <c r="A81" s="2" t="n">
        <v>81</v>
      </c>
      <c r="B81" s="2" t="s">
        <v>519</v>
      </c>
      <c r="C81" s="2" t="s">
        <v>520</v>
      </c>
    </row>
    <row r="82" customFormat="false" ht="35.5" hidden="false" customHeight="false" outlineLevel="0" collapsed="false">
      <c r="A82" s="2" t="n">
        <v>82</v>
      </c>
      <c r="B82" s="2" t="s">
        <v>521</v>
      </c>
      <c r="C82" s="2" t="s">
        <v>522</v>
      </c>
    </row>
    <row r="83" customFormat="false" ht="35.5" hidden="false" customHeight="false" outlineLevel="0" collapsed="false">
      <c r="A83" s="2" t="n">
        <v>83</v>
      </c>
      <c r="B83" s="2" t="s">
        <v>523</v>
      </c>
      <c r="C83" s="2" t="s">
        <v>524</v>
      </c>
    </row>
    <row r="84" customFormat="false" ht="35.5" hidden="false" customHeight="false" outlineLevel="0" collapsed="false">
      <c r="A84" s="2" t="n">
        <v>84</v>
      </c>
      <c r="B84" s="2" t="s">
        <v>525</v>
      </c>
      <c r="C84" s="2" t="s">
        <v>526</v>
      </c>
    </row>
    <row r="85" customFormat="false" ht="46.95" hidden="false" customHeight="false" outlineLevel="0" collapsed="false">
      <c r="A85" s="2" t="n">
        <v>85</v>
      </c>
      <c r="B85" s="2" t="s">
        <v>527</v>
      </c>
      <c r="C85" s="2" t="s">
        <v>528</v>
      </c>
    </row>
    <row r="86" customFormat="false" ht="35.5" hidden="false" customHeight="false" outlineLevel="0" collapsed="false">
      <c r="A86" s="2" t="n">
        <v>86</v>
      </c>
      <c r="B86" s="3" t="s">
        <v>529</v>
      </c>
      <c r="C86" s="3" t="s">
        <v>530</v>
      </c>
    </row>
    <row r="87" customFormat="false" ht="35.5" hidden="false" customHeight="false" outlineLevel="0" collapsed="false">
      <c r="A87" s="2" t="n">
        <v>87</v>
      </c>
      <c r="B87" s="3" t="s">
        <v>531</v>
      </c>
      <c r="C87" s="3" t="s">
        <v>532</v>
      </c>
    </row>
    <row r="88" customFormat="false" ht="35.5" hidden="false" customHeight="false" outlineLevel="0" collapsed="false">
      <c r="A88" s="2" t="n">
        <v>88</v>
      </c>
      <c r="B88" s="3" t="s">
        <v>533</v>
      </c>
      <c r="C88" s="3" t="s">
        <v>534</v>
      </c>
    </row>
    <row r="89" customFormat="false" ht="24.05" hidden="false" customHeight="false" outlineLevel="0" collapsed="false">
      <c r="A89" s="2" t="n">
        <v>89</v>
      </c>
      <c r="B89" s="3" t="s">
        <v>535</v>
      </c>
      <c r="C89" s="3" t="s">
        <v>536</v>
      </c>
    </row>
    <row r="90" customFormat="false" ht="46.95" hidden="false" customHeight="false" outlineLevel="0" collapsed="false">
      <c r="A90" s="2" t="n">
        <v>90</v>
      </c>
      <c r="B90" s="3" t="s">
        <v>537</v>
      </c>
      <c r="C90" s="3" t="s">
        <v>538</v>
      </c>
    </row>
    <row r="91" customFormat="false" ht="35.5" hidden="false" customHeight="false" outlineLevel="0" collapsed="false">
      <c r="A91" s="2" t="n">
        <v>91</v>
      </c>
      <c r="B91" s="3" t="s">
        <v>539</v>
      </c>
      <c r="C91" s="3" t="s">
        <v>540</v>
      </c>
    </row>
    <row r="92" customFormat="false" ht="35.5" hidden="false" customHeight="false" outlineLevel="0" collapsed="false">
      <c r="A92" s="2" t="n">
        <v>92</v>
      </c>
      <c r="B92" s="3" t="s">
        <v>541</v>
      </c>
      <c r="C92" s="3" t="s">
        <v>542</v>
      </c>
    </row>
    <row r="93" customFormat="false" ht="24.05" hidden="false" customHeight="false" outlineLevel="0" collapsed="false">
      <c r="A93" s="2" t="n">
        <v>93</v>
      </c>
      <c r="B93" s="3" t="s">
        <v>543</v>
      </c>
      <c r="C93" s="3" t="s">
        <v>544</v>
      </c>
    </row>
    <row r="94" customFormat="false" ht="24.05" hidden="false" customHeight="false" outlineLevel="0" collapsed="false">
      <c r="A94" s="2" t="n">
        <v>94</v>
      </c>
      <c r="B94" s="3" t="s">
        <v>545</v>
      </c>
      <c r="C94" s="3" t="s">
        <v>546</v>
      </c>
    </row>
    <row r="95" customFormat="false" ht="35.5" hidden="false" customHeight="false" outlineLevel="0" collapsed="false">
      <c r="A95" s="2" t="n">
        <v>95</v>
      </c>
      <c r="B95" s="3" t="s">
        <v>547</v>
      </c>
      <c r="C95" s="3" t="s">
        <v>548</v>
      </c>
    </row>
    <row r="96" customFormat="false" ht="35.5" hidden="false" customHeight="false" outlineLevel="0" collapsed="false">
      <c r="A96" s="2" t="n">
        <v>96</v>
      </c>
      <c r="B96" s="3" t="s">
        <v>549</v>
      </c>
      <c r="C96" s="3" t="s">
        <v>550</v>
      </c>
    </row>
    <row r="97" customFormat="false" ht="24.05" hidden="false" customHeight="false" outlineLevel="0" collapsed="false">
      <c r="A97" s="2" t="n">
        <v>97</v>
      </c>
      <c r="B97" s="3" t="s">
        <v>551</v>
      </c>
      <c r="C97" s="3" t="s">
        <v>552</v>
      </c>
    </row>
    <row r="98" customFormat="false" ht="24.05" hidden="false" customHeight="false" outlineLevel="0" collapsed="false">
      <c r="A98" s="2" t="n">
        <v>98</v>
      </c>
      <c r="B98" s="3" t="s">
        <v>553</v>
      </c>
      <c r="C98" s="3" t="s">
        <v>554</v>
      </c>
    </row>
    <row r="99" customFormat="false" ht="24.05" hidden="false" customHeight="false" outlineLevel="0" collapsed="false">
      <c r="A99" s="2" t="n">
        <v>99</v>
      </c>
      <c r="B99" s="3" t="s">
        <v>555</v>
      </c>
      <c r="C99" s="3" t="s">
        <v>556</v>
      </c>
    </row>
    <row r="100" customFormat="false" ht="35.5" hidden="false" customHeight="false" outlineLevel="0" collapsed="false">
      <c r="A100" s="2" t="n">
        <v>100</v>
      </c>
      <c r="B100" s="3" t="s">
        <v>557</v>
      </c>
      <c r="C100" s="3" t="s">
        <v>558</v>
      </c>
    </row>
    <row r="101" customFormat="false" ht="35.5" hidden="false" customHeight="false" outlineLevel="0" collapsed="false">
      <c r="A101" s="2" t="n">
        <v>101</v>
      </c>
      <c r="B101" s="3" t="s">
        <v>559</v>
      </c>
      <c r="C101" s="3" t="s">
        <v>560</v>
      </c>
    </row>
    <row r="102" customFormat="false" ht="46.95" hidden="false" customHeight="false" outlineLevel="0" collapsed="false">
      <c r="A102" s="2" t="n">
        <v>102</v>
      </c>
      <c r="B102" s="3" t="s">
        <v>561</v>
      </c>
      <c r="C102" s="3" t="s">
        <v>562</v>
      </c>
    </row>
    <row r="103" customFormat="false" ht="46.95" hidden="false" customHeight="false" outlineLevel="0" collapsed="false">
      <c r="A103" s="2" t="n">
        <v>103</v>
      </c>
      <c r="B103" s="3" t="s">
        <v>563</v>
      </c>
      <c r="C103" s="3" t="s">
        <v>564</v>
      </c>
    </row>
    <row r="104" customFormat="false" ht="46.95" hidden="false" customHeight="false" outlineLevel="0" collapsed="false">
      <c r="A104" s="2" t="n">
        <v>104</v>
      </c>
      <c r="B104" s="3" t="s">
        <v>565</v>
      </c>
      <c r="C104" s="3" t="s">
        <v>566</v>
      </c>
    </row>
    <row r="105" customFormat="false" ht="58.4" hidden="false" customHeight="false" outlineLevel="0" collapsed="false">
      <c r="A105" s="2" t="n">
        <v>105</v>
      </c>
      <c r="B105" s="3" t="s">
        <v>567</v>
      </c>
      <c r="C105" s="3" t="s">
        <v>568</v>
      </c>
    </row>
    <row r="106" customFormat="false" ht="46.95" hidden="false" customHeight="false" outlineLevel="0" collapsed="false">
      <c r="A106" s="2" t="n">
        <v>106</v>
      </c>
      <c r="B106" s="3" t="s">
        <v>569</v>
      </c>
      <c r="C106" s="3" t="s">
        <v>570</v>
      </c>
    </row>
    <row r="107" customFormat="false" ht="46.95" hidden="false" customHeight="false" outlineLevel="0" collapsed="false">
      <c r="A107" s="2" t="n">
        <v>107</v>
      </c>
      <c r="B107" s="3" t="s">
        <v>571</v>
      </c>
      <c r="C107" s="3" t="s">
        <v>572</v>
      </c>
    </row>
    <row r="108" customFormat="false" ht="46.95" hidden="false" customHeight="false" outlineLevel="0" collapsed="false">
      <c r="A108" s="2" t="n">
        <v>108</v>
      </c>
      <c r="B108" s="3" t="s">
        <v>573</v>
      </c>
      <c r="C108" s="3" t="s">
        <v>574</v>
      </c>
    </row>
    <row r="109" customFormat="false" ht="46.95" hidden="false" customHeight="false" outlineLevel="0" collapsed="false">
      <c r="A109" s="2" t="n">
        <v>109</v>
      </c>
      <c r="B109" s="3" t="s">
        <v>575</v>
      </c>
      <c r="C109" s="3" t="s">
        <v>576</v>
      </c>
    </row>
    <row r="110" customFormat="false" ht="35.5" hidden="false" customHeight="false" outlineLevel="0" collapsed="false">
      <c r="A110" s="2" t="n">
        <v>110</v>
      </c>
      <c r="B110" s="3" t="s">
        <v>577</v>
      </c>
      <c r="C110" s="3" t="s">
        <v>578</v>
      </c>
    </row>
    <row r="111" customFormat="false" ht="58.4" hidden="false" customHeight="false" outlineLevel="0" collapsed="false">
      <c r="A111" s="2" t="n">
        <v>111</v>
      </c>
      <c r="B111" s="3" t="s">
        <v>579</v>
      </c>
      <c r="C111" s="3" t="s">
        <v>580</v>
      </c>
    </row>
    <row r="112" customFormat="false" ht="35.5" hidden="false" customHeight="false" outlineLevel="0" collapsed="false">
      <c r="A112" s="2" t="n">
        <v>112</v>
      </c>
      <c r="B112" s="3" t="s">
        <v>581</v>
      </c>
      <c r="C112" s="3" t="s">
        <v>582</v>
      </c>
    </row>
    <row r="113" customFormat="false" ht="35.5" hidden="false" customHeight="false" outlineLevel="0" collapsed="false">
      <c r="A113" s="2" t="n">
        <v>113</v>
      </c>
      <c r="B113" s="3" t="s">
        <v>583</v>
      </c>
      <c r="C113" s="3" t="s">
        <v>584</v>
      </c>
    </row>
    <row r="114" customFormat="false" ht="46.95" hidden="false" customHeight="false" outlineLevel="0" collapsed="false">
      <c r="A114" s="2" t="n">
        <v>114</v>
      </c>
      <c r="B114" s="3" t="s">
        <v>585</v>
      </c>
      <c r="C114" s="3" t="s">
        <v>586</v>
      </c>
    </row>
    <row r="115" customFormat="false" ht="46.95" hidden="false" customHeight="false" outlineLevel="0" collapsed="false">
      <c r="A115" s="2" t="n">
        <v>115</v>
      </c>
      <c r="B115" s="3" t="s">
        <v>587</v>
      </c>
      <c r="C115" s="3" t="s">
        <v>588</v>
      </c>
    </row>
    <row r="116" customFormat="false" ht="46.95" hidden="false" customHeight="false" outlineLevel="0" collapsed="false">
      <c r="A116" s="2" t="n">
        <v>116</v>
      </c>
      <c r="B116" s="3" t="s">
        <v>589</v>
      </c>
      <c r="C116" s="3" t="s">
        <v>590</v>
      </c>
    </row>
    <row r="117" customFormat="false" ht="46.95" hidden="false" customHeight="false" outlineLevel="0" collapsed="false">
      <c r="A117" s="2" t="n">
        <v>117</v>
      </c>
      <c r="B117" s="3" t="s">
        <v>591</v>
      </c>
      <c r="C117" s="3" t="s">
        <v>592</v>
      </c>
    </row>
    <row r="118" customFormat="false" ht="46.95" hidden="false" customHeight="false" outlineLevel="0" collapsed="false">
      <c r="A118" s="2" t="n">
        <v>118</v>
      </c>
      <c r="B118" s="3" t="s">
        <v>593</v>
      </c>
      <c r="C118" s="3" t="s">
        <v>594</v>
      </c>
    </row>
    <row r="119" customFormat="false" ht="35.5" hidden="false" customHeight="false" outlineLevel="0" collapsed="false">
      <c r="A119" s="2" t="n">
        <v>119</v>
      </c>
      <c r="B119" s="3" t="s">
        <v>595</v>
      </c>
      <c r="C119" s="3" t="s">
        <v>596</v>
      </c>
    </row>
    <row r="120" customFormat="false" ht="24.05" hidden="false" customHeight="false" outlineLevel="0" collapsed="false">
      <c r="A120" s="2" t="n">
        <v>120</v>
      </c>
      <c r="B120" s="3" t="s">
        <v>597</v>
      </c>
      <c r="C120" s="3" t="s">
        <v>598</v>
      </c>
    </row>
    <row r="121" customFormat="false" ht="24.05" hidden="false" customHeight="false" outlineLevel="0" collapsed="false">
      <c r="A121" s="2" t="n">
        <v>121</v>
      </c>
      <c r="B121" s="3" t="s">
        <v>599</v>
      </c>
      <c r="C121" s="3" t="s">
        <v>600</v>
      </c>
    </row>
    <row r="122" customFormat="false" ht="24.05" hidden="false" customHeight="false" outlineLevel="0" collapsed="false">
      <c r="A122" s="2" t="n">
        <v>122</v>
      </c>
      <c r="B122" s="3" t="s">
        <v>601</v>
      </c>
      <c r="C122" s="3" t="s">
        <v>602</v>
      </c>
    </row>
    <row r="123" customFormat="false" ht="24.05" hidden="false" customHeight="false" outlineLevel="0" collapsed="false">
      <c r="A123" s="2" t="n">
        <v>123</v>
      </c>
      <c r="B123" s="3" t="s">
        <v>603</v>
      </c>
      <c r="C123" s="3" t="s">
        <v>604</v>
      </c>
    </row>
    <row r="124" customFormat="false" ht="24.05" hidden="false" customHeight="false" outlineLevel="0" collapsed="false">
      <c r="A124" s="2" t="n">
        <v>124</v>
      </c>
      <c r="B124" s="3" t="s">
        <v>605</v>
      </c>
      <c r="C124" s="3" t="s">
        <v>606</v>
      </c>
    </row>
    <row r="125" customFormat="false" ht="24.05" hidden="false" customHeight="false" outlineLevel="0" collapsed="false">
      <c r="A125" s="2" t="n">
        <v>125</v>
      </c>
      <c r="B125" s="3" t="s">
        <v>607</v>
      </c>
      <c r="C125" s="3" t="s">
        <v>608</v>
      </c>
    </row>
    <row r="126" customFormat="false" ht="35.5" hidden="false" customHeight="false" outlineLevel="0" collapsed="false">
      <c r="A126" s="2" t="n">
        <v>126</v>
      </c>
      <c r="B126" s="3" t="s">
        <v>609</v>
      </c>
      <c r="C126" s="3" t="s">
        <v>610</v>
      </c>
    </row>
    <row r="127" customFormat="false" ht="35.5" hidden="false" customHeight="false" outlineLevel="0" collapsed="false">
      <c r="A127" s="2" t="n">
        <v>127</v>
      </c>
      <c r="B127" s="3" t="s">
        <v>611</v>
      </c>
      <c r="C127" s="3" t="s">
        <v>612</v>
      </c>
    </row>
    <row r="128" customFormat="false" ht="46.95" hidden="false" customHeight="false" outlineLevel="0" collapsed="false">
      <c r="A128" s="2" t="n">
        <v>128</v>
      </c>
      <c r="B128" s="3" t="s">
        <v>613</v>
      </c>
      <c r="C128" s="3" t="s">
        <v>614</v>
      </c>
    </row>
    <row r="129" customFormat="false" ht="24.05" hidden="false" customHeight="false" outlineLevel="0" collapsed="false">
      <c r="A129" s="2" t="n">
        <v>129</v>
      </c>
      <c r="B129" s="3" t="s">
        <v>615</v>
      </c>
      <c r="C129" s="3" t="s">
        <v>616</v>
      </c>
    </row>
    <row r="130" customFormat="false" ht="24.05" hidden="false" customHeight="false" outlineLevel="0" collapsed="false">
      <c r="A130" s="2" t="n">
        <v>130</v>
      </c>
      <c r="B130" s="3" t="s">
        <v>617</v>
      </c>
      <c r="C130" s="3" t="s">
        <v>618</v>
      </c>
    </row>
    <row r="131" customFormat="false" ht="35.5" hidden="false" customHeight="false" outlineLevel="0" collapsed="false">
      <c r="A131" s="2" t="n">
        <v>131</v>
      </c>
      <c r="B131" s="3" t="s">
        <v>619</v>
      </c>
      <c r="C131" s="3" t="s">
        <v>620</v>
      </c>
    </row>
    <row r="132" customFormat="false" ht="24.05" hidden="false" customHeight="false" outlineLevel="0" collapsed="false">
      <c r="A132" s="2" t="n">
        <v>132</v>
      </c>
      <c r="B132" s="3" t="s">
        <v>621</v>
      </c>
      <c r="C132" s="3" t="s">
        <v>622</v>
      </c>
    </row>
    <row r="133" customFormat="false" ht="24.05" hidden="false" customHeight="false" outlineLevel="0" collapsed="false">
      <c r="A133" s="2" t="n">
        <v>133</v>
      </c>
      <c r="B133" s="3" t="s">
        <v>623</v>
      </c>
      <c r="C133" s="3" t="s">
        <v>624</v>
      </c>
    </row>
    <row r="134" customFormat="false" ht="35.5" hidden="false" customHeight="false" outlineLevel="0" collapsed="false">
      <c r="A134" s="2" t="n">
        <v>134</v>
      </c>
      <c r="B134" s="3" t="s">
        <v>625</v>
      </c>
      <c r="C134" s="3" t="s">
        <v>626</v>
      </c>
    </row>
    <row r="135" customFormat="false" ht="46.95" hidden="false" customHeight="false" outlineLevel="0" collapsed="false">
      <c r="A135" s="2" t="n">
        <v>135</v>
      </c>
      <c r="B135" s="3" t="s">
        <v>627</v>
      </c>
      <c r="C135" s="3" t="s">
        <v>628</v>
      </c>
    </row>
    <row r="136" customFormat="false" ht="46.95" hidden="false" customHeight="false" outlineLevel="0" collapsed="false">
      <c r="A136" s="2" t="n">
        <v>136</v>
      </c>
      <c r="B136" s="3" t="s">
        <v>629</v>
      </c>
      <c r="C136" s="3" t="s">
        <v>630</v>
      </c>
    </row>
    <row r="137" customFormat="false" ht="35.5" hidden="false" customHeight="false" outlineLevel="0" collapsed="false">
      <c r="A137" s="2" t="n">
        <v>137</v>
      </c>
      <c r="B137" s="3" t="s">
        <v>631</v>
      </c>
      <c r="C137" s="3" t="s">
        <v>632</v>
      </c>
    </row>
    <row r="138" customFormat="false" ht="35.5" hidden="false" customHeight="false" outlineLevel="0" collapsed="false">
      <c r="A138" s="2" t="n">
        <v>138</v>
      </c>
      <c r="B138" s="3" t="s">
        <v>633</v>
      </c>
      <c r="C138" s="3" t="s">
        <v>634</v>
      </c>
    </row>
    <row r="139" customFormat="false" ht="35.5" hidden="false" customHeight="false" outlineLevel="0" collapsed="false">
      <c r="A139" s="2" t="n">
        <v>139</v>
      </c>
      <c r="B139" s="3" t="s">
        <v>635</v>
      </c>
      <c r="C139" s="3" t="s">
        <v>636</v>
      </c>
    </row>
    <row r="140" customFormat="false" ht="35.5" hidden="false" customHeight="false" outlineLevel="0" collapsed="false">
      <c r="A140" s="2" t="n">
        <v>140</v>
      </c>
      <c r="B140" s="3" t="s">
        <v>637</v>
      </c>
      <c r="C140" s="3" t="s">
        <v>638</v>
      </c>
    </row>
    <row r="141" customFormat="false" ht="46.95" hidden="false" customHeight="false" outlineLevel="0" collapsed="false">
      <c r="A141" s="2" t="n">
        <v>141</v>
      </c>
      <c r="B141" s="3" t="s">
        <v>639</v>
      </c>
      <c r="C141" s="3" t="s">
        <v>640</v>
      </c>
    </row>
    <row r="142" customFormat="false" ht="24.05" hidden="false" customHeight="false" outlineLevel="0" collapsed="false">
      <c r="A142" s="2" t="n">
        <v>142</v>
      </c>
      <c r="B142" s="3" t="s">
        <v>641</v>
      </c>
      <c r="C142" s="3" t="s">
        <v>642</v>
      </c>
    </row>
    <row r="143" customFormat="false" ht="35.5" hidden="false" customHeight="false" outlineLevel="0" collapsed="false">
      <c r="A143" s="2" t="n">
        <v>143</v>
      </c>
      <c r="B143" s="3" t="s">
        <v>643</v>
      </c>
      <c r="C143" s="3" t="s">
        <v>644</v>
      </c>
    </row>
    <row r="144" customFormat="false" ht="35.5" hidden="false" customHeight="false" outlineLevel="0" collapsed="false">
      <c r="A144" s="2" t="n">
        <v>144</v>
      </c>
      <c r="B144" s="3" t="s">
        <v>645</v>
      </c>
      <c r="C144" s="3" t="s">
        <v>646</v>
      </c>
    </row>
    <row r="145" customFormat="false" ht="35.5" hidden="false" customHeight="false" outlineLevel="0" collapsed="false">
      <c r="A145" s="2" t="n">
        <v>145</v>
      </c>
      <c r="B145" s="3" t="s">
        <v>647</v>
      </c>
      <c r="C145" s="3" t="s">
        <v>648</v>
      </c>
    </row>
    <row r="146" customFormat="false" ht="35.5" hidden="false" customHeight="false" outlineLevel="0" collapsed="false">
      <c r="A146" s="2" t="n">
        <v>146</v>
      </c>
      <c r="B146" s="3" t="s">
        <v>649</v>
      </c>
      <c r="C146" s="3" t="s">
        <v>650</v>
      </c>
    </row>
    <row r="147" customFormat="false" ht="35.5" hidden="false" customHeight="false" outlineLevel="0" collapsed="false">
      <c r="A147" s="2" t="n">
        <v>147</v>
      </c>
      <c r="B147" s="3" t="s">
        <v>651</v>
      </c>
      <c r="C147" s="3" t="s">
        <v>652</v>
      </c>
    </row>
    <row r="148" customFormat="false" ht="35.5" hidden="false" customHeight="false" outlineLevel="0" collapsed="false">
      <c r="A148" s="2" t="n">
        <v>148</v>
      </c>
      <c r="B148" s="3" t="s">
        <v>653</v>
      </c>
      <c r="C148" s="3" t="s">
        <v>654</v>
      </c>
    </row>
    <row r="149" customFormat="false" ht="35.5" hidden="false" customHeight="false" outlineLevel="0" collapsed="false">
      <c r="A149" s="2" t="n">
        <v>149</v>
      </c>
      <c r="B149" s="3" t="s">
        <v>655</v>
      </c>
      <c r="C149" s="3" t="s">
        <v>656</v>
      </c>
    </row>
    <row r="150" customFormat="false" ht="35.5" hidden="false" customHeight="false" outlineLevel="0" collapsed="false">
      <c r="A150" s="2" t="n">
        <v>150</v>
      </c>
      <c r="B150" s="3" t="s">
        <v>657</v>
      </c>
      <c r="C150" s="3" t="s">
        <v>658</v>
      </c>
    </row>
    <row r="151" customFormat="false" ht="35.5" hidden="false" customHeight="false" outlineLevel="0" collapsed="false">
      <c r="A151" s="2" t="n">
        <v>151</v>
      </c>
      <c r="B151" s="3" t="s">
        <v>659</v>
      </c>
      <c r="C151" s="3" t="s">
        <v>660</v>
      </c>
    </row>
    <row r="152" customFormat="false" ht="24.05" hidden="false" customHeight="false" outlineLevel="0" collapsed="false">
      <c r="A152" s="2" t="n">
        <v>152</v>
      </c>
      <c r="B152" s="3" t="s">
        <v>661</v>
      </c>
      <c r="C152" s="3" t="s">
        <v>662</v>
      </c>
    </row>
    <row r="153" customFormat="false" ht="24.05" hidden="false" customHeight="false" outlineLevel="0" collapsed="false">
      <c r="A153" s="2" t="n">
        <v>153</v>
      </c>
      <c r="B153" s="3" t="s">
        <v>663</v>
      </c>
      <c r="C153" s="3" t="s">
        <v>664</v>
      </c>
    </row>
    <row r="154" customFormat="false" ht="24.05" hidden="false" customHeight="false" outlineLevel="0" collapsed="false">
      <c r="A154" s="2" t="n">
        <v>154</v>
      </c>
      <c r="B154" s="3" t="s">
        <v>665</v>
      </c>
      <c r="C154" s="3" t="s">
        <v>666</v>
      </c>
    </row>
    <row r="155" customFormat="false" ht="35.5" hidden="false" customHeight="false" outlineLevel="0" collapsed="false">
      <c r="A155" s="2" t="n">
        <v>155</v>
      </c>
      <c r="B155" s="3" t="s">
        <v>667</v>
      </c>
      <c r="C155" s="3" t="s">
        <v>668</v>
      </c>
    </row>
    <row r="156" customFormat="false" ht="35.5" hidden="false" customHeight="false" outlineLevel="0" collapsed="false">
      <c r="A156" s="2" t="n">
        <v>156</v>
      </c>
      <c r="B156" s="3" t="s">
        <v>669</v>
      </c>
      <c r="C156" s="3" t="s">
        <v>670</v>
      </c>
    </row>
    <row r="157" customFormat="false" ht="46.95" hidden="false" customHeight="false" outlineLevel="0" collapsed="false">
      <c r="A157" s="2" t="n">
        <v>157</v>
      </c>
      <c r="B157" s="3" t="s">
        <v>671</v>
      </c>
      <c r="C157" s="3" t="s">
        <v>672</v>
      </c>
    </row>
    <row r="158" customFormat="false" ht="35.5" hidden="false" customHeight="false" outlineLevel="0" collapsed="false">
      <c r="A158" s="2" t="n">
        <v>158</v>
      </c>
      <c r="B158" s="3" t="s">
        <v>673</v>
      </c>
      <c r="C158" s="3" t="s">
        <v>674</v>
      </c>
    </row>
    <row r="159" customFormat="false" ht="35.5" hidden="false" customHeight="false" outlineLevel="0" collapsed="false">
      <c r="A159" s="2" t="n">
        <v>159</v>
      </c>
      <c r="B159" s="3" t="s">
        <v>675</v>
      </c>
      <c r="C159" s="3" t="s">
        <v>676</v>
      </c>
    </row>
    <row r="160" customFormat="false" ht="35.5" hidden="false" customHeight="false" outlineLevel="0" collapsed="false">
      <c r="A160" s="2" t="n">
        <v>160</v>
      </c>
      <c r="B160" s="3" t="s">
        <v>677</v>
      </c>
      <c r="C160" s="3" t="s">
        <v>678</v>
      </c>
    </row>
    <row r="161" customFormat="false" ht="58.4" hidden="false" customHeight="false" outlineLevel="0" collapsed="false">
      <c r="A161" s="2" t="n">
        <v>161</v>
      </c>
      <c r="B161" s="3" t="s">
        <v>679</v>
      </c>
      <c r="C161" s="3" t="s">
        <v>680</v>
      </c>
    </row>
    <row r="162" customFormat="false" ht="35.5" hidden="false" customHeight="false" outlineLevel="0" collapsed="false">
      <c r="A162" s="2" t="n">
        <v>162</v>
      </c>
      <c r="B162" s="3" t="s">
        <v>681</v>
      </c>
      <c r="C162" s="3" t="s">
        <v>682</v>
      </c>
    </row>
    <row r="163" customFormat="false" ht="35.5" hidden="false" customHeight="false" outlineLevel="0" collapsed="false">
      <c r="A163" s="2" t="n">
        <v>163</v>
      </c>
      <c r="B163" s="3" t="s">
        <v>683</v>
      </c>
      <c r="C163" s="3" t="s">
        <v>684</v>
      </c>
    </row>
    <row r="164" customFormat="false" ht="69.85" hidden="false" customHeight="false" outlineLevel="0" collapsed="false">
      <c r="A164" s="2" t="n">
        <v>164</v>
      </c>
      <c r="B164" s="3" t="s">
        <v>685</v>
      </c>
      <c r="C164" s="3" t="s">
        <v>686</v>
      </c>
    </row>
    <row r="165" customFormat="false" ht="35.5" hidden="false" customHeight="false" outlineLevel="0" collapsed="false">
      <c r="A165" s="2" t="n">
        <v>165</v>
      </c>
      <c r="B165" s="3" t="s">
        <v>687</v>
      </c>
      <c r="C165" s="3" t="s">
        <v>688</v>
      </c>
    </row>
    <row r="166" customFormat="false" ht="35.5" hidden="false" customHeight="false" outlineLevel="0" collapsed="false">
      <c r="A166" s="2" t="n">
        <v>166</v>
      </c>
      <c r="B166" s="3" t="s">
        <v>689</v>
      </c>
      <c r="C166" s="3" t="s">
        <v>690</v>
      </c>
    </row>
    <row r="167" customFormat="false" ht="35.5" hidden="false" customHeight="false" outlineLevel="0" collapsed="false">
      <c r="A167" s="2" t="n">
        <v>167</v>
      </c>
      <c r="B167" s="3" t="s">
        <v>691</v>
      </c>
      <c r="C167" s="3" t="s">
        <v>692</v>
      </c>
    </row>
    <row r="168" customFormat="false" ht="35.5" hidden="false" customHeight="false" outlineLevel="0" collapsed="false">
      <c r="A168" s="2" t="n">
        <v>168</v>
      </c>
      <c r="B168" s="3" t="s">
        <v>693</v>
      </c>
      <c r="C168" s="3" t="s">
        <v>694</v>
      </c>
    </row>
    <row r="169" customFormat="false" ht="58.4" hidden="false" customHeight="false" outlineLevel="0" collapsed="false">
      <c r="A169" s="2" t="n">
        <v>169</v>
      </c>
      <c r="B169" s="3" t="s">
        <v>695</v>
      </c>
      <c r="C169" s="3" t="s">
        <v>696</v>
      </c>
    </row>
    <row r="170" customFormat="false" ht="24.05" hidden="false" customHeight="false" outlineLevel="0" collapsed="false">
      <c r="A170" s="2" t="n">
        <v>170</v>
      </c>
      <c r="B170" s="3" t="s">
        <v>697</v>
      </c>
      <c r="C170" s="3" t="s">
        <v>698</v>
      </c>
    </row>
    <row r="171" customFormat="false" ht="24.05" hidden="false" customHeight="false" outlineLevel="0" collapsed="false">
      <c r="A171" s="2" t="n">
        <v>171</v>
      </c>
      <c r="B171" s="3" t="s">
        <v>699</v>
      </c>
      <c r="C171" s="3" t="s">
        <v>700</v>
      </c>
    </row>
    <row r="172" customFormat="false" ht="24.05" hidden="false" customHeight="false" outlineLevel="0" collapsed="false">
      <c r="A172" s="2" t="n">
        <v>172</v>
      </c>
      <c r="B172" s="3" t="s">
        <v>701</v>
      </c>
      <c r="C172" s="3" t="s">
        <v>702</v>
      </c>
    </row>
    <row r="173" customFormat="false" ht="24.05" hidden="false" customHeight="false" outlineLevel="0" collapsed="false">
      <c r="A173" s="2" t="n">
        <v>173</v>
      </c>
      <c r="B173" s="3" t="s">
        <v>703</v>
      </c>
      <c r="C173" s="3" t="s">
        <v>704</v>
      </c>
    </row>
    <row r="174" customFormat="false" ht="35.5" hidden="false" customHeight="false" outlineLevel="0" collapsed="false">
      <c r="A174" s="2" t="n">
        <v>174</v>
      </c>
      <c r="B174" s="3" t="s">
        <v>705</v>
      </c>
      <c r="C174" s="3" t="s">
        <v>706</v>
      </c>
    </row>
    <row r="175" customFormat="false" ht="35.5" hidden="false" customHeight="false" outlineLevel="0" collapsed="false">
      <c r="A175" s="2" t="n">
        <v>175</v>
      </c>
      <c r="B175" s="3" t="s">
        <v>707</v>
      </c>
      <c r="C175" s="3" t="s">
        <v>708</v>
      </c>
    </row>
    <row r="176" customFormat="false" ht="35.5" hidden="false" customHeight="false" outlineLevel="0" collapsed="false">
      <c r="A176" s="2" t="n">
        <v>176</v>
      </c>
      <c r="B176" s="3" t="s">
        <v>709</v>
      </c>
      <c r="C176" s="3" t="s">
        <v>710</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1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31"/>
    <col collapsed="false" customWidth="true" hidden="false" outlineLevel="0" max="3" min="3" style="0" width="19.45"/>
    <col collapsed="false" customWidth="false" hidden="false" outlineLevel="0" max="1025" min="4" style="0" width="11.52"/>
  </cols>
  <sheetData>
    <row r="1" customFormat="false" ht="58.4" hidden="false" customHeight="false" outlineLevel="0" collapsed="false">
      <c r="A1" s="2" t="n">
        <v>105</v>
      </c>
      <c r="B1" s="3" t="s">
        <v>567</v>
      </c>
      <c r="C1" s="3" t="s">
        <v>568</v>
      </c>
      <c r="D1" s="4" t="n">
        <f aca="true">RAND()</f>
        <v>0.250606737681665</v>
      </c>
    </row>
    <row r="2" customFormat="false" ht="46.95" hidden="false" customHeight="false" outlineLevel="0" collapsed="false">
      <c r="A2" s="2" t="n">
        <v>134</v>
      </c>
      <c r="B2" s="3" t="s">
        <v>625</v>
      </c>
      <c r="C2" s="3" t="s">
        <v>626</v>
      </c>
      <c r="D2" s="4" t="n">
        <f aca="true">RAND()</f>
        <v>0.519949518726207</v>
      </c>
    </row>
    <row r="3" customFormat="false" ht="46.95" hidden="false" customHeight="false" outlineLevel="0" collapsed="false">
      <c r="A3" s="2" t="n">
        <v>68</v>
      </c>
      <c r="B3" s="2" t="s">
        <v>493</v>
      </c>
      <c r="C3" s="2" t="s">
        <v>494</v>
      </c>
      <c r="D3" s="4" t="n">
        <f aca="true">RAND()</f>
        <v>0.490225309389643</v>
      </c>
    </row>
    <row r="4" customFormat="false" ht="35.5" hidden="false" customHeight="false" outlineLevel="0" collapsed="false">
      <c r="A4" s="2" t="n">
        <v>151</v>
      </c>
      <c r="B4" s="3" t="s">
        <v>659</v>
      </c>
      <c r="C4" s="3" t="s">
        <v>660</v>
      </c>
      <c r="D4" s="4" t="n">
        <f aca="true">RAND()</f>
        <v>0.993291461956687</v>
      </c>
    </row>
    <row r="5" customFormat="false" ht="35.5" hidden="false" customHeight="false" outlineLevel="0" collapsed="false">
      <c r="A5" s="2" t="n">
        <v>142</v>
      </c>
      <c r="B5" s="3" t="s">
        <v>641</v>
      </c>
      <c r="C5" s="3" t="s">
        <v>642</v>
      </c>
      <c r="D5" s="4" t="n">
        <f aca="true">RAND()</f>
        <v>0.281945007503964</v>
      </c>
    </row>
    <row r="6" customFormat="false" ht="58.4" hidden="false" customHeight="false" outlineLevel="0" collapsed="false">
      <c r="A6" s="2" t="n">
        <v>104</v>
      </c>
      <c r="B6" s="3" t="s">
        <v>565</v>
      </c>
      <c r="C6" s="3" t="s">
        <v>566</v>
      </c>
      <c r="D6" s="4" t="n">
        <f aca="true">RAND()</f>
        <v>0.800728803616948</v>
      </c>
    </row>
    <row r="7" customFormat="false" ht="24.05" hidden="false" customHeight="false" outlineLevel="0" collapsed="false">
      <c r="A7" s="2" t="n">
        <v>36</v>
      </c>
      <c r="B7" s="2" t="s">
        <v>429</v>
      </c>
      <c r="C7" s="2" t="s">
        <v>430</v>
      </c>
      <c r="D7" s="4" t="n">
        <f aca="true">RAND()</f>
        <v>0.706702264142223</v>
      </c>
    </row>
    <row r="8" customFormat="false" ht="46.95" hidden="false" customHeight="false" outlineLevel="0" collapsed="false">
      <c r="A8" s="2" t="n">
        <v>42</v>
      </c>
      <c r="B8" s="2" t="s">
        <v>441</v>
      </c>
      <c r="C8" s="2" t="s">
        <v>442</v>
      </c>
      <c r="D8" s="4" t="n">
        <f aca="true">RAND()</f>
        <v>0.0155274834251031</v>
      </c>
    </row>
    <row r="9" customFormat="false" ht="58.4" hidden="false" customHeight="false" outlineLevel="0" collapsed="false">
      <c r="A9" s="2" t="n">
        <v>108</v>
      </c>
      <c r="B9" s="3" t="s">
        <v>573</v>
      </c>
      <c r="C9" s="3" t="s">
        <v>574</v>
      </c>
      <c r="D9" s="4" t="n">
        <f aca="true">RAND()</f>
        <v>0.876643848489039</v>
      </c>
    </row>
    <row r="10" customFormat="false" ht="35.5" hidden="false" customHeight="false" outlineLevel="0" collapsed="false">
      <c r="A10" s="2" t="n">
        <v>28</v>
      </c>
      <c r="B10" s="2" t="s">
        <v>413</v>
      </c>
      <c r="C10" s="2" t="s">
        <v>414</v>
      </c>
      <c r="D10" s="4" t="n">
        <f aca="true">RAND()</f>
        <v>0.371166173252277</v>
      </c>
    </row>
    <row r="11" customFormat="false" ht="24.05" hidden="false" customHeight="false" outlineLevel="0" collapsed="false">
      <c r="A11" s="2" t="n">
        <v>40</v>
      </c>
      <c r="B11" s="2" t="s">
        <v>437</v>
      </c>
      <c r="C11" s="2" t="s">
        <v>438</v>
      </c>
      <c r="D11" s="4" t="n">
        <f aca="true">RAND()</f>
        <v>0.534007415291853</v>
      </c>
    </row>
    <row r="12" customFormat="false" ht="46.95" hidden="false" customHeight="false" outlineLevel="0" collapsed="false">
      <c r="A12" s="2" t="n">
        <v>84</v>
      </c>
      <c r="B12" s="2" t="s">
        <v>525</v>
      </c>
      <c r="C12" s="2" t="s">
        <v>526</v>
      </c>
      <c r="D12" s="4" t="n">
        <f aca="true">RAND()</f>
        <v>0.362730407505296</v>
      </c>
    </row>
    <row r="13" customFormat="false" ht="46.95" hidden="false" customHeight="false" outlineLevel="0" collapsed="false">
      <c r="A13" s="2" t="n">
        <v>51</v>
      </c>
      <c r="B13" s="2" t="s">
        <v>459</v>
      </c>
      <c r="C13" s="2" t="s">
        <v>460</v>
      </c>
      <c r="D13" s="4" t="n">
        <f aca="true">RAND()</f>
        <v>0.564706662786193</v>
      </c>
    </row>
    <row r="14" customFormat="false" ht="35.5" hidden="false" customHeight="false" outlineLevel="0" collapsed="false">
      <c r="A14" s="2" t="n">
        <v>31</v>
      </c>
      <c r="B14" s="2" t="s">
        <v>419</v>
      </c>
      <c r="C14" s="2" t="s">
        <v>420</v>
      </c>
      <c r="D14" s="4" t="n">
        <f aca="true">RAND()</f>
        <v>0.0736395987914875</v>
      </c>
    </row>
    <row r="15" customFormat="false" ht="35.5" hidden="false" customHeight="false" outlineLevel="0" collapsed="false">
      <c r="A15" s="2" t="n">
        <v>69</v>
      </c>
      <c r="B15" s="2" t="s">
        <v>495</v>
      </c>
      <c r="C15" s="2" t="s">
        <v>496</v>
      </c>
      <c r="D15" s="4" t="n">
        <f aca="true">RAND()</f>
        <v>0.280028831562959</v>
      </c>
    </row>
    <row r="16" customFormat="false" ht="35.5" hidden="false" customHeight="false" outlineLevel="0" collapsed="false">
      <c r="A16" s="2" t="n">
        <v>172</v>
      </c>
      <c r="B16" s="3" t="s">
        <v>701</v>
      </c>
      <c r="C16" s="3" t="s">
        <v>702</v>
      </c>
      <c r="D16" s="4" t="n">
        <f aca="true">RAND()</f>
        <v>0.019325286266394</v>
      </c>
    </row>
    <row r="17" customFormat="false" ht="35.5" hidden="false" customHeight="false" outlineLevel="0" collapsed="false">
      <c r="A17" s="2" t="n">
        <v>26</v>
      </c>
      <c r="B17" s="2" t="s">
        <v>409</v>
      </c>
      <c r="C17" s="2" t="s">
        <v>410</v>
      </c>
      <c r="D17" s="4" t="n">
        <f aca="true">RAND()</f>
        <v>0.174867005203851</v>
      </c>
    </row>
    <row r="18" customFormat="false" ht="24.05" hidden="false" customHeight="false" outlineLevel="0" collapsed="false">
      <c r="A18" s="2" t="n">
        <v>129</v>
      </c>
      <c r="B18" s="3" t="s">
        <v>615</v>
      </c>
      <c r="C18" s="3" t="s">
        <v>616</v>
      </c>
      <c r="D18" s="4" t="n">
        <f aca="true">RAND()</f>
        <v>0.0556096724467352</v>
      </c>
    </row>
    <row r="19" customFormat="false" ht="46.95" hidden="false" customHeight="false" outlineLevel="0" collapsed="false">
      <c r="A19" s="2" t="n">
        <v>23</v>
      </c>
      <c r="B19" s="2" t="s">
        <v>403</v>
      </c>
      <c r="C19" s="2" t="s">
        <v>404</v>
      </c>
      <c r="D19" s="4" t="n">
        <f aca="true">RAND()</f>
        <v>0.520501015125774</v>
      </c>
    </row>
    <row r="20" customFormat="false" ht="46.95" hidden="false" customHeight="false" outlineLevel="0" collapsed="false">
      <c r="A20" s="2" t="n">
        <v>137</v>
      </c>
      <c r="B20" s="3" t="s">
        <v>631</v>
      </c>
      <c r="C20" s="3" t="s">
        <v>632</v>
      </c>
      <c r="D20" s="4" t="n">
        <f aca="true">RAND()</f>
        <v>0.367694793618284</v>
      </c>
    </row>
    <row r="21" customFormat="false" ht="46.95" hidden="false" customHeight="false" outlineLevel="0" collapsed="false">
      <c r="A21" s="2" t="n">
        <v>77</v>
      </c>
      <c r="B21" s="2" t="s">
        <v>511</v>
      </c>
      <c r="C21" s="2" t="s">
        <v>512</v>
      </c>
      <c r="D21" s="4" t="n">
        <f aca="true">RAND()</f>
        <v>0.569403902045451</v>
      </c>
    </row>
    <row r="22" customFormat="false" ht="35.5" hidden="false" customHeight="false" outlineLevel="0" collapsed="false">
      <c r="A22" s="2" t="n">
        <v>74</v>
      </c>
      <c r="B22" s="2" t="s">
        <v>505</v>
      </c>
      <c r="C22" s="2" t="s">
        <v>506</v>
      </c>
      <c r="D22" s="4" t="n">
        <f aca="true">RAND()</f>
        <v>0.0624443570850417</v>
      </c>
    </row>
    <row r="23" customFormat="false" ht="35.5" hidden="false" customHeight="false" outlineLevel="0" collapsed="false">
      <c r="A23" s="2" t="n">
        <v>8</v>
      </c>
      <c r="B23" s="2" t="s">
        <v>373</v>
      </c>
      <c r="C23" s="2" t="s">
        <v>374</v>
      </c>
      <c r="D23" s="4" t="n">
        <f aca="true">RAND()</f>
        <v>0.39834718813654</v>
      </c>
    </row>
    <row r="24" customFormat="false" ht="58.4" hidden="false" customHeight="false" outlineLevel="0" collapsed="false">
      <c r="A24" s="2" t="n">
        <v>46</v>
      </c>
      <c r="B24" s="2" t="s">
        <v>449</v>
      </c>
      <c r="C24" s="2" t="s">
        <v>450</v>
      </c>
      <c r="D24" s="4" t="n">
        <f aca="true">RAND()</f>
        <v>0.924191858037375</v>
      </c>
    </row>
    <row r="25" customFormat="false" ht="46.95" hidden="false" customHeight="false" outlineLevel="0" collapsed="false">
      <c r="A25" s="2" t="n">
        <v>13</v>
      </c>
      <c r="B25" s="2" t="s">
        <v>383</v>
      </c>
      <c r="C25" s="2" t="s">
        <v>384</v>
      </c>
      <c r="D25" s="4" t="n">
        <f aca="true">RAND()</f>
        <v>0.592216169345193</v>
      </c>
    </row>
    <row r="26" customFormat="false" ht="46.95" hidden="false" customHeight="false" outlineLevel="0" collapsed="false">
      <c r="A26" s="2" t="n">
        <v>14</v>
      </c>
      <c r="B26" s="2" t="s">
        <v>385</v>
      </c>
      <c r="C26" s="2" t="s">
        <v>386</v>
      </c>
      <c r="D26" s="4" t="n">
        <f aca="true">RAND()</f>
        <v>0.152783356723376</v>
      </c>
    </row>
    <row r="27" customFormat="false" ht="46.95" hidden="false" customHeight="false" outlineLevel="0" collapsed="false">
      <c r="A27" s="2" t="n">
        <v>66</v>
      </c>
      <c r="B27" s="2" t="s">
        <v>489</v>
      </c>
      <c r="C27" s="2" t="s">
        <v>490</v>
      </c>
      <c r="D27" s="4" t="n">
        <f aca="true">RAND()</f>
        <v>0.108638212666847</v>
      </c>
    </row>
    <row r="28" customFormat="false" ht="35.5" hidden="false" customHeight="false" outlineLevel="0" collapsed="false">
      <c r="A28" s="2" t="n">
        <v>53</v>
      </c>
      <c r="B28" s="2" t="s">
        <v>463</v>
      </c>
      <c r="C28" s="2" t="s">
        <v>464</v>
      </c>
      <c r="D28" s="4" t="n">
        <f aca="true">RAND()</f>
        <v>0.0294573387363926</v>
      </c>
    </row>
    <row r="29" customFormat="false" ht="46.95" hidden="false" customHeight="false" outlineLevel="0" collapsed="false">
      <c r="A29" s="2" t="n">
        <v>113</v>
      </c>
      <c r="B29" s="3" t="s">
        <v>583</v>
      </c>
      <c r="C29" s="3" t="s">
        <v>584</v>
      </c>
      <c r="D29" s="4" t="n">
        <f aca="true">RAND()</f>
        <v>0.126448054448701</v>
      </c>
    </row>
    <row r="30" customFormat="false" ht="35.5" hidden="false" customHeight="false" outlineLevel="0" collapsed="false">
      <c r="A30" s="2" t="n">
        <v>9</v>
      </c>
      <c r="B30" s="2" t="s">
        <v>375</v>
      </c>
      <c r="C30" s="2" t="s">
        <v>376</v>
      </c>
      <c r="D30" s="4" t="n">
        <f aca="true">RAND()</f>
        <v>0.0549991141306236</v>
      </c>
    </row>
    <row r="31" customFormat="false" ht="58.4" hidden="false" customHeight="false" outlineLevel="0" collapsed="false">
      <c r="A31" s="2" t="n">
        <v>19</v>
      </c>
      <c r="B31" s="2" t="s">
        <v>395</v>
      </c>
      <c r="C31" s="2" t="s">
        <v>396</v>
      </c>
      <c r="D31" s="4" t="n">
        <f aca="true">RAND()</f>
        <v>0.983004904701375</v>
      </c>
    </row>
    <row r="32" customFormat="false" ht="35.5" hidden="false" customHeight="false" outlineLevel="0" collapsed="false">
      <c r="A32" s="2" t="n">
        <v>32</v>
      </c>
      <c r="B32" s="2" t="s">
        <v>421</v>
      </c>
      <c r="C32" s="2" t="s">
        <v>422</v>
      </c>
      <c r="D32" s="4" t="n">
        <f aca="true">RAND()</f>
        <v>0.925662685767747</v>
      </c>
    </row>
    <row r="33" customFormat="false" ht="46.95" hidden="false" customHeight="false" outlineLevel="0" collapsed="false">
      <c r="A33" s="2" t="n">
        <v>139</v>
      </c>
      <c r="B33" s="3" t="s">
        <v>635</v>
      </c>
      <c r="C33" s="3" t="s">
        <v>636</v>
      </c>
      <c r="D33" s="4" t="n">
        <f aca="true">RAND()</f>
        <v>0.984576752758585</v>
      </c>
    </row>
    <row r="34" customFormat="false" ht="46.95" hidden="false" customHeight="false" outlineLevel="0" collapsed="false">
      <c r="A34" s="2" t="n">
        <v>76</v>
      </c>
      <c r="B34" s="2" t="s">
        <v>509</v>
      </c>
      <c r="C34" s="2" t="s">
        <v>510</v>
      </c>
      <c r="D34" s="4" t="n">
        <f aca="true">RAND()</f>
        <v>0.117237498867325</v>
      </c>
    </row>
    <row r="35" customFormat="false" ht="46.95" hidden="false" customHeight="false" outlineLevel="0" collapsed="false">
      <c r="A35" s="2" t="n">
        <v>73</v>
      </c>
      <c r="B35" s="2" t="s">
        <v>503</v>
      </c>
      <c r="C35" s="2" t="s">
        <v>504</v>
      </c>
      <c r="D35" s="4" t="n">
        <f aca="true">RAND()</f>
        <v>0.14015319023747</v>
      </c>
    </row>
    <row r="36" customFormat="false" ht="35.5" hidden="false" customHeight="false" outlineLevel="0" collapsed="false">
      <c r="A36" s="2" t="n">
        <v>88</v>
      </c>
      <c r="B36" s="3" t="s">
        <v>533</v>
      </c>
      <c r="C36" s="3" t="s">
        <v>534</v>
      </c>
      <c r="D36" s="4" t="n">
        <f aca="true">RAND()</f>
        <v>0.794288926408626</v>
      </c>
    </row>
    <row r="37" customFormat="false" ht="35.5" hidden="false" customHeight="false" outlineLevel="0" collapsed="false">
      <c r="A37" s="2" t="n">
        <v>175</v>
      </c>
      <c r="B37" s="3" t="s">
        <v>707</v>
      </c>
      <c r="C37" s="3" t="s">
        <v>708</v>
      </c>
      <c r="D37" s="4" t="n">
        <f aca="true">RAND()</f>
        <v>0.992989122751169</v>
      </c>
    </row>
    <row r="38" customFormat="false" ht="46.95" hidden="false" customHeight="false" outlineLevel="0" collapsed="false">
      <c r="A38" s="2" t="n">
        <v>16</v>
      </c>
      <c r="B38" s="2" t="s">
        <v>389</v>
      </c>
      <c r="C38" s="2" t="s">
        <v>390</v>
      </c>
      <c r="D38" s="4" t="n">
        <f aca="true">RAND()</f>
        <v>0.882165437447839</v>
      </c>
    </row>
    <row r="39" customFormat="false" ht="58.4" hidden="false" customHeight="false" outlineLevel="0" collapsed="false">
      <c r="A39" s="2" t="n">
        <v>161</v>
      </c>
      <c r="B39" s="3" t="s">
        <v>679</v>
      </c>
      <c r="C39" s="3" t="s">
        <v>680</v>
      </c>
      <c r="D39" s="4" t="n">
        <f aca="true">RAND()</f>
        <v>0.00551184022333473</v>
      </c>
    </row>
    <row r="40" customFormat="false" ht="24.05" hidden="false" customHeight="false" outlineLevel="0" collapsed="false">
      <c r="A40" s="2" t="n">
        <v>123</v>
      </c>
      <c r="B40" s="3" t="s">
        <v>603</v>
      </c>
      <c r="C40" s="3" t="s">
        <v>604</v>
      </c>
      <c r="D40" s="4" t="n">
        <f aca="true">RAND()</f>
        <v>0.0533903535688296</v>
      </c>
    </row>
    <row r="41" customFormat="false" ht="46.95" hidden="false" customHeight="false" outlineLevel="0" collapsed="false">
      <c r="A41" s="2" t="n">
        <v>167</v>
      </c>
      <c r="B41" s="3" t="s">
        <v>691</v>
      </c>
      <c r="C41" s="3" t="s">
        <v>692</v>
      </c>
      <c r="D41" s="4" t="n">
        <f aca="true">RAND()</f>
        <v>0.430536755709909</v>
      </c>
    </row>
    <row r="42" customFormat="false" ht="24.05" hidden="false" customHeight="false" outlineLevel="0" collapsed="false">
      <c r="A42" s="2" t="n">
        <v>153</v>
      </c>
      <c r="B42" s="3" t="s">
        <v>663</v>
      </c>
      <c r="C42" s="3" t="s">
        <v>664</v>
      </c>
      <c r="D42" s="4" t="n">
        <f aca="true">RAND()</f>
        <v>0.824443967663683</v>
      </c>
    </row>
    <row r="43" customFormat="false" ht="46.95" hidden="false" customHeight="false" outlineLevel="0" collapsed="false">
      <c r="A43" s="2" t="n">
        <v>22</v>
      </c>
      <c r="B43" s="2" t="s">
        <v>401</v>
      </c>
      <c r="C43" s="2" t="s">
        <v>402</v>
      </c>
      <c r="D43" s="4" t="n">
        <f aca="true">RAND()</f>
        <v>0.596102012670599</v>
      </c>
    </row>
    <row r="44" customFormat="false" ht="58.4" hidden="false" customHeight="false" outlineLevel="0" collapsed="false">
      <c r="A44" s="2" t="n">
        <v>60</v>
      </c>
      <c r="B44" s="2" t="s">
        <v>477</v>
      </c>
      <c r="C44" s="2" t="s">
        <v>478</v>
      </c>
      <c r="D44" s="4" t="n">
        <f aca="true">RAND()</f>
        <v>0.54860147589352</v>
      </c>
    </row>
    <row r="45" customFormat="false" ht="35.5" hidden="false" customHeight="false" outlineLevel="0" collapsed="false">
      <c r="A45" s="2" t="n">
        <v>18</v>
      </c>
      <c r="B45" s="2" t="s">
        <v>393</v>
      </c>
      <c r="C45" s="2" t="s">
        <v>394</v>
      </c>
      <c r="D45" s="4" t="n">
        <f aca="true">RAND()</f>
        <v>0.361218452802859</v>
      </c>
    </row>
    <row r="46" customFormat="false" ht="35.5" hidden="false" customHeight="false" outlineLevel="0" collapsed="false">
      <c r="A46" s="2" t="n">
        <v>140</v>
      </c>
      <c r="B46" s="3" t="s">
        <v>637</v>
      </c>
      <c r="C46" s="3" t="s">
        <v>638</v>
      </c>
      <c r="D46" s="4" t="n">
        <f aca="true">RAND()</f>
        <v>0.951767981634475</v>
      </c>
    </row>
    <row r="47" customFormat="false" ht="35.5" hidden="false" customHeight="false" outlineLevel="0" collapsed="false">
      <c r="A47" s="2" t="n">
        <v>160</v>
      </c>
      <c r="B47" s="3" t="s">
        <v>677</v>
      </c>
      <c r="C47" s="3" t="s">
        <v>678</v>
      </c>
      <c r="D47" s="4" t="n">
        <f aca="true">RAND()</f>
        <v>0.167314858757891</v>
      </c>
    </row>
    <row r="48" customFormat="false" ht="35.5" hidden="false" customHeight="false" outlineLevel="0" collapsed="false">
      <c r="A48" s="2" t="n">
        <v>131</v>
      </c>
      <c r="B48" s="3" t="s">
        <v>619</v>
      </c>
      <c r="C48" s="3" t="s">
        <v>620</v>
      </c>
      <c r="D48" s="4" t="n">
        <f aca="true">RAND()</f>
        <v>0.0187787088798359</v>
      </c>
    </row>
    <row r="49" customFormat="false" ht="46.95" hidden="false" customHeight="false" outlineLevel="0" collapsed="false">
      <c r="A49" s="2" t="n">
        <v>116</v>
      </c>
      <c r="B49" s="3" t="s">
        <v>589</v>
      </c>
      <c r="C49" s="3" t="s">
        <v>590</v>
      </c>
      <c r="D49" s="4" t="n">
        <f aca="true">RAND()</f>
        <v>0.123206055141054</v>
      </c>
    </row>
    <row r="50" customFormat="false" ht="35.5" hidden="false" customHeight="false" outlineLevel="0" collapsed="false">
      <c r="A50" s="2" t="n">
        <v>29</v>
      </c>
      <c r="B50" s="2" t="s">
        <v>415</v>
      </c>
      <c r="C50" s="2" t="s">
        <v>416</v>
      </c>
      <c r="D50" s="4" t="n">
        <f aca="true">RAND()</f>
        <v>0.455819997587241</v>
      </c>
    </row>
    <row r="51" customFormat="false" ht="35.5" hidden="false" customHeight="false" outlineLevel="0" collapsed="false">
      <c r="A51" s="2" t="n">
        <v>27</v>
      </c>
      <c r="B51" s="2" t="s">
        <v>411</v>
      </c>
      <c r="C51" s="2" t="s">
        <v>412</v>
      </c>
      <c r="D51" s="4" t="n">
        <f aca="true">RAND()</f>
        <v>0.262365456554107</v>
      </c>
    </row>
    <row r="52" customFormat="false" ht="58.4" hidden="false" customHeight="false" outlineLevel="0" collapsed="false">
      <c r="A52" s="2" t="n">
        <v>118</v>
      </c>
      <c r="B52" s="3" t="s">
        <v>593</v>
      </c>
      <c r="C52" s="3" t="s">
        <v>594</v>
      </c>
      <c r="D52" s="4" t="n">
        <f aca="true">RAND()</f>
        <v>0.221336323185824</v>
      </c>
    </row>
    <row r="53" customFormat="false" ht="46.95" hidden="false" customHeight="false" outlineLevel="0" collapsed="false">
      <c r="A53" s="2" t="n">
        <v>43</v>
      </c>
      <c r="B53" s="2" t="s">
        <v>443</v>
      </c>
      <c r="C53" s="2" t="s">
        <v>444</v>
      </c>
      <c r="D53" s="4" t="n">
        <f aca="true">RAND()</f>
        <v>0.421022710041143</v>
      </c>
    </row>
    <row r="54" customFormat="false" ht="24.05" hidden="false" customHeight="false" outlineLevel="0" collapsed="false">
      <c r="A54" s="2" t="n">
        <v>98</v>
      </c>
      <c r="B54" s="3" t="s">
        <v>553</v>
      </c>
      <c r="C54" s="3" t="s">
        <v>554</v>
      </c>
      <c r="D54" s="4" t="n">
        <f aca="true">RAND()</f>
        <v>0.388504284783266</v>
      </c>
    </row>
    <row r="55" customFormat="false" ht="24.05" hidden="false" customHeight="false" outlineLevel="0" collapsed="false">
      <c r="A55" s="2" t="n">
        <v>152</v>
      </c>
      <c r="B55" s="3" t="s">
        <v>661</v>
      </c>
      <c r="C55" s="3" t="s">
        <v>662</v>
      </c>
      <c r="D55" s="4" t="n">
        <f aca="true">RAND()</f>
        <v>0.742777954670601</v>
      </c>
    </row>
    <row r="56" customFormat="false" ht="58.4" hidden="false" customHeight="false" outlineLevel="0" collapsed="false">
      <c r="A56" s="2" t="n">
        <v>117</v>
      </c>
      <c r="B56" s="3" t="s">
        <v>591</v>
      </c>
      <c r="C56" s="3" t="s">
        <v>592</v>
      </c>
      <c r="D56" s="4" t="n">
        <f aca="true">RAND()</f>
        <v>0.980275631998666</v>
      </c>
    </row>
    <row r="57" customFormat="false" ht="24.05" hidden="false" customHeight="false" outlineLevel="0" collapsed="false">
      <c r="A57" s="2" t="n">
        <v>125</v>
      </c>
      <c r="B57" s="3" t="s">
        <v>607</v>
      </c>
      <c r="C57" s="3" t="s">
        <v>608</v>
      </c>
      <c r="D57" s="4" t="n">
        <f aca="true">RAND()</f>
        <v>0.965964270872064</v>
      </c>
    </row>
    <row r="58" customFormat="false" ht="24.05" hidden="false" customHeight="false" outlineLevel="0" collapsed="false">
      <c r="A58" s="2" t="n">
        <v>94</v>
      </c>
      <c r="B58" s="3" t="s">
        <v>545</v>
      </c>
      <c r="C58" s="3" t="s">
        <v>546</v>
      </c>
      <c r="D58" s="4" t="n">
        <f aca="true">RAND()</f>
        <v>0.438165733707137</v>
      </c>
    </row>
    <row r="59" customFormat="false" ht="35.5" hidden="false" customHeight="false" outlineLevel="0" collapsed="false">
      <c r="A59" s="2" t="n">
        <v>34</v>
      </c>
      <c r="B59" s="2" t="s">
        <v>425</v>
      </c>
      <c r="C59" s="2" t="s">
        <v>426</v>
      </c>
      <c r="D59" s="4" t="n">
        <f aca="true">RAND()</f>
        <v>0.425345029099844</v>
      </c>
    </row>
    <row r="60" customFormat="false" ht="46.95" hidden="false" customHeight="false" outlineLevel="0" collapsed="false">
      <c r="A60" s="2" t="n">
        <v>162</v>
      </c>
      <c r="B60" s="3" t="s">
        <v>681</v>
      </c>
      <c r="C60" s="3" t="s">
        <v>682</v>
      </c>
      <c r="D60" s="4" t="n">
        <f aca="true">RAND()</f>
        <v>0.514404230867513</v>
      </c>
    </row>
    <row r="61" customFormat="false" ht="58.4" hidden="false" customHeight="false" outlineLevel="0" collapsed="false">
      <c r="A61" s="2" t="n">
        <v>107</v>
      </c>
      <c r="B61" s="3" t="s">
        <v>571</v>
      </c>
      <c r="C61" s="3" t="s">
        <v>572</v>
      </c>
      <c r="D61" s="4" t="n">
        <f aca="true">RAND()</f>
        <v>0.321149072959088</v>
      </c>
    </row>
    <row r="62" customFormat="false" ht="46.95" hidden="false" customHeight="false" outlineLevel="0" collapsed="false">
      <c r="A62" s="2" t="n">
        <v>54</v>
      </c>
      <c r="B62" s="2" t="s">
        <v>465</v>
      </c>
      <c r="C62" s="2" t="s">
        <v>466</v>
      </c>
      <c r="D62" s="4" t="n">
        <f aca="true">RAND()</f>
        <v>0.824868386262096</v>
      </c>
    </row>
    <row r="63" customFormat="false" ht="35.5" hidden="false" customHeight="false" outlineLevel="0" collapsed="false">
      <c r="A63" s="2" t="n">
        <v>156</v>
      </c>
      <c r="B63" s="3" t="s">
        <v>669</v>
      </c>
      <c r="C63" s="3" t="s">
        <v>670</v>
      </c>
      <c r="D63" s="4" t="n">
        <f aca="true">RAND()</f>
        <v>0.73912225489039</v>
      </c>
    </row>
    <row r="64" customFormat="false" ht="46.95" hidden="false" customHeight="false" outlineLevel="0" collapsed="false">
      <c r="A64" s="2" t="n">
        <v>2</v>
      </c>
      <c r="B64" s="2" t="s">
        <v>361</v>
      </c>
      <c r="C64" s="2" t="s">
        <v>362</v>
      </c>
      <c r="D64" s="4" t="n">
        <f aca="true">RAND()</f>
        <v>0.290516595705412</v>
      </c>
    </row>
    <row r="65" customFormat="false" ht="35.5" hidden="false" customHeight="false" outlineLevel="0" collapsed="false">
      <c r="A65" s="2" t="n">
        <v>70</v>
      </c>
      <c r="B65" s="2" t="s">
        <v>497</v>
      </c>
      <c r="C65" s="2" t="s">
        <v>498</v>
      </c>
      <c r="D65" s="4" t="n">
        <f aca="true">RAND()</f>
        <v>0.576995703508146</v>
      </c>
    </row>
    <row r="66" customFormat="false" ht="58.4" hidden="false" customHeight="false" outlineLevel="0" collapsed="false">
      <c r="A66" s="2" t="n">
        <v>47</v>
      </c>
      <c r="B66" s="2" t="s">
        <v>451</v>
      </c>
      <c r="C66" s="2" t="s">
        <v>452</v>
      </c>
      <c r="D66" s="4" t="n">
        <f aca="true">RAND()</f>
        <v>0.68902770394925</v>
      </c>
    </row>
    <row r="67" customFormat="false" ht="46.95" hidden="false" customHeight="false" outlineLevel="0" collapsed="false">
      <c r="A67" s="2" t="n">
        <v>166</v>
      </c>
      <c r="B67" s="3" t="s">
        <v>689</v>
      </c>
      <c r="C67" s="3" t="s">
        <v>690</v>
      </c>
      <c r="D67" s="4" t="n">
        <f aca="true">RAND()</f>
        <v>0.152962546446361</v>
      </c>
    </row>
    <row r="68" customFormat="false" ht="24.05" hidden="false" customHeight="false" outlineLevel="0" collapsed="false">
      <c r="A68" s="2" t="n">
        <v>97</v>
      </c>
      <c r="B68" s="3" t="s">
        <v>551</v>
      </c>
      <c r="C68" s="3" t="s">
        <v>552</v>
      </c>
      <c r="D68" s="4" t="n">
        <f aca="true">RAND()</f>
        <v>0.518505264422856</v>
      </c>
    </row>
    <row r="69" customFormat="false" ht="35.5" hidden="false" customHeight="false" outlineLevel="0" collapsed="false">
      <c r="A69" s="2" t="n">
        <v>92</v>
      </c>
      <c r="B69" s="3" t="s">
        <v>541</v>
      </c>
      <c r="C69" s="3" t="s">
        <v>542</v>
      </c>
      <c r="D69" s="4" t="n">
        <f aca="true">RAND()</f>
        <v>0.619690289837308</v>
      </c>
    </row>
    <row r="70" customFormat="false" ht="35.5" hidden="false" customHeight="false" outlineLevel="0" collapsed="false">
      <c r="A70" s="2" t="n">
        <v>170</v>
      </c>
      <c r="B70" s="3" t="s">
        <v>697</v>
      </c>
      <c r="C70" s="3" t="s">
        <v>698</v>
      </c>
      <c r="D70" s="4" t="n">
        <f aca="true">RAND()</f>
        <v>0.276445568655618</v>
      </c>
    </row>
    <row r="71" customFormat="false" ht="46.95" hidden="false" customHeight="false" outlineLevel="0" collapsed="false">
      <c r="A71" s="2" t="n">
        <v>148</v>
      </c>
      <c r="B71" s="3" t="s">
        <v>653</v>
      </c>
      <c r="C71" s="3" t="s">
        <v>654</v>
      </c>
      <c r="D71" s="4" t="n">
        <f aca="true">RAND()</f>
        <v>0.803353852941655</v>
      </c>
    </row>
    <row r="72" customFormat="false" ht="46.95" hidden="false" customHeight="false" outlineLevel="0" collapsed="false">
      <c r="A72" s="2" t="n">
        <v>147</v>
      </c>
      <c r="B72" s="3" t="s">
        <v>651</v>
      </c>
      <c r="C72" s="3" t="s">
        <v>652</v>
      </c>
      <c r="D72" s="4" t="n">
        <f aca="true">RAND()</f>
        <v>0.481484311982058</v>
      </c>
    </row>
    <row r="73" customFormat="false" ht="35.5" hidden="false" customHeight="false" outlineLevel="0" collapsed="false">
      <c r="A73" s="2" t="n">
        <v>124</v>
      </c>
      <c r="B73" s="3" t="s">
        <v>605</v>
      </c>
      <c r="C73" s="3" t="s">
        <v>606</v>
      </c>
      <c r="D73" s="4" t="n">
        <f aca="true">RAND()</f>
        <v>0.0544606520561501</v>
      </c>
    </row>
    <row r="74" customFormat="false" ht="46.95" hidden="false" customHeight="false" outlineLevel="0" collapsed="false">
      <c r="A74" s="2" t="n">
        <v>17</v>
      </c>
      <c r="B74" s="2" t="s">
        <v>391</v>
      </c>
      <c r="C74" s="2" t="s">
        <v>392</v>
      </c>
      <c r="D74" s="4" t="n">
        <f aca="true">RAND()</f>
        <v>0.851982409716584</v>
      </c>
    </row>
    <row r="75" customFormat="false" ht="46.95" hidden="false" customHeight="false" outlineLevel="0" collapsed="false">
      <c r="A75" s="2" t="n">
        <v>30</v>
      </c>
      <c r="B75" s="2" t="s">
        <v>417</v>
      </c>
      <c r="C75" s="2" t="s">
        <v>418</v>
      </c>
      <c r="D75" s="4" t="n">
        <f aca="true">RAND()</f>
        <v>0.27253030159045</v>
      </c>
    </row>
    <row r="76" customFormat="false" ht="35.5" hidden="false" customHeight="false" outlineLevel="0" collapsed="false">
      <c r="A76" s="2" t="n">
        <v>133</v>
      </c>
      <c r="B76" s="3" t="s">
        <v>623</v>
      </c>
      <c r="C76" s="3" t="s">
        <v>624</v>
      </c>
      <c r="D76" s="4" t="n">
        <f aca="true">RAND()</f>
        <v>0.975645145284943</v>
      </c>
    </row>
    <row r="77" customFormat="false" ht="35.5" hidden="false" customHeight="false" outlineLevel="0" collapsed="false">
      <c r="A77" s="2" t="n">
        <v>33</v>
      </c>
      <c r="B77" s="2" t="s">
        <v>423</v>
      </c>
      <c r="C77" s="2" t="s">
        <v>424</v>
      </c>
      <c r="D77" s="4" t="n">
        <f aca="true">RAND()</f>
        <v>0.87773404258769</v>
      </c>
    </row>
    <row r="78" customFormat="false" ht="46.95" hidden="false" customHeight="false" outlineLevel="0" collapsed="false">
      <c r="A78" s="2" t="n">
        <v>168</v>
      </c>
      <c r="B78" s="3" t="s">
        <v>693</v>
      </c>
      <c r="C78" s="3" t="s">
        <v>694</v>
      </c>
      <c r="D78" s="4" t="n">
        <f aca="true">RAND()</f>
        <v>0.166305456426926</v>
      </c>
    </row>
    <row r="79" customFormat="false" ht="35.5" hidden="false" customHeight="false" outlineLevel="0" collapsed="false">
      <c r="A79" s="2" t="n">
        <v>144</v>
      </c>
      <c r="B79" s="3" t="s">
        <v>645</v>
      </c>
      <c r="C79" s="3" t="s">
        <v>646</v>
      </c>
      <c r="D79" s="4" t="n">
        <f aca="true">RAND()</f>
        <v>0.0119192017009482</v>
      </c>
    </row>
    <row r="80" customFormat="false" ht="46.95" hidden="false" customHeight="false" outlineLevel="0" collapsed="false">
      <c r="A80" s="2" t="n">
        <v>55</v>
      </c>
      <c r="B80" s="2" t="s">
        <v>467</v>
      </c>
      <c r="C80" s="2" t="s">
        <v>468</v>
      </c>
      <c r="D80" s="4" t="n">
        <f aca="true">RAND()</f>
        <v>0.419794113026001</v>
      </c>
    </row>
    <row r="81" customFormat="false" ht="35.5" hidden="false" customHeight="false" outlineLevel="0" collapsed="false">
      <c r="A81" s="2" t="n">
        <v>119</v>
      </c>
      <c r="B81" s="3" t="s">
        <v>595</v>
      </c>
      <c r="C81" s="3" t="s">
        <v>596</v>
      </c>
      <c r="D81" s="4" t="n">
        <f aca="true">RAND()</f>
        <v>0.0329048443818465</v>
      </c>
    </row>
    <row r="82" customFormat="false" ht="35.5" hidden="false" customHeight="false" outlineLevel="0" collapsed="false">
      <c r="A82" s="2" t="n">
        <v>87</v>
      </c>
      <c r="B82" s="3" t="s">
        <v>531</v>
      </c>
      <c r="C82" s="3" t="s">
        <v>532</v>
      </c>
      <c r="D82" s="4" t="n">
        <f aca="true">RAND()</f>
        <v>0.686312215053476</v>
      </c>
    </row>
    <row r="83" customFormat="false" ht="35.5" hidden="false" customHeight="false" outlineLevel="0" collapsed="false">
      <c r="A83" s="2" t="n">
        <v>7</v>
      </c>
      <c r="B83" s="2" t="s">
        <v>371</v>
      </c>
      <c r="C83" s="2" t="s">
        <v>372</v>
      </c>
      <c r="D83" s="4" t="n">
        <f aca="true">RAND()</f>
        <v>0.608379319426604</v>
      </c>
    </row>
    <row r="84" customFormat="false" ht="35.5" hidden="false" customHeight="false" outlineLevel="0" collapsed="false">
      <c r="A84" s="2" t="n">
        <v>122</v>
      </c>
      <c r="B84" s="3" t="s">
        <v>601</v>
      </c>
      <c r="C84" s="3" t="s">
        <v>602</v>
      </c>
      <c r="D84" s="4" t="n">
        <f aca="true">RAND()</f>
        <v>0.574786798213609</v>
      </c>
    </row>
    <row r="85" customFormat="false" ht="46.95" hidden="false" customHeight="false" outlineLevel="0" collapsed="false">
      <c r="A85" s="2" t="n">
        <v>67</v>
      </c>
      <c r="B85" s="2" t="s">
        <v>491</v>
      </c>
      <c r="C85" s="2" t="s">
        <v>492</v>
      </c>
      <c r="D85" s="4" t="n">
        <f aca="true">RAND()</f>
        <v>0.319883126416244</v>
      </c>
    </row>
    <row r="86" customFormat="false" ht="46.95" hidden="false" customHeight="false" outlineLevel="0" collapsed="false">
      <c r="A86" s="2" t="n">
        <v>81</v>
      </c>
      <c r="B86" s="2" t="s">
        <v>519</v>
      </c>
      <c r="C86" s="2" t="s">
        <v>520</v>
      </c>
      <c r="D86" s="4" t="n">
        <f aca="true">RAND()</f>
        <v>0.351638408261351</v>
      </c>
    </row>
    <row r="87" customFormat="false" ht="46.95" hidden="false" customHeight="false" outlineLevel="0" collapsed="false">
      <c r="A87" s="2" t="n">
        <v>150</v>
      </c>
      <c r="B87" s="3" t="s">
        <v>657</v>
      </c>
      <c r="C87" s="3" t="s">
        <v>658</v>
      </c>
      <c r="D87" s="4" t="n">
        <f aca="true">RAND()</f>
        <v>0.886229268857278</v>
      </c>
    </row>
    <row r="88" customFormat="false" ht="46.95" hidden="false" customHeight="false" outlineLevel="0" collapsed="false">
      <c r="A88" s="2" t="n">
        <v>75</v>
      </c>
      <c r="B88" s="2" t="s">
        <v>507</v>
      </c>
      <c r="C88" s="2" t="s">
        <v>508</v>
      </c>
      <c r="D88" s="4" t="n">
        <f aca="true">RAND()</f>
        <v>0.247684108442627</v>
      </c>
    </row>
    <row r="89" customFormat="false" ht="46.95" hidden="false" customHeight="false" outlineLevel="0" collapsed="false">
      <c r="A89" s="2" t="n">
        <v>163</v>
      </c>
      <c r="B89" s="3" t="s">
        <v>683</v>
      </c>
      <c r="C89" s="3" t="s">
        <v>684</v>
      </c>
      <c r="D89" s="4" t="n">
        <f aca="true">RAND()</f>
        <v>0.328611476230435</v>
      </c>
    </row>
    <row r="90" customFormat="false" ht="46.95" hidden="false" customHeight="false" outlineLevel="0" collapsed="false">
      <c r="A90" s="2" t="n">
        <v>138</v>
      </c>
      <c r="B90" s="3" t="s">
        <v>633</v>
      </c>
      <c r="C90" s="3" t="s">
        <v>634</v>
      </c>
      <c r="D90" s="4" t="n">
        <f aca="true">RAND()</f>
        <v>0.113555177696981</v>
      </c>
    </row>
    <row r="91" customFormat="false" ht="58.4" hidden="false" customHeight="false" outlineLevel="0" collapsed="false">
      <c r="A91" s="2" t="n">
        <v>61</v>
      </c>
      <c r="B91" s="2" t="s">
        <v>479</v>
      </c>
      <c r="C91" s="2" t="s">
        <v>480</v>
      </c>
      <c r="D91" s="4" t="n">
        <f aca="true">RAND()</f>
        <v>0.927620671573095</v>
      </c>
    </row>
    <row r="92" customFormat="false" ht="35.5" hidden="false" customHeight="false" outlineLevel="0" collapsed="false">
      <c r="A92" s="2" t="n">
        <v>121</v>
      </c>
      <c r="B92" s="3" t="s">
        <v>599</v>
      </c>
      <c r="C92" s="3" t="s">
        <v>600</v>
      </c>
      <c r="D92" s="4" t="n">
        <f aca="true">RAND()</f>
        <v>0.848721254733391</v>
      </c>
    </row>
    <row r="93" customFormat="false" ht="46.95" hidden="false" customHeight="false" outlineLevel="0" collapsed="false">
      <c r="A93" s="2" t="n">
        <v>59</v>
      </c>
      <c r="B93" s="2" t="s">
        <v>475</v>
      </c>
      <c r="C93" s="2" t="s">
        <v>476</v>
      </c>
      <c r="D93" s="4" t="n">
        <f aca="true">RAND()</f>
        <v>0.706128089572303</v>
      </c>
    </row>
    <row r="94" customFormat="false" ht="24.05" hidden="false" customHeight="false" outlineLevel="0" collapsed="false">
      <c r="A94" s="2" t="n">
        <v>89</v>
      </c>
      <c r="B94" s="3" t="s">
        <v>535</v>
      </c>
      <c r="C94" s="3" t="s">
        <v>536</v>
      </c>
      <c r="D94" s="4" t="n">
        <f aca="true">RAND()</f>
        <v>0.961911931284703</v>
      </c>
    </row>
    <row r="95" customFormat="false" ht="35.5" hidden="false" customHeight="false" outlineLevel="0" collapsed="false">
      <c r="A95" s="2" t="n">
        <v>24</v>
      </c>
      <c r="B95" s="2" t="s">
        <v>405</v>
      </c>
      <c r="C95" s="2" t="s">
        <v>406</v>
      </c>
      <c r="D95" s="4" t="n">
        <f aca="true">RAND()</f>
        <v>0.702716505969875</v>
      </c>
    </row>
    <row r="96" customFormat="false" ht="35.5" hidden="false" customHeight="false" outlineLevel="0" collapsed="false">
      <c r="A96" s="2" t="n">
        <v>95</v>
      </c>
      <c r="B96" s="3" t="s">
        <v>547</v>
      </c>
      <c r="C96" s="3" t="s">
        <v>548</v>
      </c>
      <c r="D96" s="4" t="n">
        <f aca="true">RAND()</f>
        <v>0.275599612505175</v>
      </c>
    </row>
    <row r="97" customFormat="false" ht="46.95" hidden="false" customHeight="false" outlineLevel="0" collapsed="false">
      <c r="A97" s="2" t="n">
        <v>50</v>
      </c>
      <c r="B97" s="2" t="s">
        <v>457</v>
      </c>
      <c r="C97" s="2" t="s">
        <v>458</v>
      </c>
      <c r="D97" s="4" t="n">
        <f aca="true">RAND()</f>
        <v>0.285997163387947</v>
      </c>
    </row>
    <row r="98" customFormat="false" ht="35.5" hidden="false" customHeight="false" outlineLevel="0" collapsed="false">
      <c r="A98" s="2" t="n">
        <v>15</v>
      </c>
      <c r="B98" s="2" t="s">
        <v>387</v>
      </c>
      <c r="C98" s="2" t="s">
        <v>388</v>
      </c>
      <c r="D98" s="4" t="n">
        <f aca="true">RAND()</f>
        <v>0.536300661391579</v>
      </c>
    </row>
    <row r="99" customFormat="false" ht="46.95" hidden="false" customHeight="false" outlineLevel="0" collapsed="false">
      <c r="A99" s="2" t="n">
        <v>136</v>
      </c>
      <c r="B99" s="3" t="s">
        <v>629</v>
      </c>
      <c r="C99" s="3" t="s">
        <v>630</v>
      </c>
      <c r="D99" s="4" t="n">
        <f aca="true">RAND()</f>
        <v>0.223797542159446</v>
      </c>
    </row>
    <row r="100" customFormat="false" ht="58.4" hidden="false" customHeight="false" outlineLevel="0" collapsed="false">
      <c r="A100" s="2" t="n">
        <v>111</v>
      </c>
      <c r="B100" s="3" t="s">
        <v>579</v>
      </c>
      <c r="C100" s="3" t="s">
        <v>580</v>
      </c>
      <c r="D100" s="4" t="n">
        <f aca="true">RAND()</f>
        <v>0.386124664568342</v>
      </c>
    </row>
    <row r="101" customFormat="false" ht="35.5" hidden="false" customHeight="false" outlineLevel="0" collapsed="false">
      <c r="A101" s="2" t="n">
        <v>173</v>
      </c>
      <c r="B101" s="3" t="s">
        <v>703</v>
      </c>
      <c r="C101" s="3" t="s">
        <v>704</v>
      </c>
      <c r="D101" s="4" t="n">
        <f aca="true">RAND()</f>
        <v>0.390933868824504</v>
      </c>
    </row>
    <row r="102" customFormat="false" ht="58.4" hidden="false" customHeight="false" outlineLevel="0" collapsed="false">
      <c r="A102" s="2" t="n">
        <v>90</v>
      </c>
      <c r="B102" s="3" t="s">
        <v>537</v>
      </c>
      <c r="C102" s="3" t="s">
        <v>538</v>
      </c>
      <c r="D102" s="4" t="n">
        <f aca="true">RAND()</f>
        <v>0.419994878466241</v>
      </c>
    </row>
    <row r="103" customFormat="false" ht="46.95" hidden="false" customHeight="false" outlineLevel="0" collapsed="false">
      <c r="A103" s="2" t="n">
        <v>85</v>
      </c>
      <c r="B103" s="2" t="s">
        <v>527</v>
      </c>
      <c r="C103" s="2" t="s">
        <v>528</v>
      </c>
      <c r="D103" s="4" t="n">
        <f aca="true">RAND()</f>
        <v>0.938703054212965</v>
      </c>
    </row>
    <row r="104" customFormat="false" ht="24.05" hidden="false" customHeight="false" outlineLevel="0" collapsed="false">
      <c r="A104" s="2" t="n">
        <v>93</v>
      </c>
      <c r="B104" s="3" t="s">
        <v>543</v>
      </c>
      <c r="C104" s="3" t="s">
        <v>544</v>
      </c>
      <c r="D104" s="4" t="n">
        <f aca="true">RAND()</f>
        <v>0.567187336622737</v>
      </c>
    </row>
    <row r="105" customFormat="false" ht="35.5" hidden="false" customHeight="false" outlineLevel="0" collapsed="false">
      <c r="A105" s="2" t="n">
        <v>25</v>
      </c>
      <c r="B105" s="2" t="s">
        <v>407</v>
      </c>
      <c r="C105" s="2" t="s">
        <v>408</v>
      </c>
      <c r="D105" s="4" t="n">
        <f aca="true">RAND()</f>
        <v>0.855440738727339</v>
      </c>
    </row>
    <row r="106" customFormat="false" ht="46.95" hidden="false" customHeight="false" outlineLevel="0" collapsed="false">
      <c r="A106" s="2" t="n">
        <v>112</v>
      </c>
      <c r="B106" s="3" t="s">
        <v>581</v>
      </c>
      <c r="C106" s="3" t="s">
        <v>582</v>
      </c>
      <c r="D106" s="4" t="n">
        <f aca="true">RAND()</f>
        <v>0.720376137527637</v>
      </c>
    </row>
    <row r="107" customFormat="false" ht="35.5" hidden="false" customHeight="false" outlineLevel="0" collapsed="false">
      <c r="A107" s="2" t="n">
        <v>126</v>
      </c>
      <c r="B107" s="3" t="s">
        <v>609</v>
      </c>
      <c r="C107" s="3" t="s">
        <v>610</v>
      </c>
      <c r="D107" s="4" t="n">
        <f aca="true">RAND()</f>
        <v>0.10292748187203</v>
      </c>
    </row>
    <row r="108" customFormat="false" ht="46.95" hidden="false" customHeight="false" outlineLevel="0" collapsed="false">
      <c r="A108" s="2" t="n">
        <v>5</v>
      </c>
      <c r="B108" s="2" t="s">
        <v>367</v>
      </c>
      <c r="C108" s="2" t="s">
        <v>368</v>
      </c>
      <c r="D108" s="4" t="n">
        <f aca="true">RAND()</f>
        <v>0.695116285351105</v>
      </c>
    </row>
    <row r="109" customFormat="false" ht="58.4" hidden="false" customHeight="false" outlineLevel="0" collapsed="false">
      <c r="A109" s="2" t="n">
        <v>20</v>
      </c>
      <c r="B109" s="2" t="s">
        <v>397</v>
      </c>
      <c r="C109" s="2" t="s">
        <v>398</v>
      </c>
      <c r="D109" s="4" t="n">
        <f aca="true">RAND()</f>
        <v>0.95897370215971</v>
      </c>
    </row>
    <row r="110" customFormat="false" ht="35.5" hidden="false" customHeight="false" outlineLevel="0" collapsed="false">
      <c r="A110" s="2" t="n">
        <v>101</v>
      </c>
      <c r="B110" s="3" t="s">
        <v>559</v>
      </c>
      <c r="C110" s="3" t="s">
        <v>560</v>
      </c>
      <c r="D110" s="4" t="n">
        <f aca="true">RAND()</f>
        <v>0.152743907994591</v>
      </c>
    </row>
    <row r="111" customFormat="false" ht="69.85" hidden="false" customHeight="false" outlineLevel="0" collapsed="false">
      <c r="A111" s="2" t="n">
        <v>103</v>
      </c>
      <c r="B111" s="3" t="s">
        <v>563</v>
      </c>
      <c r="C111" s="3" t="s">
        <v>564</v>
      </c>
      <c r="D111" s="4" t="n">
        <f aca="true">RAND()</f>
        <v>0.366710189380683</v>
      </c>
    </row>
    <row r="112" customFormat="false" ht="35.5" hidden="false" customHeight="false" outlineLevel="0" collapsed="false">
      <c r="A112" s="2" t="n">
        <v>120</v>
      </c>
      <c r="B112" s="3" t="s">
        <v>597</v>
      </c>
      <c r="C112" s="3" t="s">
        <v>598</v>
      </c>
      <c r="D112" s="4" t="n">
        <f aca="true">RAND()</f>
        <v>0.867839317186736</v>
      </c>
    </row>
    <row r="113" customFormat="false" ht="46.95" hidden="false" customHeight="false" outlineLevel="0" collapsed="false">
      <c r="A113" s="2" t="n">
        <v>146</v>
      </c>
      <c r="B113" s="3" t="s">
        <v>649</v>
      </c>
      <c r="C113" s="3" t="s">
        <v>650</v>
      </c>
      <c r="D113" s="4" t="n">
        <f aca="true">RAND()</f>
        <v>0.629136084229685</v>
      </c>
    </row>
    <row r="114" customFormat="false" ht="35.5" hidden="false" customHeight="false" outlineLevel="0" collapsed="false">
      <c r="A114" s="2" t="n">
        <v>96</v>
      </c>
      <c r="B114" s="3" t="s">
        <v>549</v>
      </c>
      <c r="C114" s="3" t="s">
        <v>550</v>
      </c>
      <c r="D114" s="4" t="n">
        <f aca="true">RAND()</f>
        <v>0.0944457148434594</v>
      </c>
    </row>
    <row r="115" customFormat="false" ht="35.5" hidden="false" customHeight="false" outlineLevel="0" collapsed="false">
      <c r="A115" s="2" t="n">
        <v>155</v>
      </c>
      <c r="B115" s="3" t="s">
        <v>667</v>
      </c>
      <c r="C115" s="3" t="s">
        <v>668</v>
      </c>
      <c r="D115" s="4" t="n">
        <f aca="true">RAND()</f>
        <v>0.572686610859819</v>
      </c>
    </row>
    <row r="116" customFormat="false" ht="46.95" hidden="false" customHeight="false" outlineLevel="0" collapsed="false">
      <c r="A116" s="2" t="n">
        <v>83</v>
      </c>
      <c r="B116" s="2" t="s">
        <v>523</v>
      </c>
      <c r="C116" s="2" t="s">
        <v>524</v>
      </c>
      <c r="D116" s="4" t="n">
        <f aca="true">RAND()</f>
        <v>0.313042576541193</v>
      </c>
    </row>
    <row r="117" customFormat="false" ht="46.95" hidden="false" customHeight="false" outlineLevel="0" collapsed="false">
      <c r="A117" s="2" t="n">
        <v>64</v>
      </c>
      <c r="B117" s="2" t="s">
        <v>485</v>
      </c>
      <c r="C117" s="2" t="s">
        <v>486</v>
      </c>
      <c r="D117" s="4" t="n">
        <f aca="true">RAND()</f>
        <v>0.570006656344049</v>
      </c>
    </row>
    <row r="118" customFormat="false" ht="35.5" hidden="false" customHeight="false" outlineLevel="0" collapsed="false">
      <c r="A118" s="2" t="n">
        <v>100</v>
      </c>
      <c r="B118" s="3" t="s">
        <v>557</v>
      </c>
      <c r="C118" s="3" t="s">
        <v>558</v>
      </c>
      <c r="D118" s="4" t="n">
        <f aca="true">RAND()</f>
        <v>0.00410927424672991</v>
      </c>
    </row>
    <row r="119" customFormat="false" ht="46.95" hidden="false" customHeight="false" outlineLevel="0" collapsed="false">
      <c r="A119" s="2" t="n">
        <v>12</v>
      </c>
      <c r="B119" s="2" t="s">
        <v>381</v>
      </c>
      <c r="C119" s="2" t="s">
        <v>382</v>
      </c>
      <c r="D119" s="4" t="n">
        <f aca="true">RAND()</f>
        <v>0.781718444195576</v>
      </c>
    </row>
    <row r="120" customFormat="false" ht="46.95" hidden="false" customHeight="false" outlineLevel="0" collapsed="false">
      <c r="A120" s="2" t="n">
        <v>149</v>
      </c>
      <c r="B120" s="3" t="s">
        <v>655</v>
      </c>
      <c r="C120" s="3" t="s">
        <v>656</v>
      </c>
      <c r="D120" s="4" t="n">
        <f aca="true">RAND()</f>
        <v>0.0083269226597622</v>
      </c>
    </row>
    <row r="121" customFormat="false" ht="58.4" hidden="false" customHeight="false" outlineLevel="0" collapsed="false">
      <c r="A121" s="2" t="n">
        <v>44</v>
      </c>
      <c r="B121" s="2" t="s">
        <v>445</v>
      </c>
      <c r="C121" s="2" t="s">
        <v>446</v>
      </c>
      <c r="D121" s="4" t="n">
        <f aca="true">RAND()</f>
        <v>0.468280031927861</v>
      </c>
    </row>
    <row r="122" customFormat="false" ht="35.5" hidden="false" customHeight="false" outlineLevel="0" collapsed="false">
      <c r="A122" s="2" t="n">
        <v>86</v>
      </c>
      <c r="B122" s="3" t="s">
        <v>529</v>
      </c>
      <c r="C122" s="3" t="s">
        <v>530</v>
      </c>
      <c r="D122" s="4" t="n">
        <f aca="true">RAND()</f>
        <v>0.889722318272106</v>
      </c>
    </row>
    <row r="123" customFormat="false" ht="46.95" hidden="false" customHeight="false" outlineLevel="0" collapsed="false">
      <c r="A123" s="2" t="n">
        <v>79</v>
      </c>
      <c r="B123" s="2" t="s">
        <v>515</v>
      </c>
      <c r="C123" s="2" t="s">
        <v>516</v>
      </c>
      <c r="D123" s="4" t="n">
        <f aca="true">RAND()</f>
        <v>0.207633843994699</v>
      </c>
    </row>
    <row r="124" customFormat="false" ht="46.95" hidden="false" customHeight="false" outlineLevel="0" collapsed="false">
      <c r="A124" s="2" t="n">
        <v>52</v>
      </c>
      <c r="B124" s="2" t="s">
        <v>461</v>
      </c>
      <c r="C124" s="2" t="s">
        <v>462</v>
      </c>
      <c r="D124" s="4" t="n">
        <f aca="true">RAND()</f>
        <v>0.807982923346572</v>
      </c>
    </row>
    <row r="125" customFormat="false" ht="46.95" hidden="false" customHeight="false" outlineLevel="0" collapsed="false">
      <c r="A125" s="2" t="n">
        <v>102</v>
      </c>
      <c r="B125" s="3" t="s">
        <v>561</v>
      </c>
      <c r="C125" s="3" t="s">
        <v>562</v>
      </c>
      <c r="D125" s="4" t="n">
        <f aca="true">RAND()</f>
        <v>0.786029566661455</v>
      </c>
    </row>
    <row r="126" customFormat="false" ht="46.95" hidden="false" customHeight="false" outlineLevel="0" collapsed="false">
      <c r="A126" s="2" t="n">
        <v>57</v>
      </c>
      <c r="B126" s="2" t="s">
        <v>471</v>
      </c>
      <c r="C126" s="2" t="s">
        <v>472</v>
      </c>
      <c r="D126" s="4" t="n">
        <f aca="true">RAND()</f>
        <v>0.452574960305356</v>
      </c>
    </row>
    <row r="127" customFormat="false" ht="46.95" hidden="false" customHeight="false" outlineLevel="0" collapsed="false">
      <c r="A127" s="2" t="n">
        <v>39</v>
      </c>
      <c r="B127" s="2" t="s">
        <v>435</v>
      </c>
      <c r="C127" s="2" t="s">
        <v>436</v>
      </c>
      <c r="D127" s="4" t="n">
        <f aca="true">RAND()</f>
        <v>0.312738217064179</v>
      </c>
    </row>
    <row r="128" customFormat="false" ht="24.05" hidden="false" customHeight="false" outlineLevel="0" collapsed="false">
      <c r="A128" s="2" t="n">
        <v>99</v>
      </c>
      <c r="B128" s="3" t="s">
        <v>555</v>
      </c>
      <c r="C128" s="3" t="s">
        <v>556</v>
      </c>
      <c r="D128" s="4" t="n">
        <f aca="true">RAND()</f>
        <v>0.15149253688287</v>
      </c>
    </row>
    <row r="129" customFormat="false" ht="46.95" hidden="false" customHeight="false" outlineLevel="0" collapsed="false">
      <c r="A129" s="2" t="n">
        <v>157</v>
      </c>
      <c r="B129" s="3" t="s">
        <v>671</v>
      </c>
      <c r="C129" s="3" t="s">
        <v>672</v>
      </c>
      <c r="D129" s="4" t="n">
        <f aca="true">RAND()</f>
        <v>0.182992615620606</v>
      </c>
    </row>
    <row r="130" customFormat="false" ht="35.5" hidden="false" customHeight="false" outlineLevel="0" collapsed="false">
      <c r="A130" s="2" t="n">
        <v>110</v>
      </c>
      <c r="B130" s="3" t="s">
        <v>577</v>
      </c>
      <c r="C130" s="3" t="s">
        <v>578</v>
      </c>
      <c r="D130" s="4" t="n">
        <f aca="true">RAND()</f>
        <v>0.410105994320475</v>
      </c>
    </row>
    <row r="131" customFormat="false" ht="46.95" hidden="false" customHeight="false" outlineLevel="0" collapsed="false">
      <c r="A131" s="2" t="n">
        <v>128</v>
      </c>
      <c r="B131" s="3" t="s">
        <v>613</v>
      </c>
      <c r="C131" s="3" t="s">
        <v>614</v>
      </c>
      <c r="D131" s="4" t="n">
        <f aca="true">RAND()</f>
        <v>0.599227996193804</v>
      </c>
    </row>
    <row r="132" customFormat="false" ht="46.95" hidden="false" customHeight="false" outlineLevel="0" collapsed="false">
      <c r="A132" s="2" t="n">
        <v>135</v>
      </c>
      <c r="B132" s="3" t="s">
        <v>627</v>
      </c>
      <c r="C132" s="3" t="s">
        <v>628</v>
      </c>
      <c r="D132" s="4" t="n">
        <f aca="true">RAND()</f>
        <v>0.980579355848022</v>
      </c>
    </row>
    <row r="133" customFormat="false" ht="24.05" hidden="false" customHeight="false" outlineLevel="0" collapsed="false">
      <c r="A133" s="2" t="n">
        <v>41</v>
      </c>
      <c r="B133" s="2" t="s">
        <v>439</v>
      </c>
      <c r="C133" s="2" t="s">
        <v>440</v>
      </c>
      <c r="D133" s="4" t="n">
        <f aca="true">RAND()</f>
        <v>0.316232378245331</v>
      </c>
    </row>
    <row r="134" customFormat="false" ht="46.95" hidden="false" customHeight="false" outlineLevel="0" collapsed="false">
      <c r="A134" s="2" t="n">
        <v>114</v>
      </c>
      <c r="B134" s="3" t="s">
        <v>585</v>
      </c>
      <c r="C134" s="3" t="s">
        <v>586</v>
      </c>
      <c r="D134" s="4" t="n">
        <f aca="true">RAND()</f>
        <v>0.464171909610741</v>
      </c>
    </row>
    <row r="135" customFormat="false" ht="58.4" hidden="false" customHeight="false" outlineLevel="0" collapsed="false">
      <c r="A135" s="2" t="n">
        <v>106</v>
      </c>
      <c r="B135" s="3" t="s">
        <v>569</v>
      </c>
      <c r="C135" s="3" t="s">
        <v>570</v>
      </c>
      <c r="D135" s="4" t="n">
        <f aca="true">RAND()</f>
        <v>0.117736186948605</v>
      </c>
    </row>
    <row r="136" customFormat="false" ht="35.5" hidden="false" customHeight="false" outlineLevel="0" collapsed="false">
      <c r="A136" s="2" t="n">
        <v>158</v>
      </c>
      <c r="B136" s="3" t="s">
        <v>673</v>
      </c>
      <c r="C136" s="3" t="s">
        <v>674</v>
      </c>
      <c r="D136" s="4" t="n">
        <f aca="true">RAND()</f>
        <v>0.625666976789944</v>
      </c>
    </row>
    <row r="137" customFormat="false" ht="46.95" hidden="false" customHeight="false" outlineLevel="0" collapsed="false">
      <c r="A137" s="2" t="n">
        <v>159</v>
      </c>
      <c r="B137" s="3" t="s">
        <v>675</v>
      </c>
      <c r="C137" s="3" t="s">
        <v>676</v>
      </c>
      <c r="D137" s="4" t="n">
        <f aca="true">RAND()</f>
        <v>0.0307731338543817</v>
      </c>
    </row>
    <row r="138" customFormat="false" ht="46.95" hidden="false" customHeight="false" outlineLevel="0" collapsed="false">
      <c r="A138" s="2" t="n">
        <v>80</v>
      </c>
      <c r="B138" s="2" t="s">
        <v>517</v>
      </c>
      <c r="C138" s="2" t="s">
        <v>518</v>
      </c>
      <c r="D138" s="4" t="n">
        <f aca="true">RAND()</f>
        <v>0.487076434888877</v>
      </c>
    </row>
    <row r="139" customFormat="false" ht="35.5" hidden="false" customHeight="false" outlineLevel="0" collapsed="false">
      <c r="A139" s="2" t="n">
        <v>6</v>
      </c>
      <c r="B139" s="2" t="s">
        <v>369</v>
      </c>
      <c r="C139" s="2" t="s">
        <v>370</v>
      </c>
      <c r="D139" s="4" t="n">
        <f aca="true">RAND()</f>
        <v>0.969948736135848</v>
      </c>
    </row>
    <row r="140" customFormat="false" ht="46.95" hidden="false" customHeight="false" outlineLevel="0" collapsed="false">
      <c r="A140" s="2" t="n">
        <v>21</v>
      </c>
      <c r="B140" s="2" t="s">
        <v>399</v>
      </c>
      <c r="C140" s="2" t="s">
        <v>400</v>
      </c>
      <c r="D140" s="4" t="n">
        <f aca="true">RAND()</f>
        <v>0.951492783031426</v>
      </c>
    </row>
    <row r="141" customFormat="false" ht="46.95" hidden="false" customHeight="false" outlineLevel="0" collapsed="false">
      <c r="A141" s="2" t="n">
        <v>49</v>
      </c>
      <c r="B141" s="2" t="s">
        <v>455</v>
      </c>
      <c r="C141" s="2" t="s">
        <v>456</v>
      </c>
      <c r="D141" s="4" t="n">
        <f aca="true">RAND()</f>
        <v>0.899734093924053</v>
      </c>
    </row>
    <row r="142" customFormat="false" ht="46.95" hidden="false" customHeight="false" outlineLevel="0" collapsed="false">
      <c r="A142" s="2" t="n">
        <v>3</v>
      </c>
      <c r="B142" s="2" t="s">
        <v>363</v>
      </c>
      <c r="C142" s="2" t="s">
        <v>364</v>
      </c>
      <c r="D142" s="4" t="n">
        <f aca="true">RAND()</f>
        <v>0.934868082753383</v>
      </c>
    </row>
    <row r="143" customFormat="false" ht="58.4" hidden="false" customHeight="false" outlineLevel="0" collapsed="false">
      <c r="A143" s="2" t="n">
        <v>1</v>
      </c>
      <c r="B143" s="2" t="s">
        <v>359</v>
      </c>
      <c r="C143" s="2" t="s">
        <v>360</v>
      </c>
      <c r="D143" s="4" t="n">
        <f aca="true">RAND()</f>
        <v>0.579146659816615</v>
      </c>
    </row>
    <row r="144" customFormat="false" ht="58.4" hidden="false" customHeight="false" outlineLevel="0" collapsed="false">
      <c r="A144" s="2" t="n">
        <v>62</v>
      </c>
      <c r="B144" s="2" t="s">
        <v>481</v>
      </c>
      <c r="C144" s="2" t="s">
        <v>482</v>
      </c>
      <c r="D144" s="4" t="n">
        <f aca="true">RAND()</f>
        <v>0.221559886471368</v>
      </c>
    </row>
    <row r="145" customFormat="false" ht="58.4" hidden="false" customHeight="false" outlineLevel="0" collapsed="false">
      <c r="A145" s="2" t="n">
        <v>45</v>
      </c>
      <c r="B145" s="2" t="s">
        <v>447</v>
      </c>
      <c r="C145" s="2" t="s">
        <v>448</v>
      </c>
      <c r="D145" s="4" t="n">
        <f aca="true">RAND()</f>
        <v>0.283325932570733</v>
      </c>
    </row>
    <row r="146" customFormat="false" ht="35.5" hidden="false" customHeight="false" outlineLevel="0" collapsed="false">
      <c r="A146" s="2" t="n">
        <v>132</v>
      </c>
      <c r="B146" s="3" t="s">
        <v>621</v>
      </c>
      <c r="C146" s="3" t="s">
        <v>622</v>
      </c>
      <c r="D146" s="4" t="n">
        <f aca="true">RAND()</f>
        <v>0.0370182284386829</v>
      </c>
    </row>
    <row r="147" customFormat="false" ht="35.5" hidden="false" customHeight="false" outlineLevel="0" collapsed="false">
      <c r="A147" s="2" t="n">
        <v>91</v>
      </c>
      <c r="B147" s="3" t="s">
        <v>539</v>
      </c>
      <c r="C147" s="3" t="s">
        <v>540</v>
      </c>
      <c r="D147" s="4" t="n">
        <f aca="true">RAND()</f>
        <v>0.575007710256614</v>
      </c>
    </row>
    <row r="148" customFormat="false" ht="35.5" hidden="false" customHeight="false" outlineLevel="0" collapsed="false">
      <c r="A148" s="2" t="n">
        <v>38</v>
      </c>
      <c r="B148" s="2" t="s">
        <v>433</v>
      </c>
      <c r="C148" s="2" t="s">
        <v>434</v>
      </c>
      <c r="D148" s="4" t="n">
        <f aca="true">RAND()</f>
        <v>0.72031704953406</v>
      </c>
    </row>
    <row r="149" customFormat="false" ht="35.5" hidden="false" customHeight="false" outlineLevel="0" collapsed="false">
      <c r="A149" s="2" t="n">
        <v>174</v>
      </c>
      <c r="B149" s="3" t="s">
        <v>705</v>
      </c>
      <c r="C149" s="3" t="s">
        <v>706</v>
      </c>
      <c r="D149" s="4" t="n">
        <f aca="true">RAND()</f>
        <v>0.438650888740085</v>
      </c>
    </row>
    <row r="150" customFormat="false" ht="24.05" hidden="false" customHeight="false" outlineLevel="0" collapsed="false">
      <c r="A150" s="2" t="n">
        <v>130</v>
      </c>
      <c r="B150" s="3" t="s">
        <v>617</v>
      </c>
      <c r="C150" s="3" t="s">
        <v>618</v>
      </c>
      <c r="D150" s="4" t="n">
        <f aca="true">RAND()</f>
        <v>0.932349583948962</v>
      </c>
    </row>
    <row r="151" customFormat="false" ht="46.95" hidden="false" customHeight="false" outlineLevel="0" collapsed="false">
      <c r="A151" s="2" t="n">
        <v>48</v>
      </c>
      <c r="B151" s="2" t="s">
        <v>453</v>
      </c>
      <c r="C151" s="2" t="s">
        <v>454</v>
      </c>
      <c r="D151" s="4" t="n">
        <f aca="true">RAND()</f>
        <v>0.404615813749842</v>
      </c>
    </row>
    <row r="152" customFormat="false" ht="69.85" hidden="false" customHeight="false" outlineLevel="0" collapsed="false">
      <c r="A152" s="2" t="n">
        <v>164</v>
      </c>
      <c r="B152" s="3" t="s">
        <v>685</v>
      </c>
      <c r="C152" s="3" t="s">
        <v>686</v>
      </c>
      <c r="D152" s="4" t="n">
        <f aca="true">RAND()</f>
        <v>0.0476188202155754</v>
      </c>
    </row>
    <row r="153" customFormat="false" ht="35.5" hidden="false" customHeight="false" outlineLevel="0" collapsed="false">
      <c r="A153" s="2" t="n">
        <v>143</v>
      </c>
      <c r="B153" s="3" t="s">
        <v>643</v>
      </c>
      <c r="C153" s="3" t="s">
        <v>644</v>
      </c>
      <c r="D153" s="4" t="n">
        <f aca="true">RAND()</f>
        <v>0.173321350361221</v>
      </c>
    </row>
    <row r="154" customFormat="false" ht="46.95" hidden="false" customHeight="false" outlineLevel="0" collapsed="false">
      <c r="A154" s="2" t="n">
        <v>145</v>
      </c>
      <c r="B154" s="3" t="s">
        <v>647</v>
      </c>
      <c r="C154" s="3" t="s">
        <v>648</v>
      </c>
      <c r="D154" s="4" t="n">
        <f aca="true">RAND()</f>
        <v>0.950441145454533</v>
      </c>
    </row>
    <row r="155" customFormat="false" ht="58.4" hidden="false" customHeight="false" outlineLevel="0" collapsed="false">
      <c r="A155" s="2" t="n">
        <v>115</v>
      </c>
      <c r="B155" s="3" t="s">
        <v>587</v>
      </c>
      <c r="C155" s="3" t="s">
        <v>588</v>
      </c>
      <c r="D155" s="4" t="n">
        <f aca="true">RAND()</f>
        <v>0.930469179409556</v>
      </c>
    </row>
    <row r="156" customFormat="false" ht="35.5" hidden="false" customHeight="false" outlineLevel="0" collapsed="false">
      <c r="A156" s="2" t="n">
        <v>37</v>
      </c>
      <c r="B156" s="2" t="s">
        <v>431</v>
      </c>
      <c r="C156" s="2" t="s">
        <v>432</v>
      </c>
      <c r="D156" s="4" t="n">
        <f aca="true">RAND()</f>
        <v>0.667497694608755</v>
      </c>
    </row>
    <row r="157" customFormat="false" ht="46.95" hidden="false" customHeight="false" outlineLevel="0" collapsed="false">
      <c r="A157" s="2" t="n">
        <v>58</v>
      </c>
      <c r="B157" s="2" t="s">
        <v>473</v>
      </c>
      <c r="C157" s="2" t="s">
        <v>474</v>
      </c>
      <c r="D157" s="4" t="n">
        <f aca="true">RAND()</f>
        <v>0.515032993047498</v>
      </c>
    </row>
    <row r="158" customFormat="false" ht="35.5" hidden="false" customHeight="false" outlineLevel="0" collapsed="false">
      <c r="A158" s="2" t="n">
        <v>171</v>
      </c>
      <c r="B158" s="3" t="s">
        <v>699</v>
      </c>
      <c r="C158" s="3" t="s">
        <v>700</v>
      </c>
      <c r="D158" s="4" t="n">
        <f aca="true">RAND()</f>
        <v>0.0211570410756394</v>
      </c>
    </row>
    <row r="159" customFormat="false" ht="46.95" hidden="false" customHeight="false" outlineLevel="0" collapsed="false">
      <c r="A159" s="2" t="n">
        <v>127</v>
      </c>
      <c r="B159" s="3" t="s">
        <v>611</v>
      </c>
      <c r="C159" s="3" t="s">
        <v>612</v>
      </c>
      <c r="D159" s="4" t="n">
        <f aca="true">RAND()</f>
        <v>0.151165001210757</v>
      </c>
    </row>
    <row r="160" customFormat="false" ht="35.5" hidden="false" customHeight="false" outlineLevel="0" collapsed="false">
      <c r="A160" s="2" t="n">
        <v>71</v>
      </c>
      <c r="B160" s="2" t="s">
        <v>499</v>
      </c>
      <c r="C160" s="2" t="s">
        <v>500</v>
      </c>
      <c r="D160" s="4" t="n">
        <f aca="true">RAND()</f>
        <v>0.419208383071236</v>
      </c>
    </row>
    <row r="161" customFormat="false" ht="46.95" hidden="false" customHeight="false" outlineLevel="0" collapsed="false">
      <c r="A161" s="2" t="n">
        <v>4</v>
      </c>
      <c r="B161" s="2" t="s">
        <v>365</v>
      </c>
      <c r="C161" s="2" t="s">
        <v>366</v>
      </c>
      <c r="D161" s="4" t="n">
        <f aca="true">RAND()</f>
        <v>0.462808501091786</v>
      </c>
    </row>
    <row r="162" customFormat="false" ht="46.95" hidden="false" customHeight="false" outlineLevel="0" collapsed="false">
      <c r="A162" s="2" t="n">
        <v>141</v>
      </c>
      <c r="B162" s="3" t="s">
        <v>639</v>
      </c>
      <c r="C162" s="3" t="s">
        <v>640</v>
      </c>
      <c r="D162" s="4" t="n">
        <f aca="true">RAND()</f>
        <v>0.143009456456639</v>
      </c>
    </row>
    <row r="163" customFormat="false" ht="46.95" hidden="false" customHeight="false" outlineLevel="0" collapsed="false">
      <c r="A163" s="2" t="n">
        <v>11</v>
      </c>
      <c r="B163" s="2" t="s">
        <v>379</v>
      </c>
      <c r="C163" s="2" t="s">
        <v>380</v>
      </c>
      <c r="D163" s="4" t="n">
        <f aca="true">RAND()</f>
        <v>0.115723617025651</v>
      </c>
    </row>
    <row r="164" customFormat="false" ht="46.95" hidden="false" customHeight="false" outlineLevel="0" collapsed="false">
      <c r="A164" s="2" t="n">
        <v>65</v>
      </c>
      <c r="B164" s="2" t="s">
        <v>487</v>
      </c>
      <c r="C164" s="2" t="s">
        <v>488</v>
      </c>
      <c r="D164" s="4" t="n">
        <f aca="true">RAND()</f>
        <v>0.645859915181063</v>
      </c>
    </row>
    <row r="165" customFormat="false" ht="35.5" hidden="false" customHeight="false" outlineLevel="0" collapsed="false">
      <c r="A165" s="2" t="n">
        <v>72</v>
      </c>
      <c r="B165" s="2" t="s">
        <v>501</v>
      </c>
      <c r="C165" s="2" t="s">
        <v>502</v>
      </c>
      <c r="D165" s="4" t="n">
        <f aca="true">RAND()</f>
        <v>0.883825129712932</v>
      </c>
    </row>
    <row r="166" customFormat="false" ht="58.4" hidden="false" customHeight="false" outlineLevel="0" collapsed="false">
      <c r="A166" s="2" t="n">
        <v>63</v>
      </c>
      <c r="B166" s="2" t="s">
        <v>483</v>
      </c>
      <c r="C166" s="2" t="s">
        <v>484</v>
      </c>
      <c r="D166" s="4" t="n">
        <f aca="true">RAND()</f>
        <v>0.136909737600945</v>
      </c>
    </row>
    <row r="167" customFormat="false" ht="46.95" hidden="false" customHeight="false" outlineLevel="0" collapsed="false">
      <c r="A167" s="2" t="n">
        <v>82</v>
      </c>
      <c r="B167" s="2" t="s">
        <v>521</v>
      </c>
      <c r="C167" s="2" t="s">
        <v>522</v>
      </c>
      <c r="D167" s="4" t="n">
        <f aca="true">RAND()</f>
        <v>0.848519843420945</v>
      </c>
    </row>
    <row r="168" customFormat="false" ht="46.95" hidden="false" customHeight="false" outlineLevel="0" collapsed="false">
      <c r="A168" s="2" t="n">
        <v>56</v>
      </c>
      <c r="B168" s="2" t="s">
        <v>469</v>
      </c>
      <c r="C168" s="2" t="s">
        <v>470</v>
      </c>
      <c r="D168" s="4" t="n">
        <f aca="true">RAND()</f>
        <v>0.0965947421500459</v>
      </c>
    </row>
    <row r="169" customFormat="false" ht="46.95" hidden="false" customHeight="false" outlineLevel="0" collapsed="false">
      <c r="A169" s="2" t="n">
        <v>109</v>
      </c>
      <c r="B169" s="3" t="s">
        <v>575</v>
      </c>
      <c r="C169" s="3" t="s">
        <v>576</v>
      </c>
      <c r="D169" s="4" t="n">
        <f aca="true">RAND()</f>
        <v>0.377475838526152</v>
      </c>
    </row>
    <row r="170" customFormat="false" ht="58.4" hidden="false" customHeight="false" outlineLevel="0" collapsed="false">
      <c r="A170" s="2" t="n">
        <v>169</v>
      </c>
      <c r="B170" s="3" t="s">
        <v>695</v>
      </c>
      <c r="C170" s="3" t="s">
        <v>696</v>
      </c>
      <c r="D170" s="4" t="n">
        <f aca="true">RAND()</f>
        <v>0.714332800242119</v>
      </c>
    </row>
    <row r="171" customFormat="false" ht="46.95" hidden="false" customHeight="false" outlineLevel="0" collapsed="false">
      <c r="A171" s="2" t="n">
        <v>78</v>
      </c>
      <c r="B171" s="2" t="s">
        <v>513</v>
      </c>
      <c r="C171" s="2" t="s">
        <v>514</v>
      </c>
      <c r="D171" s="4" t="n">
        <f aca="true">RAND()</f>
        <v>0.372228614403866</v>
      </c>
    </row>
    <row r="172" customFormat="false" ht="35.5" hidden="false" customHeight="false" outlineLevel="0" collapsed="false">
      <c r="A172" s="2" t="n">
        <v>176</v>
      </c>
      <c r="B172" s="3" t="s">
        <v>709</v>
      </c>
      <c r="C172" s="3" t="s">
        <v>710</v>
      </c>
      <c r="D172" s="4" t="n">
        <f aca="true">RAND()</f>
        <v>0.224698723643087</v>
      </c>
    </row>
    <row r="173" customFormat="false" ht="35.5" hidden="false" customHeight="false" outlineLevel="0" collapsed="false">
      <c r="A173" s="2" t="n">
        <v>10</v>
      </c>
      <c r="B173" s="2" t="s">
        <v>377</v>
      </c>
      <c r="C173" s="2" t="s">
        <v>378</v>
      </c>
      <c r="D173" s="4" t="n">
        <f aca="true">RAND()</f>
        <v>0.00851438415702432</v>
      </c>
    </row>
    <row r="174" customFormat="false" ht="24.05" hidden="false" customHeight="false" outlineLevel="0" collapsed="false">
      <c r="A174" s="2" t="n">
        <v>154</v>
      </c>
      <c r="B174" s="3" t="s">
        <v>665</v>
      </c>
      <c r="C174" s="3" t="s">
        <v>666</v>
      </c>
      <c r="D174" s="4" t="n">
        <f aca="true">RAND()</f>
        <v>0.217842957586981</v>
      </c>
    </row>
    <row r="175" customFormat="false" ht="35.5" hidden="false" customHeight="false" outlineLevel="0" collapsed="false">
      <c r="A175" s="2" t="n">
        <v>165</v>
      </c>
      <c r="B175" s="3" t="s">
        <v>687</v>
      </c>
      <c r="C175" s="3" t="s">
        <v>688</v>
      </c>
      <c r="D175" s="4" t="n">
        <f aca="true">RAND()</f>
        <v>0.975452274433337</v>
      </c>
    </row>
    <row r="176" customFormat="false" ht="24.05" hidden="false" customHeight="false" outlineLevel="0" collapsed="false">
      <c r="A176" s="2" t="n">
        <v>35</v>
      </c>
      <c r="B176" s="2" t="s">
        <v>427</v>
      </c>
      <c r="C176" s="2" t="s">
        <v>428</v>
      </c>
      <c r="D176" s="4" t="n">
        <f aca="true">RAND()</f>
        <v>0.837420649942942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1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711</v>
      </c>
      <c r="C1" s="2" t="s">
        <v>712</v>
      </c>
    </row>
    <row r="2" customFormat="false" ht="35.5" hidden="false" customHeight="false" outlineLevel="0" collapsed="false">
      <c r="A2" s="2" t="n">
        <v>2</v>
      </c>
      <c r="B2" s="2" t="s">
        <v>713</v>
      </c>
      <c r="C2" s="2" t="s">
        <v>714</v>
      </c>
    </row>
    <row r="3" customFormat="false" ht="35.5" hidden="false" customHeight="false" outlineLevel="0" collapsed="false">
      <c r="A3" s="2" t="n">
        <v>3</v>
      </c>
      <c r="B3" s="2" t="s">
        <v>715</v>
      </c>
      <c r="C3" s="2" t="s">
        <v>716</v>
      </c>
    </row>
    <row r="4" customFormat="false" ht="35.5" hidden="false" customHeight="false" outlineLevel="0" collapsed="false">
      <c r="A4" s="2" t="n">
        <v>4</v>
      </c>
      <c r="B4" s="2" t="s">
        <v>717</v>
      </c>
      <c r="C4" s="2" t="s">
        <v>718</v>
      </c>
    </row>
    <row r="5" customFormat="false" ht="46.95" hidden="false" customHeight="false" outlineLevel="0" collapsed="false">
      <c r="A5" s="2" t="n">
        <v>5</v>
      </c>
      <c r="B5" s="2" t="s">
        <v>719</v>
      </c>
      <c r="C5" s="2" t="s">
        <v>720</v>
      </c>
    </row>
    <row r="6" customFormat="false" ht="35.5" hidden="false" customHeight="false" outlineLevel="0" collapsed="false">
      <c r="A6" s="2" t="n">
        <v>6</v>
      </c>
      <c r="B6" s="2" t="s">
        <v>721</v>
      </c>
      <c r="C6" s="2" t="s">
        <v>722</v>
      </c>
    </row>
    <row r="7" customFormat="false" ht="35.5" hidden="false" customHeight="false" outlineLevel="0" collapsed="false">
      <c r="A7" s="2" t="n">
        <v>7</v>
      </c>
      <c r="B7" s="2" t="s">
        <v>723</v>
      </c>
      <c r="C7" s="2" t="s">
        <v>724</v>
      </c>
    </row>
    <row r="8" customFormat="false" ht="35.5" hidden="false" customHeight="false" outlineLevel="0" collapsed="false">
      <c r="A8" s="2" t="n">
        <v>8</v>
      </c>
      <c r="B8" s="2" t="s">
        <v>725</v>
      </c>
      <c r="C8" s="2" t="s">
        <v>726</v>
      </c>
    </row>
    <row r="9" customFormat="false" ht="35.5" hidden="false" customHeight="false" outlineLevel="0" collapsed="false">
      <c r="A9" s="2" t="n">
        <v>9</v>
      </c>
      <c r="B9" s="2" t="s">
        <v>727</v>
      </c>
      <c r="C9" s="2" t="s">
        <v>728</v>
      </c>
    </row>
    <row r="10" customFormat="false" ht="46.95" hidden="false" customHeight="false" outlineLevel="0" collapsed="false">
      <c r="A10" s="2" t="n">
        <v>10</v>
      </c>
      <c r="B10" s="2" t="s">
        <v>729</v>
      </c>
      <c r="C10" s="2" t="s">
        <v>730</v>
      </c>
    </row>
    <row r="11" customFormat="false" ht="46.95" hidden="false" customHeight="false" outlineLevel="0" collapsed="false">
      <c r="A11" s="2" t="n">
        <v>11</v>
      </c>
      <c r="B11" s="2" t="s">
        <v>731</v>
      </c>
      <c r="C11" s="2" t="s">
        <v>732</v>
      </c>
    </row>
    <row r="12" customFormat="false" ht="46.95" hidden="false" customHeight="false" outlineLevel="0" collapsed="false">
      <c r="A12" s="2" t="n">
        <v>12</v>
      </c>
      <c r="B12" s="2" t="s">
        <v>733</v>
      </c>
      <c r="C12" s="2" t="s">
        <v>734</v>
      </c>
    </row>
    <row r="13" customFormat="false" ht="46.95" hidden="false" customHeight="false" outlineLevel="0" collapsed="false">
      <c r="A13" s="2" t="n">
        <v>13</v>
      </c>
      <c r="B13" s="2" t="s">
        <v>735</v>
      </c>
      <c r="C13" s="2" t="s">
        <v>736</v>
      </c>
    </row>
    <row r="14" customFormat="false" ht="24.05" hidden="false" customHeight="false" outlineLevel="0" collapsed="false">
      <c r="A14" s="2" t="n">
        <v>14</v>
      </c>
      <c r="B14" s="2" t="s">
        <v>737</v>
      </c>
      <c r="C14" s="2" t="s">
        <v>738</v>
      </c>
    </row>
    <row r="15" customFormat="false" ht="46.95" hidden="false" customHeight="false" outlineLevel="0" collapsed="false">
      <c r="A15" s="2" t="n">
        <v>15</v>
      </c>
      <c r="B15" s="2" t="s">
        <v>739</v>
      </c>
      <c r="C15" s="2" t="s">
        <v>740</v>
      </c>
    </row>
    <row r="16" customFormat="false" ht="46.95" hidden="false" customHeight="false" outlineLevel="0" collapsed="false">
      <c r="A16" s="2" t="n">
        <v>16</v>
      </c>
      <c r="B16" s="2" t="s">
        <v>741</v>
      </c>
      <c r="C16" s="2" t="s">
        <v>742</v>
      </c>
    </row>
    <row r="17" customFormat="false" ht="35.5" hidden="false" customHeight="false" outlineLevel="0" collapsed="false">
      <c r="A17" s="2" t="n">
        <v>17</v>
      </c>
      <c r="B17" s="2" t="s">
        <v>743</v>
      </c>
      <c r="C17" s="2" t="s">
        <v>744</v>
      </c>
    </row>
    <row r="18" customFormat="false" ht="46.95" hidden="false" customHeight="false" outlineLevel="0" collapsed="false">
      <c r="A18" s="2" t="n">
        <v>18</v>
      </c>
      <c r="B18" s="2" t="s">
        <v>745</v>
      </c>
      <c r="C18" s="2" t="s">
        <v>746</v>
      </c>
    </row>
    <row r="19" customFormat="false" ht="46.95" hidden="false" customHeight="false" outlineLevel="0" collapsed="false">
      <c r="A19" s="2" t="n">
        <v>19</v>
      </c>
      <c r="B19" s="2" t="s">
        <v>747</v>
      </c>
      <c r="C19" s="2" t="s">
        <v>748</v>
      </c>
    </row>
    <row r="20" customFormat="false" ht="46.95" hidden="false" customHeight="false" outlineLevel="0" collapsed="false">
      <c r="A20" s="2" t="n">
        <v>20</v>
      </c>
      <c r="B20" s="2" t="s">
        <v>749</v>
      </c>
      <c r="C20" s="2" t="s">
        <v>750</v>
      </c>
    </row>
    <row r="21" customFormat="false" ht="46.95" hidden="false" customHeight="false" outlineLevel="0" collapsed="false">
      <c r="A21" s="2" t="n">
        <v>21</v>
      </c>
      <c r="B21" s="2" t="s">
        <v>751</v>
      </c>
      <c r="C21" s="2" t="s">
        <v>752</v>
      </c>
    </row>
    <row r="22" customFormat="false" ht="46.95" hidden="false" customHeight="false" outlineLevel="0" collapsed="false">
      <c r="A22" s="2" t="n">
        <v>22</v>
      </c>
      <c r="B22" s="2" t="s">
        <v>753</v>
      </c>
      <c r="C22" s="2" t="s">
        <v>754</v>
      </c>
    </row>
    <row r="23" customFormat="false" ht="35.5" hidden="false" customHeight="false" outlineLevel="0" collapsed="false">
      <c r="A23" s="2" t="n">
        <v>23</v>
      </c>
      <c r="B23" s="2" t="s">
        <v>755</v>
      </c>
      <c r="C23" s="2" t="s">
        <v>756</v>
      </c>
    </row>
    <row r="24" customFormat="false" ht="35.5" hidden="false" customHeight="false" outlineLevel="0" collapsed="false">
      <c r="A24" s="2" t="n">
        <v>24</v>
      </c>
      <c r="B24" s="2" t="s">
        <v>757</v>
      </c>
      <c r="C24" s="2" t="s">
        <v>758</v>
      </c>
    </row>
    <row r="25" customFormat="false" ht="35.5" hidden="false" customHeight="false" outlineLevel="0" collapsed="false">
      <c r="A25" s="2" t="n">
        <v>25</v>
      </c>
      <c r="B25" s="2" t="s">
        <v>759</v>
      </c>
      <c r="C25" s="2" t="s">
        <v>760</v>
      </c>
    </row>
    <row r="26" customFormat="false" ht="35.5" hidden="false" customHeight="false" outlineLevel="0" collapsed="false">
      <c r="A26" s="2" t="n">
        <v>26</v>
      </c>
      <c r="B26" s="2" t="s">
        <v>761</v>
      </c>
      <c r="C26" s="2" t="s">
        <v>762</v>
      </c>
    </row>
    <row r="27" customFormat="false" ht="35.5" hidden="false" customHeight="false" outlineLevel="0" collapsed="false">
      <c r="A27" s="2" t="n">
        <v>27</v>
      </c>
      <c r="B27" s="2" t="s">
        <v>763</v>
      </c>
      <c r="C27" s="2" t="s">
        <v>764</v>
      </c>
    </row>
    <row r="28" customFormat="false" ht="35.5" hidden="false" customHeight="false" outlineLevel="0" collapsed="false">
      <c r="A28" s="2" t="n">
        <v>28</v>
      </c>
      <c r="B28" s="2" t="s">
        <v>765</v>
      </c>
      <c r="C28" s="2" t="s">
        <v>766</v>
      </c>
    </row>
    <row r="29" customFormat="false" ht="35.5" hidden="false" customHeight="false" outlineLevel="0" collapsed="false">
      <c r="A29" s="2" t="n">
        <v>29</v>
      </c>
      <c r="B29" s="2" t="s">
        <v>767</v>
      </c>
      <c r="C29" s="2" t="s">
        <v>768</v>
      </c>
    </row>
    <row r="30" customFormat="false" ht="35.5" hidden="false" customHeight="false" outlineLevel="0" collapsed="false">
      <c r="A30" s="2" t="n">
        <v>30</v>
      </c>
      <c r="B30" s="2" t="s">
        <v>769</v>
      </c>
      <c r="C30" s="2" t="s">
        <v>770</v>
      </c>
    </row>
    <row r="31" customFormat="false" ht="46.95" hidden="false" customHeight="false" outlineLevel="0" collapsed="false">
      <c r="A31" s="2" t="n">
        <v>31</v>
      </c>
      <c r="B31" s="2" t="s">
        <v>771</v>
      </c>
      <c r="C31" s="2" t="s">
        <v>772</v>
      </c>
    </row>
    <row r="32" customFormat="false" ht="46.95" hidden="false" customHeight="false" outlineLevel="0" collapsed="false">
      <c r="A32" s="2" t="n">
        <v>32</v>
      </c>
      <c r="B32" s="2" t="s">
        <v>773</v>
      </c>
      <c r="C32" s="2" t="s">
        <v>774</v>
      </c>
    </row>
    <row r="33" customFormat="false" ht="46.95" hidden="false" customHeight="false" outlineLevel="0" collapsed="false">
      <c r="A33" s="2" t="n">
        <v>33</v>
      </c>
      <c r="B33" s="2" t="s">
        <v>775</v>
      </c>
      <c r="C33" s="2" t="s">
        <v>776</v>
      </c>
    </row>
    <row r="34" customFormat="false" ht="24.05" hidden="false" customHeight="false" outlineLevel="0" collapsed="false">
      <c r="A34" s="2" t="n">
        <v>34</v>
      </c>
      <c r="B34" s="2" t="s">
        <v>777</v>
      </c>
      <c r="C34" s="2" t="s">
        <v>778</v>
      </c>
    </row>
    <row r="35" customFormat="false" ht="24.05" hidden="false" customHeight="false" outlineLevel="0" collapsed="false">
      <c r="A35" s="2" t="n">
        <v>35</v>
      </c>
      <c r="B35" s="2" t="s">
        <v>779</v>
      </c>
      <c r="C35" s="2" t="s">
        <v>780</v>
      </c>
    </row>
    <row r="36" customFormat="false" ht="35.5" hidden="false" customHeight="false" outlineLevel="0" collapsed="false">
      <c r="A36" s="2" t="n">
        <v>36</v>
      </c>
      <c r="B36" s="2" t="s">
        <v>781</v>
      </c>
      <c r="C36" s="2" t="s">
        <v>782</v>
      </c>
    </row>
    <row r="37" customFormat="false" ht="35.5" hidden="false" customHeight="false" outlineLevel="0" collapsed="false">
      <c r="A37" s="2" t="n">
        <v>37</v>
      </c>
      <c r="B37" s="2" t="s">
        <v>783</v>
      </c>
      <c r="C37" s="2" t="s">
        <v>784</v>
      </c>
    </row>
    <row r="38" customFormat="false" ht="35.5" hidden="false" customHeight="false" outlineLevel="0" collapsed="false">
      <c r="A38" s="2" t="n">
        <v>38</v>
      </c>
      <c r="B38" s="2" t="s">
        <v>785</v>
      </c>
      <c r="C38" s="2" t="s">
        <v>786</v>
      </c>
    </row>
    <row r="39" customFormat="false" ht="24.05" hidden="false" customHeight="false" outlineLevel="0" collapsed="false">
      <c r="A39" s="2" t="n">
        <v>39</v>
      </c>
      <c r="B39" s="2" t="s">
        <v>787</v>
      </c>
      <c r="C39" s="2" t="s">
        <v>788</v>
      </c>
    </row>
    <row r="40" customFormat="false" ht="24.05" hidden="false" customHeight="false" outlineLevel="0" collapsed="false">
      <c r="A40" s="2" t="n">
        <v>40</v>
      </c>
      <c r="B40" s="2" t="s">
        <v>789</v>
      </c>
      <c r="C40" s="2" t="s">
        <v>790</v>
      </c>
    </row>
    <row r="41" customFormat="false" ht="46.95" hidden="false" customHeight="false" outlineLevel="0" collapsed="false">
      <c r="A41" s="2" t="n">
        <v>41</v>
      </c>
      <c r="B41" s="2" t="s">
        <v>791</v>
      </c>
      <c r="C41" s="2" t="s">
        <v>792</v>
      </c>
    </row>
    <row r="42" customFormat="false" ht="35.5" hidden="false" customHeight="false" outlineLevel="0" collapsed="false">
      <c r="A42" s="2" t="n">
        <v>42</v>
      </c>
      <c r="B42" s="2" t="s">
        <v>793</v>
      </c>
      <c r="C42" s="2" t="s">
        <v>794</v>
      </c>
    </row>
    <row r="43" customFormat="false" ht="35.5" hidden="false" customHeight="false" outlineLevel="0" collapsed="false">
      <c r="A43" s="2" t="n">
        <v>43</v>
      </c>
      <c r="B43" s="2" t="s">
        <v>795</v>
      </c>
      <c r="C43" s="2" t="s">
        <v>796</v>
      </c>
    </row>
    <row r="44" customFormat="false" ht="35.5" hidden="false" customHeight="false" outlineLevel="0" collapsed="false">
      <c r="A44" s="2" t="n">
        <v>44</v>
      </c>
      <c r="B44" s="2" t="s">
        <v>797</v>
      </c>
      <c r="C44" s="2" t="s">
        <v>798</v>
      </c>
    </row>
    <row r="45" customFormat="false" ht="69.85" hidden="false" customHeight="false" outlineLevel="0" collapsed="false">
      <c r="A45" s="2" t="n">
        <v>45</v>
      </c>
      <c r="B45" s="2" t="s">
        <v>799</v>
      </c>
      <c r="C45" s="2" t="s">
        <v>800</v>
      </c>
    </row>
    <row r="46" customFormat="false" ht="69.85" hidden="false" customHeight="false" outlineLevel="0" collapsed="false">
      <c r="A46" s="2" t="n">
        <v>46</v>
      </c>
      <c r="B46" s="2" t="s">
        <v>801</v>
      </c>
      <c r="C46" s="2" t="s">
        <v>802</v>
      </c>
    </row>
    <row r="47" customFormat="false" ht="35.5" hidden="false" customHeight="false" outlineLevel="0" collapsed="false">
      <c r="A47" s="2" t="n">
        <v>47</v>
      </c>
      <c r="B47" s="2" t="s">
        <v>803</v>
      </c>
      <c r="C47" s="2" t="s">
        <v>804</v>
      </c>
    </row>
    <row r="48" customFormat="false" ht="46.95" hidden="false" customHeight="false" outlineLevel="0" collapsed="false">
      <c r="A48" s="2" t="n">
        <v>48</v>
      </c>
      <c r="B48" s="2" t="s">
        <v>805</v>
      </c>
      <c r="C48" s="2" t="s">
        <v>806</v>
      </c>
    </row>
    <row r="49" customFormat="false" ht="46.95" hidden="false" customHeight="false" outlineLevel="0" collapsed="false">
      <c r="A49" s="2" t="n">
        <v>49</v>
      </c>
      <c r="B49" s="2" t="s">
        <v>807</v>
      </c>
      <c r="C49" s="2" t="s">
        <v>808</v>
      </c>
    </row>
    <row r="50" customFormat="false" ht="46.95" hidden="false" customHeight="false" outlineLevel="0" collapsed="false">
      <c r="A50" s="2" t="n">
        <v>50</v>
      </c>
      <c r="B50" s="2" t="s">
        <v>809</v>
      </c>
      <c r="C50" s="2" t="s">
        <v>810</v>
      </c>
    </row>
    <row r="51" customFormat="false" ht="46.95" hidden="false" customHeight="false" outlineLevel="0" collapsed="false">
      <c r="A51" s="2" t="n">
        <v>51</v>
      </c>
      <c r="B51" s="2" t="s">
        <v>811</v>
      </c>
      <c r="C51" s="2" t="s">
        <v>812</v>
      </c>
    </row>
    <row r="52" customFormat="false" ht="24.05" hidden="false" customHeight="false" outlineLevel="0" collapsed="false">
      <c r="A52" s="2" t="n">
        <v>52</v>
      </c>
      <c r="B52" s="2" t="s">
        <v>813</v>
      </c>
      <c r="C52" s="2" t="s">
        <v>814</v>
      </c>
    </row>
    <row r="53" customFormat="false" ht="46.95" hidden="false" customHeight="false" outlineLevel="0" collapsed="false">
      <c r="A53" s="2" t="n">
        <v>53</v>
      </c>
      <c r="B53" s="2" t="s">
        <v>815</v>
      </c>
      <c r="C53" s="2" t="s">
        <v>816</v>
      </c>
    </row>
    <row r="54" customFormat="false" ht="35.5" hidden="false" customHeight="false" outlineLevel="0" collapsed="false">
      <c r="A54" s="2" t="n">
        <v>54</v>
      </c>
      <c r="B54" s="2" t="s">
        <v>817</v>
      </c>
      <c r="C54" s="2" t="s">
        <v>818</v>
      </c>
    </row>
    <row r="55" customFormat="false" ht="46.95" hidden="false" customHeight="false" outlineLevel="0" collapsed="false">
      <c r="A55" s="2" t="n">
        <v>55</v>
      </c>
      <c r="B55" s="2" t="s">
        <v>819</v>
      </c>
      <c r="C55" s="2" t="s">
        <v>820</v>
      </c>
    </row>
    <row r="56" customFormat="false" ht="46.95" hidden="false" customHeight="false" outlineLevel="0" collapsed="false">
      <c r="A56" s="2" t="n">
        <v>56</v>
      </c>
      <c r="B56" s="2" t="s">
        <v>821</v>
      </c>
      <c r="C56" s="2" t="s">
        <v>822</v>
      </c>
    </row>
    <row r="57" customFormat="false" ht="35.5" hidden="false" customHeight="false" outlineLevel="0" collapsed="false">
      <c r="A57" s="2" t="n">
        <v>57</v>
      </c>
      <c r="B57" s="2" t="s">
        <v>823</v>
      </c>
      <c r="C57" s="2" t="s">
        <v>824</v>
      </c>
    </row>
    <row r="58" customFormat="false" ht="46.95" hidden="false" customHeight="false" outlineLevel="0" collapsed="false">
      <c r="A58" s="2" t="n">
        <v>58</v>
      </c>
      <c r="B58" s="2" t="s">
        <v>825</v>
      </c>
      <c r="C58" s="2" t="s">
        <v>826</v>
      </c>
    </row>
    <row r="59" customFormat="false" ht="58.4" hidden="false" customHeight="false" outlineLevel="0" collapsed="false">
      <c r="A59" s="2" t="n">
        <v>59</v>
      </c>
      <c r="B59" s="2" t="s">
        <v>827</v>
      </c>
      <c r="C59" s="2" t="s">
        <v>828</v>
      </c>
    </row>
    <row r="60" customFormat="false" ht="69.85" hidden="false" customHeight="false" outlineLevel="0" collapsed="false">
      <c r="A60" s="2" t="n">
        <v>60</v>
      </c>
      <c r="B60" s="2" t="s">
        <v>829</v>
      </c>
      <c r="C60" s="2" t="s">
        <v>830</v>
      </c>
    </row>
    <row r="61" customFormat="false" ht="46.95" hidden="false" customHeight="false" outlineLevel="0" collapsed="false">
      <c r="A61" s="2" t="n">
        <v>61</v>
      </c>
      <c r="B61" s="2" t="s">
        <v>831</v>
      </c>
      <c r="C61" s="2" t="s">
        <v>832</v>
      </c>
    </row>
    <row r="62" customFormat="false" ht="46.95" hidden="false" customHeight="false" outlineLevel="0" collapsed="false">
      <c r="A62" s="2" t="n">
        <v>62</v>
      </c>
      <c r="B62" s="2" t="s">
        <v>833</v>
      </c>
      <c r="C62" s="2" t="s">
        <v>834</v>
      </c>
    </row>
    <row r="63" customFormat="false" ht="46.95" hidden="false" customHeight="false" outlineLevel="0" collapsed="false">
      <c r="A63" s="2" t="n">
        <v>63</v>
      </c>
      <c r="B63" s="2" t="s">
        <v>835</v>
      </c>
      <c r="C63" s="2" t="s">
        <v>836</v>
      </c>
    </row>
    <row r="64" customFormat="false" ht="46.95" hidden="false" customHeight="false" outlineLevel="0" collapsed="false">
      <c r="A64" s="2" t="n">
        <v>64</v>
      </c>
      <c r="B64" s="2" t="s">
        <v>837</v>
      </c>
      <c r="C64" s="2" t="s">
        <v>838</v>
      </c>
    </row>
    <row r="65" customFormat="false" ht="46.95" hidden="false" customHeight="false" outlineLevel="0" collapsed="false">
      <c r="A65" s="2" t="n">
        <v>65</v>
      </c>
      <c r="B65" s="2" t="s">
        <v>839</v>
      </c>
      <c r="C65" s="2" t="s">
        <v>840</v>
      </c>
    </row>
    <row r="66" customFormat="false" ht="46.95" hidden="false" customHeight="false" outlineLevel="0" collapsed="false">
      <c r="A66" s="2" t="n">
        <v>66</v>
      </c>
      <c r="B66" s="2" t="s">
        <v>841</v>
      </c>
      <c r="C66" s="2" t="s">
        <v>842</v>
      </c>
    </row>
    <row r="67" customFormat="false" ht="46.95" hidden="false" customHeight="false" outlineLevel="0" collapsed="false">
      <c r="A67" s="2" t="n">
        <v>67</v>
      </c>
      <c r="B67" s="2" t="s">
        <v>843</v>
      </c>
      <c r="C67" s="2" t="s">
        <v>844</v>
      </c>
    </row>
    <row r="68" customFormat="false" ht="35.5" hidden="false" customHeight="false" outlineLevel="0" collapsed="false">
      <c r="A68" s="2" t="n">
        <v>68</v>
      </c>
      <c r="B68" s="2" t="s">
        <v>845</v>
      </c>
      <c r="C68" s="2" t="s">
        <v>846</v>
      </c>
    </row>
    <row r="69" customFormat="false" ht="46.95" hidden="false" customHeight="false" outlineLevel="0" collapsed="false">
      <c r="A69" s="2" t="n">
        <v>69</v>
      </c>
      <c r="B69" s="2" t="s">
        <v>847</v>
      </c>
      <c r="C69" s="2" t="s">
        <v>848</v>
      </c>
    </row>
    <row r="70" customFormat="false" ht="46.95" hidden="false" customHeight="false" outlineLevel="0" collapsed="false">
      <c r="A70" s="2" t="n">
        <v>70</v>
      </c>
      <c r="B70" s="2" t="s">
        <v>849</v>
      </c>
      <c r="C70" s="2" t="s">
        <v>850</v>
      </c>
    </row>
    <row r="71" customFormat="false" ht="35.5" hidden="false" customHeight="false" outlineLevel="0" collapsed="false">
      <c r="A71" s="2" t="n">
        <v>71</v>
      </c>
      <c r="B71" s="2" t="s">
        <v>851</v>
      </c>
      <c r="C71" s="2" t="s">
        <v>852</v>
      </c>
    </row>
    <row r="72" customFormat="false" ht="35.5" hidden="false" customHeight="false" outlineLevel="0" collapsed="false">
      <c r="A72" s="2" t="n">
        <v>72</v>
      </c>
      <c r="B72" s="2" t="s">
        <v>853</v>
      </c>
      <c r="C72" s="2" t="s">
        <v>854</v>
      </c>
    </row>
    <row r="73" customFormat="false" ht="35.5" hidden="false" customHeight="false" outlineLevel="0" collapsed="false">
      <c r="A73" s="2" t="n">
        <v>73</v>
      </c>
      <c r="B73" s="2" t="s">
        <v>855</v>
      </c>
      <c r="C73" s="2" t="s">
        <v>856</v>
      </c>
    </row>
    <row r="74" customFormat="false" ht="46.95" hidden="false" customHeight="false" outlineLevel="0" collapsed="false">
      <c r="A74" s="2" t="n">
        <v>74</v>
      </c>
      <c r="B74" s="2" t="s">
        <v>857</v>
      </c>
      <c r="C74" s="2" t="s">
        <v>858</v>
      </c>
    </row>
    <row r="75" customFormat="false" ht="46.95" hidden="false" customHeight="false" outlineLevel="0" collapsed="false">
      <c r="A75" s="2" t="n">
        <v>75</v>
      </c>
      <c r="B75" s="2" t="s">
        <v>859</v>
      </c>
      <c r="C75" s="2" t="s">
        <v>860</v>
      </c>
    </row>
    <row r="76" customFormat="false" ht="46.95" hidden="false" customHeight="false" outlineLevel="0" collapsed="false">
      <c r="A76" s="2" t="n">
        <v>76</v>
      </c>
      <c r="B76" s="2" t="s">
        <v>861</v>
      </c>
      <c r="C76" s="2" t="s">
        <v>862</v>
      </c>
    </row>
    <row r="77" customFormat="false" ht="46.95" hidden="false" customHeight="false" outlineLevel="0" collapsed="false">
      <c r="A77" s="2" t="n">
        <v>77</v>
      </c>
      <c r="B77" s="2" t="s">
        <v>863</v>
      </c>
      <c r="C77" s="2" t="s">
        <v>864</v>
      </c>
    </row>
    <row r="78" customFormat="false" ht="46.95" hidden="false" customHeight="false" outlineLevel="0" collapsed="false">
      <c r="A78" s="2" t="n">
        <v>78</v>
      </c>
      <c r="B78" s="2" t="s">
        <v>865</v>
      </c>
      <c r="C78" s="2" t="s">
        <v>866</v>
      </c>
    </row>
    <row r="79" customFormat="false" ht="46.95" hidden="false" customHeight="false" outlineLevel="0" collapsed="false">
      <c r="A79" s="2" t="n">
        <v>79</v>
      </c>
      <c r="B79" s="2" t="s">
        <v>867</v>
      </c>
      <c r="C79" s="2" t="s">
        <v>868</v>
      </c>
    </row>
    <row r="80" customFormat="false" ht="46.95" hidden="false" customHeight="false" outlineLevel="0" collapsed="false">
      <c r="A80" s="2" t="n">
        <v>80</v>
      </c>
      <c r="B80" s="2" t="s">
        <v>869</v>
      </c>
      <c r="C80" s="2" t="s">
        <v>870</v>
      </c>
    </row>
    <row r="81" customFormat="false" ht="46.95" hidden="false" customHeight="false" outlineLevel="0" collapsed="false">
      <c r="A81" s="2" t="n">
        <v>81</v>
      </c>
      <c r="B81" s="2" t="s">
        <v>871</v>
      </c>
      <c r="C81" s="2" t="s">
        <v>872</v>
      </c>
    </row>
    <row r="82" customFormat="false" ht="46.95" hidden="false" customHeight="false" outlineLevel="0" collapsed="false">
      <c r="A82" s="2" t="n">
        <v>82</v>
      </c>
      <c r="B82" s="2" t="s">
        <v>873</v>
      </c>
      <c r="C82" s="2" t="s">
        <v>874</v>
      </c>
    </row>
    <row r="83" customFormat="false" ht="46.95" hidden="false" customHeight="false" outlineLevel="0" collapsed="false">
      <c r="A83" s="2" t="n">
        <v>83</v>
      </c>
      <c r="B83" s="2" t="s">
        <v>875</v>
      </c>
      <c r="C83" s="2" t="s">
        <v>876</v>
      </c>
    </row>
    <row r="84" customFormat="false" ht="46.95" hidden="false" customHeight="false" outlineLevel="0" collapsed="false">
      <c r="A84" s="2" t="n">
        <v>84</v>
      </c>
      <c r="B84" s="2" t="s">
        <v>877</v>
      </c>
      <c r="C84" s="2" t="s">
        <v>878</v>
      </c>
    </row>
    <row r="85" customFormat="false" ht="46.95" hidden="false" customHeight="false" outlineLevel="0" collapsed="false">
      <c r="A85" s="2" t="n">
        <v>85</v>
      </c>
      <c r="B85" s="2" t="s">
        <v>879</v>
      </c>
      <c r="C85" s="2" t="s">
        <v>880</v>
      </c>
    </row>
    <row r="86" customFormat="false" ht="35.5" hidden="false" customHeight="false" outlineLevel="0" collapsed="false">
      <c r="A86" s="2" t="n">
        <v>86</v>
      </c>
      <c r="B86" s="3" t="s">
        <v>881</v>
      </c>
      <c r="C86" s="3" t="s">
        <v>882</v>
      </c>
    </row>
    <row r="87" customFormat="false" ht="35.5" hidden="false" customHeight="false" outlineLevel="0" collapsed="false">
      <c r="A87" s="2" t="n">
        <v>87</v>
      </c>
      <c r="B87" s="3" t="s">
        <v>883</v>
      </c>
      <c r="C87" s="3" t="s">
        <v>884</v>
      </c>
    </row>
    <row r="88" customFormat="false" ht="24.05" hidden="false" customHeight="false" outlineLevel="0" collapsed="false">
      <c r="A88" s="2" t="n">
        <v>88</v>
      </c>
      <c r="B88" s="3" t="s">
        <v>885</v>
      </c>
      <c r="C88" s="3" t="s">
        <v>886</v>
      </c>
    </row>
    <row r="89" customFormat="false" ht="24.05" hidden="false" customHeight="false" outlineLevel="0" collapsed="false">
      <c r="A89" s="2" t="n">
        <v>89</v>
      </c>
      <c r="B89" s="3" t="s">
        <v>887</v>
      </c>
      <c r="C89" s="3" t="s">
        <v>888</v>
      </c>
    </row>
    <row r="90" customFormat="false" ht="35.5" hidden="false" customHeight="false" outlineLevel="0" collapsed="false">
      <c r="A90" s="2" t="n">
        <v>90</v>
      </c>
      <c r="B90" s="3" t="s">
        <v>889</v>
      </c>
      <c r="C90" s="3" t="s">
        <v>890</v>
      </c>
    </row>
    <row r="91" customFormat="false" ht="46.95" hidden="false" customHeight="false" outlineLevel="0" collapsed="false">
      <c r="A91" s="2" t="n">
        <v>91</v>
      </c>
      <c r="B91" s="3" t="s">
        <v>891</v>
      </c>
      <c r="C91" s="3" t="s">
        <v>892</v>
      </c>
    </row>
    <row r="92" customFormat="false" ht="35.5" hidden="false" customHeight="false" outlineLevel="0" collapsed="false">
      <c r="A92" s="2" t="n">
        <v>92</v>
      </c>
      <c r="B92" s="3" t="s">
        <v>893</v>
      </c>
      <c r="C92" s="3" t="s">
        <v>894</v>
      </c>
    </row>
    <row r="93" customFormat="false" ht="24.05" hidden="false" customHeight="false" outlineLevel="0" collapsed="false">
      <c r="A93" s="2" t="n">
        <v>93</v>
      </c>
      <c r="B93" s="3" t="s">
        <v>895</v>
      </c>
      <c r="C93" s="3" t="s">
        <v>896</v>
      </c>
    </row>
    <row r="94" customFormat="false" ht="35.5" hidden="false" customHeight="false" outlineLevel="0" collapsed="false">
      <c r="A94" s="2" t="n">
        <v>94</v>
      </c>
      <c r="B94" s="3" t="s">
        <v>897</v>
      </c>
      <c r="C94" s="3" t="s">
        <v>898</v>
      </c>
    </row>
    <row r="95" customFormat="false" ht="35.5" hidden="false" customHeight="false" outlineLevel="0" collapsed="false">
      <c r="A95" s="2" t="n">
        <v>95</v>
      </c>
      <c r="B95" s="3" t="s">
        <v>899</v>
      </c>
      <c r="C95" s="3" t="s">
        <v>900</v>
      </c>
    </row>
    <row r="96" customFormat="false" ht="35.5" hidden="false" customHeight="false" outlineLevel="0" collapsed="false">
      <c r="A96" s="2" t="n">
        <v>96</v>
      </c>
      <c r="B96" s="3" t="s">
        <v>901</v>
      </c>
      <c r="C96" s="3" t="s">
        <v>902</v>
      </c>
    </row>
    <row r="97" customFormat="false" ht="35.5" hidden="false" customHeight="false" outlineLevel="0" collapsed="false">
      <c r="A97" s="2" t="n">
        <v>97</v>
      </c>
      <c r="B97" s="3" t="s">
        <v>903</v>
      </c>
      <c r="C97" s="3" t="s">
        <v>904</v>
      </c>
    </row>
    <row r="98" customFormat="false" ht="35.5" hidden="false" customHeight="false" outlineLevel="0" collapsed="false">
      <c r="A98" s="2" t="n">
        <v>98</v>
      </c>
      <c r="B98" s="3" t="s">
        <v>905</v>
      </c>
      <c r="C98" s="3" t="s">
        <v>906</v>
      </c>
    </row>
    <row r="99" customFormat="false" ht="35.5" hidden="false" customHeight="false" outlineLevel="0" collapsed="false">
      <c r="A99" s="2" t="n">
        <v>99</v>
      </c>
      <c r="B99" s="3" t="s">
        <v>907</v>
      </c>
      <c r="C99" s="3" t="s">
        <v>908</v>
      </c>
    </row>
    <row r="100" customFormat="false" ht="24.05" hidden="false" customHeight="false" outlineLevel="0" collapsed="false">
      <c r="A100" s="2" t="n">
        <v>100</v>
      </c>
      <c r="B100" s="3" t="s">
        <v>909</v>
      </c>
      <c r="C100" s="3" t="s">
        <v>910</v>
      </c>
    </row>
    <row r="101" customFormat="false" ht="46.95" hidden="false" customHeight="false" outlineLevel="0" collapsed="false">
      <c r="A101" s="2" t="n">
        <v>101</v>
      </c>
      <c r="B101" s="3" t="s">
        <v>911</v>
      </c>
      <c r="C101" s="3" t="s">
        <v>912</v>
      </c>
    </row>
    <row r="102" customFormat="false" ht="35.5" hidden="false" customHeight="false" outlineLevel="0" collapsed="false">
      <c r="A102" s="2" t="n">
        <v>102</v>
      </c>
      <c r="B102" s="3" t="s">
        <v>913</v>
      </c>
      <c r="C102" s="3" t="s">
        <v>914</v>
      </c>
    </row>
    <row r="103" customFormat="false" ht="35.5" hidden="false" customHeight="false" outlineLevel="0" collapsed="false">
      <c r="A103" s="2" t="n">
        <v>103</v>
      </c>
      <c r="B103" s="3" t="s">
        <v>915</v>
      </c>
      <c r="C103" s="3" t="s">
        <v>916</v>
      </c>
    </row>
    <row r="104" customFormat="false" ht="58.4" hidden="false" customHeight="false" outlineLevel="0" collapsed="false">
      <c r="A104" s="2" t="n">
        <v>104</v>
      </c>
      <c r="B104" s="3" t="s">
        <v>917</v>
      </c>
      <c r="C104" s="3" t="s">
        <v>918</v>
      </c>
    </row>
    <row r="105" customFormat="false" ht="58.4" hidden="false" customHeight="false" outlineLevel="0" collapsed="false">
      <c r="A105" s="2" t="n">
        <v>105</v>
      </c>
      <c r="B105" s="3" t="s">
        <v>919</v>
      </c>
      <c r="C105" s="3" t="s">
        <v>920</v>
      </c>
    </row>
    <row r="106" customFormat="false" ht="58.4" hidden="false" customHeight="false" outlineLevel="0" collapsed="false">
      <c r="A106" s="2" t="n">
        <v>106</v>
      </c>
      <c r="B106" s="3" t="s">
        <v>921</v>
      </c>
      <c r="C106" s="3" t="s">
        <v>922</v>
      </c>
    </row>
    <row r="107" customFormat="false" ht="58.4" hidden="false" customHeight="false" outlineLevel="0" collapsed="false">
      <c r="A107" s="2" t="n">
        <v>107</v>
      </c>
      <c r="B107" s="3" t="s">
        <v>923</v>
      </c>
      <c r="C107" s="3" t="s">
        <v>924</v>
      </c>
    </row>
    <row r="108" customFormat="false" ht="58.4" hidden="false" customHeight="false" outlineLevel="0" collapsed="false">
      <c r="A108" s="2" t="n">
        <v>108</v>
      </c>
      <c r="B108" s="3" t="s">
        <v>925</v>
      </c>
      <c r="C108" s="3" t="s">
        <v>926</v>
      </c>
    </row>
    <row r="109" customFormat="false" ht="58.4" hidden="false" customHeight="false" outlineLevel="0" collapsed="false">
      <c r="A109" s="2" t="n">
        <v>109</v>
      </c>
      <c r="B109" s="3" t="s">
        <v>927</v>
      </c>
      <c r="C109" s="3" t="s">
        <v>928</v>
      </c>
    </row>
    <row r="110" customFormat="false" ht="46.95" hidden="false" customHeight="false" outlineLevel="0" collapsed="false">
      <c r="A110" s="2" t="n">
        <v>110</v>
      </c>
      <c r="B110" s="3" t="s">
        <v>929</v>
      </c>
      <c r="C110" s="3" t="s">
        <v>930</v>
      </c>
    </row>
    <row r="111" customFormat="false" ht="35.5" hidden="false" customHeight="false" outlineLevel="0" collapsed="false">
      <c r="A111" s="2" t="n">
        <v>111</v>
      </c>
      <c r="B111" s="3" t="s">
        <v>931</v>
      </c>
      <c r="C111" s="3" t="s">
        <v>932</v>
      </c>
    </row>
    <row r="112" customFormat="false" ht="46.95" hidden="false" customHeight="false" outlineLevel="0" collapsed="false">
      <c r="A112" s="2" t="n">
        <v>112</v>
      </c>
      <c r="B112" s="3" t="s">
        <v>933</v>
      </c>
      <c r="C112" s="3" t="s">
        <v>934</v>
      </c>
    </row>
    <row r="113" customFormat="false" ht="35.5" hidden="false" customHeight="false" outlineLevel="0" collapsed="false">
      <c r="A113" s="2" t="n">
        <v>113</v>
      </c>
      <c r="B113" s="3" t="s">
        <v>935</v>
      </c>
      <c r="C113" s="3" t="s">
        <v>936</v>
      </c>
    </row>
    <row r="114" customFormat="false" ht="35.5" hidden="false" customHeight="false" outlineLevel="0" collapsed="false">
      <c r="A114" s="2" t="n">
        <v>114</v>
      </c>
      <c r="B114" s="3" t="s">
        <v>937</v>
      </c>
      <c r="C114" s="3" t="s">
        <v>938</v>
      </c>
    </row>
    <row r="115" customFormat="false" ht="35.5" hidden="false" customHeight="false" outlineLevel="0" collapsed="false">
      <c r="A115" s="2" t="n">
        <v>115</v>
      </c>
      <c r="B115" s="3" t="s">
        <v>939</v>
      </c>
      <c r="C115" s="3" t="s">
        <v>940</v>
      </c>
    </row>
    <row r="116" customFormat="false" ht="35.5" hidden="false" customHeight="false" outlineLevel="0" collapsed="false">
      <c r="A116" s="2" t="n">
        <v>116</v>
      </c>
      <c r="B116" s="3" t="s">
        <v>941</v>
      </c>
      <c r="C116" s="3" t="s">
        <v>942</v>
      </c>
    </row>
    <row r="117" customFormat="false" ht="35.5" hidden="false" customHeight="false" outlineLevel="0" collapsed="false">
      <c r="A117" s="2" t="n">
        <v>117</v>
      </c>
      <c r="B117" s="3" t="s">
        <v>943</v>
      </c>
      <c r="C117" s="3" t="s">
        <v>944</v>
      </c>
    </row>
    <row r="118" customFormat="false" ht="35.5" hidden="false" customHeight="false" outlineLevel="0" collapsed="false">
      <c r="A118" s="2" t="n">
        <v>118</v>
      </c>
      <c r="B118" s="3" t="s">
        <v>945</v>
      </c>
      <c r="C118" s="3" t="s">
        <v>946</v>
      </c>
    </row>
    <row r="119" customFormat="false" ht="35.5" hidden="false" customHeight="false" outlineLevel="0" collapsed="false">
      <c r="A119" s="2" t="n">
        <v>119</v>
      </c>
      <c r="B119" s="3" t="s">
        <v>947</v>
      </c>
      <c r="C119" s="3" t="s">
        <v>948</v>
      </c>
    </row>
    <row r="120" customFormat="false" ht="35.5" hidden="false" customHeight="false" outlineLevel="0" collapsed="false">
      <c r="A120" s="2" t="n">
        <v>120</v>
      </c>
      <c r="B120" s="3" t="s">
        <v>949</v>
      </c>
      <c r="C120" s="3" t="s">
        <v>950</v>
      </c>
    </row>
    <row r="121" customFormat="false" ht="35.5" hidden="false" customHeight="false" outlineLevel="0" collapsed="false">
      <c r="A121" s="2" t="n">
        <v>121</v>
      </c>
      <c r="B121" s="3" t="s">
        <v>951</v>
      </c>
      <c r="C121" s="3" t="s">
        <v>952</v>
      </c>
    </row>
    <row r="122" customFormat="false" ht="35.5" hidden="false" customHeight="false" outlineLevel="0" collapsed="false">
      <c r="A122" s="2" t="n">
        <v>122</v>
      </c>
      <c r="B122" s="3" t="s">
        <v>953</v>
      </c>
      <c r="C122" s="3" t="s">
        <v>954</v>
      </c>
    </row>
    <row r="123" customFormat="false" ht="35.5" hidden="false" customHeight="false" outlineLevel="0" collapsed="false">
      <c r="A123" s="2" t="n">
        <v>123</v>
      </c>
      <c r="B123" s="3" t="s">
        <v>955</v>
      </c>
      <c r="C123" s="3" t="s">
        <v>956</v>
      </c>
    </row>
    <row r="124" customFormat="false" ht="35.5" hidden="false" customHeight="false" outlineLevel="0" collapsed="false">
      <c r="A124" s="2" t="n">
        <v>124</v>
      </c>
      <c r="B124" s="3" t="s">
        <v>957</v>
      </c>
      <c r="C124" s="3" t="s">
        <v>958</v>
      </c>
    </row>
    <row r="125" customFormat="false" ht="35.5" hidden="false" customHeight="false" outlineLevel="0" collapsed="false">
      <c r="A125" s="2" t="n">
        <v>125</v>
      </c>
      <c r="B125" s="3" t="s">
        <v>959</v>
      </c>
      <c r="C125" s="3" t="s">
        <v>960</v>
      </c>
    </row>
    <row r="126" customFormat="false" ht="35.5" hidden="false" customHeight="false" outlineLevel="0" collapsed="false">
      <c r="A126" s="2" t="n">
        <v>126</v>
      </c>
      <c r="B126" s="3" t="s">
        <v>961</v>
      </c>
      <c r="C126" s="3" t="s">
        <v>962</v>
      </c>
    </row>
    <row r="127" customFormat="false" ht="46.95" hidden="false" customHeight="false" outlineLevel="0" collapsed="false">
      <c r="A127" s="2" t="n">
        <v>127</v>
      </c>
      <c r="B127" s="3" t="s">
        <v>963</v>
      </c>
      <c r="C127" s="3" t="s">
        <v>964</v>
      </c>
    </row>
    <row r="128" customFormat="false" ht="35.5" hidden="false" customHeight="false" outlineLevel="0" collapsed="false">
      <c r="A128" s="2" t="n">
        <v>128</v>
      </c>
      <c r="B128" s="3" t="s">
        <v>965</v>
      </c>
      <c r="C128" s="3" t="s">
        <v>966</v>
      </c>
    </row>
    <row r="129" customFormat="false" ht="46.95" hidden="false" customHeight="false" outlineLevel="0" collapsed="false">
      <c r="A129" s="2" t="n">
        <v>129</v>
      </c>
      <c r="B129" s="3" t="s">
        <v>967</v>
      </c>
      <c r="C129" s="3" t="s">
        <v>968</v>
      </c>
    </row>
    <row r="130" customFormat="false" ht="24.05" hidden="false" customHeight="false" outlineLevel="0" collapsed="false">
      <c r="A130" s="2" t="n">
        <v>130</v>
      </c>
      <c r="B130" s="3" t="s">
        <v>969</v>
      </c>
      <c r="C130" s="3" t="s">
        <v>970</v>
      </c>
    </row>
    <row r="131" customFormat="false" ht="35.5" hidden="false" customHeight="false" outlineLevel="0" collapsed="false">
      <c r="A131" s="2" t="n">
        <v>131</v>
      </c>
      <c r="B131" s="3" t="s">
        <v>971</v>
      </c>
      <c r="C131" s="3" t="s">
        <v>972</v>
      </c>
    </row>
    <row r="132" customFormat="false" ht="35.5" hidden="false" customHeight="false" outlineLevel="0" collapsed="false">
      <c r="A132" s="2" t="n">
        <v>132</v>
      </c>
      <c r="B132" s="3" t="s">
        <v>973</v>
      </c>
      <c r="C132" s="3" t="s">
        <v>974</v>
      </c>
    </row>
    <row r="133" customFormat="false" ht="35.5" hidden="false" customHeight="false" outlineLevel="0" collapsed="false">
      <c r="A133" s="2" t="n">
        <v>133</v>
      </c>
      <c r="B133" s="3" t="s">
        <v>975</v>
      </c>
      <c r="C133" s="3" t="s">
        <v>976</v>
      </c>
    </row>
    <row r="134" customFormat="false" ht="35.5" hidden="false" customHeight="false" outlineLevel="0" collapsed="false">
      <c r="A134" s="2" t="n">
        <v>134</v>
      </c>
      <c r="B134" s="3" t="s">
        <v>977</v>
      </c>
      <c r="C134" s="3" t="s">
        <v>978</v>
      </c>
    </row>
    <row r="135" customFormat="false" ht="46.95" hidden="false" customHeight="false" outlineLevel="0" collapsed="false">
      <c r="A135" s="2" t="n">
        <v>135</v>
      </c>
      <c r="B135" s="3" t="s">
        <v>979</v>
      </c>
      <c r="C135" s="3" t="s">
        <v>980</v>
      </c>
    </row>
    <row r="136" customFormat="false" ht="35.5" hidden="false" customHeight="false" outlineLevel="0" collapsed="false">
      <c r="A136" s="2" t="n">
        <v>136</v>
      </c>
      <c r="B136" s="3" t="s">
        <v>981</v>
      </c>
      <c r="C136" s="3" t="s">
        <v>982</v>
      </c>
    </row>
    <row r="137" customFormat="false" ht="35.5" hidden="false" customHeight="false" outlineLevel="0" collapsed="false">
      <c r="A137" s="2" t="n">
        <v>137</v>
      </c>
      <c r="B137" s="3" t="s">
        <v>983</v>
      </c>
      <c r="C137" s="3" t="s">
        <v>984</v>
      </c>
    </row>
    <row r="138" customFormat="false" ht="35.5" hidden="false" customHeight="false" outlineLevel="0" collapsed="false">
      <c r="A138" s="2" t="n">
        <v>138</v>
      </c>
      <c r="B138" s="3" t="s">
        <v>985</v>
      </c>
      <c r="C138" s="3" t="s">
        <v>986</v>
      </c>
    </row>
    <row r="139" customFormat="false" ht="35.5" hidden="false" customHeight="false" outlineLevel="0" collapsed="false">
      <c r="A139" s="2" t="n">
        <v>139</v>
      </c>
      <c r="B139" s="3" t="s">
        <v>987</v>
      </c>
      <c r="C139" s="3" t="s">
        <v>988</v>
      </c>
    </row>
    <row r="140" customFormat="false" ht="35.5" hidden="false" customHeight="false" outlineLevel="0" collapsed="false">
      <c r="A140" s="2" t="n">
        <v>140</v>
      </c>
      <c r="B140" s="3" t="s">
        <v>989</v>
      </c>
      <c r="C140" s="3" t="s">
        <v>990</v>
      </c>
    </row>
    <row r="141" customFormat="false" ht="35.5" hidden="false" customHeight="false" outlineLevel="0" collapsed="false">
      <c r="A141" s="2" t="n">
        <v>141</v>
      </c>
      <c r="B141" s="3" t="s">
        <v>991</v>
      </c>
      <c r="C141" s="3" t="s">
        <v>992</v>
      </c>
    </row>
    <row r="142" customFormat="false" ht="35.5" hidden="false" customHeight="false" outlineLevel="0" collapsed="false">
      <c r="A142" s="2" t="n">
        <v>142</v>
      </c>
      <c r="B142" s="3" t="s">
        <v>993</v>
      </c>
      <c r="C142" s="3" t="s">
        <v>994</v>
      </c>
    </row>
    <row r="143" customFormat="false" ht="24.05" hidden="false" customHeight="false" outlineLevel="0" collapsed="false">
      <c r="A143" s="2" t="n">
        <v>143</v>
      </c>
      <c r="B143" s="3" t="s">
        <v>995</v>
      </c>
      <c r="C143" s="3" t="s">
        <v>996</v>
      </c>
    </row>
    <row r="144" customFormat="false" ht="35.5" hidden="false" customHeight="false" outlineLevel="0" collapsed="false">
      <c r="A144" s="2" t="n">
        <v>144</v>
      </c>
      <c r="B144" s="3" t="s">
        <v>997</v>
      </c>
      <c r="C144" s="3" t="s">
        <v>998</v>
      </c>
    </row>
    <row r="145" customFormat="false" ht="35.5" hidden="false" customHeight="false" outlineLevel="0" collapsed="false">
      <c r="A145" s="2" t="n">
        <v>145</v>
      </c>
      <c r="B145" s="3" t="s">
        <v>999</v>
      </c>
      <c r="C145" s="3" t="s">
        <v>1000</v>
      </c>
    </row>
    <row r="146" customFormat="false" ht="35.5" hidden="false" customHeight="false" outlineLevel="0" collapsed="false">
      <c r="A146" s="2" t="n">
        <v>146</v>
      </c>
      <c r="B146" s="3" t="s">
        <v>1001</v>
      </c>
      <c r="C146" s="3" t="s">
        <v>1002</v>
      </c>
    </row>
    <row r="147" customFormat="false" ht="35.5" hidden="false" customHeight="false" outlineLevel="0" collapsed="false">
      <c r="A147" s="2" t="n">
        <v>147</v>
      </c>
      <c r="B147" s="3" t="s">
        <v>1003</v>
      </c>
      <c r="C147" s="3" t="s">
        <v>1004</v>
      </c>
    </row>
    <row r="148" customFormat="false" ht="35.5" hidden="false" customHeight="false" outlineLevel="0" collapsed="false">
      <c r="A148" s="2" t="n">
        <v>148</v>
      </c>
      <c r="B148" s="3" t="s">
        <v>1005</v>
      </c>
      <c r="C148" s="3" t="s">
        <v>1006</v>
      </c>
    </row>
    <row r="149" customFormat="false" ht="35.5" hidden="false" customHeight="false" outlineLevel="0" collapsed="false">
      <c r="A149" s="2" t="n">
        <v>149</v>
      </c>
      <c r="B149" s="3" t="s">
        <v>1007</v>
      </c>
      <c r="C149" s="3" t="s">
        <v>1008</v>
      </c>
    </row>
    <row r="150" customFormat="false" ht="35.5" hidden="false" customHeight="false" outlineLevel="0" collapsed="false">
      <c r="A150" s="2" t="n">
        <v>150</v>
      </c>
      <c r="B150" s="3" t="s">
        <v>1009</v>
      </c>
      <c r="C150" s="3" t="s">
        <v>1010</v>
      </c>
    </row>
    <row r="151" customFormat="false" ht="46.95" hidden="false" customHeight="false" outlineLevel="0" collapsed="false">
      <c r="A151" s="2" t="n">
        <v>151</v>
      </c>
      <c r="B151" s="3" t="s">
        <v>1011</v>
      </c>
      <c r="C151" s="3" t="s">
        <v>1012</v>
      </c>
    </row>
    <row r="152" customFormat="false" ht="35.5" hidden="false" customHeight="false" outlineLevel="0" collapsed="false">
      <c r="A152" s="2" t="n">
        <v>152</v>
      </c>
      <c r="B152" s="3" t="s">
        <v>1013</v>
      </c>
      <c r="C152" s="3" t="s">
        <v>1014</v>
      </c>
    </row>
    <row r="153" customFormat="false" ht="24.05" hidden="false" customHeight="false" outlineLevel="0" collapsed="false">
      <c r="A153" s="2" t="n">
        <v>153</v>
      </c>
      <c r="B153" s="3" t="s">
        <v>1015</v>
      </c>
      <c r="C153" s="3" t="s">
        <v>1016</v>
      </c>
    </row>
    <row r="154" customFormat="false" ht="24.05" hidden="false" customHeight="false" outlineLevel="0" collapsed="false">
      <c r="A154" s="2" t="n">
        <v>154</v>
      </c>
      <c r="B154" s="3" t="s">
        <v>1017</v>
      </c>
      <c r="C154" s="3" t="s">
        <v>1018</v>
      </c>
    </row>
    <row r="155" customFormat="false" ht="24.05" hidden="false" customHeight="false" outlineLevel="0" collapsed="false">
      <c r="A155" s="2" t="n">
        <v>155</v>
      </c>
      <c r="B155" s="3" t="s">
        <v>1019</v>
      </c>
      <c r="C155" s="3" t="s">
        <v>1020</v>
      </c>
    </row>
    <row r="156" customFormat="false" ht="24.05" hidden="false" customHeight="false" outlineLevel="0" collapsed="false">
      <c r="A156" s="2" t="n">
        <v>156</v>
      </c>
      <c r="B156" s="3" t="s">
        <v>1021</v>
      </c>
      <c r="C156" s="3" t="s">
        <v>1022</v>
      </c>
    </row>
    <row r="157" customFormat="false" ht="24.05" hidden="false" customHeight="false" outlineLevel="0" collapsed="false">
      <c r="A157" s="2" t="n">
        <v>157</v>
      </c>
      <c r="B157" s="3" t="s">
        <v>1023</v>
      </c>
      <c r="C157" s="3" t="s">
        <v>1024</v>
      </c>
    </row>
    <row r="158" customFormat="false" ht="35.5" hidden="false" customHeight="false" outlineLevel="0" collapsed="false">
      <c r="A158" s="2" t="n">
        <v>158</v>
      </c>
      <c r="B158" s="3" t="s">
        <v>1025</v>
      </c>
      <c r="C158" s="3" t="s">
        <v>1026</v>
      </c>
    </row>
    <row r="159" customFormat="false" ht="24.05" hidden="false" customHeight="false" outlineLevel="0" collapsed="false">
      <c r="A159" s="2" t="n">
        <v>159</v>
      </c>
      <c r="B159" s="3" t="s">
        <v>1027</v>
      </c>
      <c r="C159" s="3" t="s">
        <v>1028</v>
      </c>
    </row>
    <row r="160" customFormat="false" ht="24.05" hidden="false" customHeight="false" outlineLevel="0" collapsed="false">
      <c r="A160" s="2" t="n">
        <v>160</v>
      </c>
      <c r="B160" s="3" t="s">
        <v>1029</v>
      </c>
      <c r="C160" s="3" t="s">
        <v>1030</v>
      </c>
    </row>
    <row r="161" customFormat="false" ht="35.5" hidden="false" customHeight="false" outlineLevel="0" collapsed="false">
      <c r="A161" s="2" t="n">
        <v>161</v>
      </c>
      <c r="B161" s="3" t="s">
        <v>1031</v>
      </c>
      <c r="C161" s="3" t="s">
        <v>1032</v>
      </c>
    </row>
    <row r="162" customFormat="false" ht="46.95" hidden="false" customHeight="false" outlineLevel="0" collapsed="false">
      <c r="A162" s="2" t="n">
        <v>162</v>
      </c>
      <c r="B162" s="3" t="s">
        <v>1033</v>
      </c>
      <c r="C162" s="3" t="s">
        <v>1034</v>
      </c>
    </row>
    <row r="163" customFormat="false" ht="46.95" hidden="false" customHeight="false" outlineLevel="0" collapsed="false">
      <c r="A163" s="2" t="n">
        <v>163</v>
      </c>
      <c r="B163" s="3" t="s">
        <v>1035</v>
      </c>
      <c r="C163" s="3" t="s">
        <v>1036</v>
      </c>
    </row>
    <row r="164" customFormat="false" ht="46.95" hidden="false" customHeight="false" outlineLevel="0" collapsed="false">
      <c r="A164" s="2" t="n">
        <v>164</v>
      </c>
      <c r="B164" s="3" t="s">
        <v>1037</v>
      </c>
      <c r="C164" s="3" t="s">
        <v>1038</v>
      </c>
    </row>
    <row r="165" customFormat="false" ht="81.3" hidden="false" customHeight="false" outlineLevel="0" collapsed="false">
      <c r="A165" s="2" t="n">
        <v>165</v>
      </c>
      <c r="B165" s="3" t="s">
        <v>1039</v>
      </c>
      <c r="C165" s="3" t="s">
        <v>1040</v>
      </c>
    </row>
    <row r="166" customFormat="false" ht="35.5" hidden="false" customHeight="false" outlineLevel="0" collapsed="false">
      <c r="A166" s="2" t="n">
        <v>166</v>
      </c>
      <c r="B166" s="3" t="s">
        <v>1041</v>
      </c>
      <c r="C166" s="3" t="s">
        <v>1042</v>
      </c>
    </row>
    <row r="167" customFormat="false" ht="35.5" hidden="false" customHeight="false" outlineLevel="0" collapsed="false">
      <c r="A167" s="2" t="n">
        <v>167</v>
      </c>
      <c r="B167" s="3" t="s">
        <v>1043</v>
      </c>
      <c r="C167" s="3" t="s">
        <v>1044</v>
      </c>
    </row>
    <row r="168" customFormat="false" ht="46.95" hidden="false" customHeight="false" outlineLevel="0" collapsed="false">
      <c r="A168" s="2" t="n">
        <v>168</v>
      </c>
      <c r="B168" s="3" t="s">
        <v>1045</v>
      </c>
      <c r="C168" s="3" t="s">
        <v>1046</v>
      </c>
    </row>
    <row r="169" customFormat="false" ht="46.95" hidden="false" customHeight="false" outlineLevel="0" collapsed="false">
      <c r="A169" s="2" t="n">
        <v>169</v>
      </c>
      <c r="B169" s="3" t="s">
        <v>1047</v>
      </c>
      <c r="C169" s="3" t="s">
        <v>1048</v>
      </c>
    </row>
    <row r="170" customFormat="false" ht="69.85" hidden="false" customHeight="false" outlineLevel="0" collapsed="false">
      <c r="A170" s="2" t="n">
        <v>170</v>
      </c>
      <c r="B170" s="3" t="s">
        <v>1049</v>
      </c>
      <c r="C170" s="3" t="s">
        <v>1050</v>
      </c>
    </row>
    <row r="171" customFormat="false" ht="24.05" hidden="false" customHeight="false" outlineLevel="0" collapsed="false">
      <c r="A171" s="2" t="n">
        <v>171</v>
      </c>
      <c r="B171" s="3" t="s">
        <v>1051</v>
      </c>
      <c r="C171" s="3" t="s">
        <v>1052</v>
      </c>
    </row>
    <row r="172" customFormat="false" ht="24.05" hidden="false" customHeight="false" outlineLevel="0" collapsed="false">
      <c r="A172" s="2" t="n">
        <v>172</v>
      </c>
      <c r="B172" s="3" t="s">
        <v>1053</v>
      </c>
      <c r="C172" s="3" t="s">
        <v>1054</v>
      </c>
    </row>
    <row r="173" customFormat="false" ht="24.05" hidden="false" customHeight="false" outlineLevel="0" collapsed="false">
      <c r="A173" s="2" t="n">
        <v>173</v>
      </c>
      <c r="B173" s="3" t="s">
        <v>1055</v>
      </c>
      <c r="C173" s="3" t="s">
        <v>1056</v>
      </c>
    </row>
    <row r="174" customFormat="false" ht="24.05" hidden="false" customHeight="false" outlineLevel="0" collapsed="false">
      <c r="A174" s="2" t="n">
        <v>174</v>
      </c>
      <c r="B174" s="3" t="s">
        <v>1057</v>
      </c>
      <c r="C174" s="3" t="s">
        <v>1058</v>
      </c>
    </row>
    <row r="175" customFormat="false" ht="35.5" hidden="false" customHeight="false" outlineLevel="0" collapsed="false">
      <c r="A175" s="2" t="n">
        <v>175</v>
      </c>
      <c r="B175" s="3" t="s">
        <v>1059</v>
      </c>
      <c r="C175" s="3" t="s">
        <v>1060</v>
      </c>
    </row>
    <row r="176" customFormat="false" ht="35.5" hidden="false" customHeight="false" outlineLevel="0" collapsed="false">
      <c r="A176" s="2" t="n">
        <v>176</v>
      </c>
      <c r="B176" s="3" t="s">
        <v>1061</v>
      </c>
      <c r="C176" s="3" t="s">
        <v>1062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1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52.39"/>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2" t="n">
        <v>167</v>
      </c>
      <c r="B1" s="3" t="s">
        <v>1043</v>
      </c>
      <c r="C1" s="3" t="s">
        <v>1044</v>
      </c>
      <c r="D1" s="4" t="n">
        <f aca="true">RAND()</f>
        <v>0.806808692985214</v>
      </c>
    </row>
    <row r="2" customFormat="false" ht="35.5" hidden="false" customHeight="false" outlineLevel="0" collapsed="false">
      <c r="A2" s="2" t="n">
        <v>95</v>
      </c>
      <c r="B2" s="3" t="s">
        <v>899</v>
      </c>
      <c r="C2" s="3" t="s">
        <v>900</v>
      </c>
      <c r="D2" s="4" t="n">
        <f aca="true">RAND()</f>
        <v>0.667364026303403</v>
      </c>
    </row>
    <row r="3" customFormat="false" ht="46.95" hidden="false" customHeight="false" outlineLevel="0" collapsed="false">
      <c r="A3" s="2" t="n">
        <v>36</v>
      </c>
      <c r="B3" s="2" t="s">
        <v>781</v>
      </c>
      <c r="C3" s="2" t="s">
        <v>782</v>
      </c>
      <c r="D3" s="4" t="n">
        <f aca="true">RAND()</f>
        <v>0.543678447022103</v>
      </c>
    </row>
    <row r="4" customFormat="false" ht="46.95" hidden="false" customHeight="false" outlineLevel="0" collapsed="false">
      <c r="A4" s="2" t="n">
        <v>31</v>
      </c>
      <c r="B4" s="2" t="s">
        <v>771</v>
      </c>
      <c r="C4" s="2" t="s">
        <v>772</v>
      </c>
      <c r="D4" s="4" t="n">
        <f aca="true">RAND()</f>
        <v>0.0432315996149555</v>
      </c>
    </row>
    <row r="5" customFormat="false" ht="35.5" hidden="false" customHeight="false" outlineLevel="0" collapsed="false">
      <c r="A5" s="2" t="n">
        <v>133</v>
      </c>
      <c r="B5" s="3" t="s">
        <v>975</v>
      </c>
      <c r="C5" s="3" t="s">
        <v>976</v>
      </c>
      <c r="D5" s="4" t="n">
        <f aca="true">RAND()</f>
        <v>0.423703464563005</v>
      </c>
    </row>
    <row r="6" customFormat="false" ht="46.95" hidden="false" customHeight="false" outlineLevel="0" collapsed="false">
      <c r="A6" s="2" t="n">
        <v>84</v>
      </c>
      <c r="B6" s="2" t="s">
        <v>877</v>
      </c>
      <c r="C6" s="2" t="s">
        <v>878</v>
      </c>
      <c r="D6" s="4" t="n">
        <f aca="true">RAND()</f>
        <v>0.306383770541288</v>
      </c>
    </row>
    <row r="7" customFormat="false" ht="46.95" hidden="false" customHeight="false" outlineLevel="0" collapsed="false">
      <c r="A7" s="2" t="n">
        <v>54</v>
      </c>
      <c r="B7" s="2" t="s">
        <v>817</v>
      </c>
      <c r="C7" s="2" t="s">
        <v>818</v>
      </c>
      <c r="D7" s="4" t="n">
        <f aca="true">RAND()</f>
        <v>0.502837107633241</v>
      </c>
    </row>
    <row r="8" customFormat="false" ht="24.05" hidden="false" customHeight="false" outlineLevel="0" collapsed="false">
      <c r="A8" s="2" t="n">
        <v>130</v>
      </c>
      <c r="B8" s="3" t="s">
        <v>969</v>
      </c>
      <c r="C8" s="3" t="s">
        <v>970</v>
      </c>
      <c r="D8" s="4" t="n">
        <f aca="true">RAND()</f>
        <v>0.891507230582647</v>
      </c>
    </row>
    <row r="9" customFormat="false" ht="46.95" hidden="false" customHeight="false" outlineLevel="0" collapsed="false">
      <c r="A9" s="2" t="n">
        <v>3</v>
      </c>
      <c r="B9" s="2" t="s">
        <v>715</v>
      </c>
      <c r="C9" s="2" t="s">
        <v>716</v>
      </c>
      <c r="D9" s="4" t="n">
        <f aca="true">RAND()</f>
        <v>0.155181729584001</v>
      </c>
    </row>
    <row r="10" customFormat="false" ht="35.5" hidden="false" customHeight="false" outlineLevel="0" collapsed="false">
      <c r="A10" s="2" t="n">
        <v>97</v>
      </c>
      <c r="B10" s="3" t="s">
        <v>903</v>
      </c>
      <c r="C10" s="3" t="s">
        <v>904</v>
      </c>
      <c r="D10" s="4" t="n">
        <f aca="true">RAND()</f>
        <v>0.394254782120697</v>
      </c>
    </row>
    <row r="11" customFormat="false" ht="46.95" hidden="false" customHeight="false" outlineLevel="0" collapsed="false">
      <c r="A11" s="2" t="n">
        <v>29</v>
      </c>
      <c r="B11" s="2" t="s">
        <v>767</v>
      </c>
      <c r="C11" s="2" t="s">
        <v>768</v>
      </c>
      <c r="D11" s="4" t="n">
        <f aca="true">RAND()</f>
        <v>0.510188735672273</v>
      </c>
    </row>
    <row r="12" customFormat="false" ht="46.95" hidden="false" customHeight="false" outlineLevel="0" collapsed="false">
      <c r="A12" s="2" t="n">
        <v>78</v>
      </c>
      <c r="B12" s="2" t="s">
        <v>865</v>
      </c>
      <c r="C12" s="2" t="s">
        <v>866</v>
      </c>
      <c r="D12" s="4" t="n">
        <f aca="true">RAND()</f>
        <v>0.751327704521827</v>
      </c>
    </row>
    <row r="13" customFormat="false" ht="69.85" hidden="false" customHeight="false" outlineLevel="0" collapsed="false">
      <c r="A13" s="2" t="n">
        <v>45</v>
      </c>
      <c r="B13" s="2" t="s">
        <v>799</v>
      </c>
      <c r="C13" s="2" t="s">
        <v>800</v>
      </c>
      <c r="D13" s="4" t="n">
        <f aca="true">RAND()</f>
        <v>0.190816289163195</v>
      </c>
    </row>
    <row r="14" customFormat="false" ht="35.5" hidden="false" customHeight="false" outlineLevel="0" collapsed="false">
      <c r="A14" s="2" t="n">
        <v>156</v>
      </c>
      <c r="B14" s="3" t="s">
        <v>1021</v>
      </c>
      <c r="C14" s="3" t="s">
        <v>1022</v>
      </c>
      <c r="D14" s="4" t="n">
        <f aca="true">RAND()</f>
        <v>0.338527931948192</v>
      </c>
    </row>
    <row r="15" customFormat="false" ht="35.5" hidden="false" customHeight="false" outlineLevel="0" collapsed="false">
      <c r="A15" s="2" t="n">
        <v>131</v>
      </c>
      <c r="B15" s="3" t="s">
        <v>971</v>
      </c>
      <c r="C15" s="3" t="s">
        <v>972</v>
      </c>
      <c r="D15" s="4" t="n">
        <f aca="true">RAND()</f>
        <v>0.0897775093326345</v>
      </c>
    </row>
    <row r="16" customFormat="false" ht="35.5" hidden="false" customHeight="false" outlineLevel="0" collapsed="false">
      <c r="A16" s="2" t="n">
        <v>158</v>
      </c>
      <c r="B16" s="3" t="s">
        <v>1025</v>
      </c>
      <c r="C16" s="3" t="s">
        <v>1026</v>
      </c>
      <c r="D16" s="4" t="n">
        <f aca="true">RAND()</f>
        <v>0.647755595506169</v>
      </c>
    </row>
    <row r="17" customFormat="false" ht="58.4" hidden="false" customHeight="false" outlineLevel="0" collapsed="false">
      <c r="A17" s="2" t="n">
        <v>66</v>
      </c>
      <c r="B17" s="2" t="s">
        <v>841</v>
      </c>
      <c r="C17" s="2" t="s">
        <v>842</v>
      </c>
      <c r="D17" s="4" t="n">
        <f aca="true">RAND()</f>
        <v>0.86597507505212</v>
      </c>
    </row>
    <row r="18" customFormat="false" ht="46.95" hidden="false" customHeight="false" outlineLevel="0" collapsed="false">
      <c r="A18" s="2" t="n">
        <v>146</v>
      </c>
      <c r="B18" s="3" t="s">
        <v>1001</v>
      </c>
      <c r="C18" s="3" t="s">
        <v>1002</v>
      </c>
      <c r="D18" s="4" t="n">
        <f aca="true">RAND()</f>
        <v>0.453979949583299</v>
      </c>
    </row>
    <row r="19" customFormat="false" ht="35.5" hidden="false" customHeight="false" outlineLevel="0" collapsed="false">
      <c r="A19" s="2" t="n">
        <v>144</v>
      </c>
      <c r="B19" s="3" t="s">
        <v>997</v>
      </c>
      <c r="C19" s="3" t="s">
        <v>998</v>
      </c>
      <c r="D19" s="4" t="n">
        <f aca="true">RAND()</f>
        <v>0.105370837613009</v>
      </c>
    </row>
    <row r="20" customFormat="false" ht="35.5" hidden="false" customHeight="false" outlineLevel="0" collapsed="false">
      <c r="A20" s="2" t="n">
        <v>24</v>
      </c>
      <c r="B20" s="2" t="s">
        <v>757</v>
      </c>
      <c r="C20" s="2" t="s">
        <v>758</v>
      </c>
      <c r="D20" s="4" t="n">
        <f aca="true">RAND()</f>
        <v>0.90764014783781</v>
      </c>
    </row>
    <row r="21" customFormat="false" ht="35.5" hidden="false" customHeight="false" outlineLevel="0" collapsed="false">
      <c r="A21" s="2" t="n">
        <v>94</v>
      </c>
      <c r="B21" s="3" t="s">
        <v>897</v>
      </c>
      <c r="C21" s="3" t="s">
        <v>898</v>
      </c>
      <c r="D21" s="4" t="n">
        <f aca="true">RAND()</f>
        <v>0.93092581036035</v>
      </c>
    </row>
    <row r="22" customFormat="false" ht="35.5" hidden="false" customHeight="false" outlineLevel="0" collapsed="false">
      <c r="A22" s="2" t="n">
        <v>87</v>
      </c>
      <c r="B22" s="3" t="s">
        <v>883</v>
      </c>
      <c r="C22" s="3" t="s">
        <v>884</v>
      </c>
      <c r="D22" s="4" t="n">
        <f aca="true">RAND()</f>
        <v>0.457571480772458</v>
      </c>
    </row>
    <row r="23" customFormat="false" ht="46.95" hidden="false" customHeight="false" outlineLevel="0" collapsed="false">
      <c r="A23" s="2" t="n">
        <v>72</v>
      </c>
      <c r="B23" s="2" t="s">
        <v>853</v>
      </c>
      <c r="C23" s="2" t="s">
        <v>854</v>
      </c>
      <c r="D23" s="4" t="n">
        <f aca="true">RAND()</f>
        <v>0.407159911817871</v>
      </c>
    </row>
    <row r="24" customFormat="false" ht="69.85" hidden="false" customHeight="false" outlineLevel="0" collapsed="false">
      <c r="A24" s="2" t="n">
        <v>46</v>
      </c>
      <c r="B24" s="2" t="s">
        <v>801</v>
      </c>
      <c r="C24" s="2" t="s">
        <v>802</v>
      </c>
      <c r="D24" s="4" t="n">
        <f aca="true">RAND()</f>
        <v>0.871112050372176</v>
      </c>
    </row>
    <row r="25" customFormat="false" ht="58.4" hidden="false" customHeight="false" outlineLevel="0" collapsed="false">
      <c r="A25" s="2" t="n">
        <v>82</v>
      </c>
      <c r="B25" s="2" t="s">
        <v>873</v>
      </c>
      <c r="C25" s="2" t="s">
        <v>874</v>
      </c>
      <c r="D25" s="4" t="n">
        <f aca="true">RAND()</f>
        <v>0.653563349391334</v>
      </c>
    </row>
    <row r="26" customFormat="false" ht="35.5" hidden="false" customHeight="false" outlineLevel="0" collapsed="false">
      <c r="A26" s="2" t="n">
        <v>9</v>
      </c>
      <c r="B26" s="2" t="s">
        <v>727</v>
      </c>
      <c r="C26" s="2" t="s">
        <v>728</v>
      </c>
      <c r="D26" s="4" t="n">
        <f aca="true">RAND()</f>
        <v>0.355490989633836</v>
      </c>
    </row>
    <row r="27" customFormat="false" ht="46.95" hidden="false" customHeight="false" outlineLevel="0" collapsed="false">
      <c r="A27" s="2" t="n">
        <v>112</v>
      </c>
      <c r="B27" s="3" t="s">
        <v>933</v>
      </c>
      <c r="C27" s="3" t="s">
        <v>934</v>
      </c>
      <c r="D27" s="4" t="n">
        <f aca="true">RAND()</f>
        <v>0.905939742806368</v>
      </c>
    </row>
    <row r="28" customFormat="false" ht="58.4" hidden="false" customHeight="false" outlineLevel="0" collapsed="false">
      <c r="A28" s="2" t="n">
        <v>163</v>
      </c>
      <c r="B28" s="3" t="s">
        <v>1035</v>
      </c>
      <c r="C28" s="3" t="s">
        <v>1036</v>
      </c>
      <c r="D28" s="4" t="n">
        <f aca="true">RAND()</f>
        <v>0.487610204261728</v>
      </c>
    </row>
    <row r="29" customFormat="false" ht="35.5" hidden="false" customHeight="false" outlineLevel="0" collapsed="false">
      <c r="A29" s="2" t="n">
        <v>175</v>
      </c>
      <c r="B29" s="3" t="s">
        <v>1059</v>
      </c>
      <c r="C29" s="3" t="s">
        <v>1060</v>
      </c>
      <c r="D29" s="4" t="n">
        <f aca="true">RAND()</f>
        <v>0.980923235998489</v>
      </c>
    </row>
    <row r="30" customFormat="false" ht="46.95" hidden="false" customHeight="false" outlineLevel="0" collapsed="false">
      <c r="A30" s="2" t="n">
        <v>79</v>
      </c>
      <c r="B30" s="2" t="s">
        <v>867</v>
      </c>
      <c r="C30" s="2" t="s">
        <v>868</v>
      </c>
      <c r="D30" s="4" t="n">
        <f aca="true">RAND()</f>
        <v>0.105258772498928</v>
      </c>
    </row>
    <row r="31" customFormat="false" ht="69.85" hidden="false" customHeight="false" outlineLevel="0" collapsed="false">
      <c r="A31" s="2" t="n">
        <v>106</v>
      </c>
      <c r="B31" s="3" t="s">
        <v>921</v>
      </c>
      <c r="C31" s="3" t="s">
        <v>922</v>
      </c>
      <c r="D31" s="4" t="n">
        <f aca="true">RAND()</f>
        <v>0.710987753351219</v>
      </c>
    </row>
    <row r="32" customFormat="false" ht="46.95" hidden="false" customHeight="false" outlineLevel="0" collapsed="false">
      <c r="A32" s="2" t="n">
        <v>70</v>
      </c>
      <c r="B32" s="2" t="s">
        <v>849</v>
      </c>
      <c r="C32" s="2" t="s">
        <v>850</v>
      </c>
      <c r="D32" s="4" t="n">
        <f aca="true">RAND()</f>
        <v>0.480038953828625</v>
      </c>
    </row>
    <row r="33" customFormat="false" ht="35.5" hidden="false" customHeight="false" outlineLevel="0" collapsed="false">
      <c r="A33" s="2" t="n">
        <v>30</v>
      </c>
      <c r="B33" s="2" t="s">
        <v>769</v>
      </c>
      <c r="C33" s="2" t="s">
        <v>770</v>
      </c>
      <c r="D33" s="4" t="n">
        <f aca="true">RAND()</f>
        <v>0.526418353081681</v>
      </c>
    </row>
    <row r="34" customFormat="false" ht="46.95" hidden="false" customHeight="false" outlineLevel="0" collapsed="false">
      <c r="A34" s="2" t="n">
        <v>150</v>
      </c>
      <c r="B34" s="3" t="s">
        <v>1009</v>
      </c>
      <c r="C34" s="3" t="s">
        <v>1010</v>
      </c>
      <c r="D34" s="4" t="n">
        <f aca="true">RAND()</f>
        <v>0.606148736434989</v>
      </c>
    </row>
    <row r="35" customFormat="false" ht="81.3" hidden="false" customHeight="false" outlineLevel="0" collapsed="false">
      <c r="A35" s="2" t="n">
        <v>165</v>
      </c>
      <c r="B35" s="3" t="s">
        <v>1039</v>
      </c>
      <c r="C35" s="3" t="s">
        <v>1040</v>
      </c>
      <c r="D35" s="4" t="n">
        <f aca="true">RAND()</f>
        <v>0.0963674673112109</v>
      </c>
    </row>
    <row r="36" customFormat="false" ht="46.95" hidden="false" customHeight="false" outlineLevel="0" collapsed="false">
      <c r="A36" s="2" t="n">
        <v>32</v>
      </c>
      <c r="B36" s="2" t="s">
        <v>773</v>
      </c>
      <c r="C36" s="2" t="s">
        <v>774</v>
      </c>
      <c r="D36" s="4" t="n">
        <f aca="true">RAND()</f>
        <v>0.403427689219825</v>
      </c>
    </row>
    <row r="37" customFormat="false" ht="35.5" hidden="false" customHeight="false" outlineLevel="0" collapsed="false">
      <c r="A37" s="2" t="n">
        <v>126</v>
      </c>
      <c r="B37" s="3" t="s">
        <v>961</v>
      </c>
      <c r="C37" s="3" t="s">
        <v>962</v>
      </c>
      <c r="D37" s="4" t="n">
        <f aca="true">RAND()</f>
        <v>0.714746971032582</v>
      </c>
    </row>
    <row r="38" customFormat="false" ht="58.4" hidden="false" customHeight="false" outlineLevel="0" collapsed="false">
      <c r="A38" s="2" t="n">
        <v>63</v>
      </c>
      <c r="B38" s="2" t="s">
        <v>835</v>
      </c>
      <c r="C38" s="2" t="s">
        <v>836</v>
      </c>
      <c r="D38" s="4" t="n">
        <f aca="true">RAND()</f>
        <v>0.556612645159476</v>
      </c>
    </row>
    <row r="39" customFormat="false" ht="46.95" hidden="false" customHeight="false" outlineLevel="0" collapsed="false">
      <c r="A39" s="2" t="n">
        <v>2</v>
      </c>
      <c r="B39" s="2" t="s">
        <v>713</v>
      </c>
      <c r="C39" s="2" t="s">
        <v>714</v>
      </c>
      <c r="D39" s="4" t="n">
        <f aca="true">RAND()</f>
        <v>0.963597156223841</v>
      </c>
    </row>
    <row r="40" customFormat="false" ht="24.05" hidden="false" customHeight="false" outlineLevel="0" collapsed="false">
      <c r="A40" s="2" t="n">
        <v>173</v>
      </c>
      <c r="B40" s="3" t="s">
        <v>1055</v>
      </c>
      <c r="C40" s="3" t="s">
        <v>1056</v>
      </c>
      <c r="D40" s="4" t="n">
        <f aca="true">RAND()</f>
        <v>0.378644243930466</v>
      </c>
    </row>
    <row r="41" customFormat="false" ht="24.05" hidden="false" customHeight="false" outlineLevel="0" collapsed="false">
      <c r="A41" s="2" t="n">
        <v>172</v>
      </c>
      <c r="B41" s="3" t="s">
        <v>1053</v>
      </c>
      <c r="C41" s="3" t="s">
        <v>1054</v>
      </c>
      <c r="D41" s="4" t="n">
        <f aca="true">RAND()</f>
        <v>0.564544240362011</v>
      </c>
    </row>
    <row r="42" customFormat="false" ht="58.4" hidden="false" customHeight="false" outlineLevel="0" collapsed="false">
      <c r="A42" s="2" t="n">
        <v>18</v>
      </c>
      <c r="B42" s="2" t="s">
        <v>745</v>
      </c>
      <c r="C42" s="2" t="s">
        <v>746</v>
      </c>
      <c r="D42" s="4" t="n">
        <f aca="true">RAND()</f>
        <v>0.303213205770589</v>
      </c>
    </row>
    <row r="43" customFormat="false" ht="46.95" hidden="false" customHeight="false" outlineLevel="0" collapsed="false">
      <c r="A43" s="2" t="n">
        <v>102</v>
      </c>
      <c r="B43" s="3" t="s">
        <v>913</v>
      </c>
      <c r="C43" s="3" t="s">
        <v>914</v>
      </c>
      <c r="D43" s="4" t="n">
        <f aca="true">RAND()</f>
        <v>0.455059366184287</v>
      </c>
    </row>
    <row r="44" customFormat="false" ht="35.5" hidden="false" customHeight="false" outlineLevel="0" collapsed="false">
      <c r="A44" s="2" t="n">
        <v>42</v>
      </c>
      <c r="B44" s="2" t="s">
        <v>793</v>
      </c>
      <c r="C44" s="2" t="s">
        <v>794</v>
      </c>
      <c r="D44" s="4" t="n">
        <f aca="true">RAND()</f>
        <v>0.323071663617156</v>
      </c>
    </row>
    <row r="45" customFormat="false" ht="58.4" hidden="false" customHeight="false" outlineLevel="0" collapsed="false">
      <c r="A45" s="2" t="n">
        <v>11</v>
      </c>
      <c r="B45" s="2" t="s">
        <v>731</v>
      </c>
      <c r="C45" s="2" t="s">
        <v>732</v>
      </c>
      <c r="D45" s="4" t="n">
        <f aca="true">RAND()</f>
        <v>0.722514437860809</v>
      </c>
    </row>
    <row r="46" customFormat="false" ht="46.95" hidden="false" customHeight="false" outlineLevel="0" collapsed="false">
      <c r="A46" s="2" t="n">
        <v>74</v>
      </c>
      <c r="B46" s="2" t="s">
        <v>857</v>
      </c>
      <c r="C46" s="2" t="s">
        <v>858</v>
      </c>
      <c r="D46" s="4" t="n">
        <f aca="true">RAND()</f>
        <v>0.138958406285383</v>
      </c>
    </row>
    <row r="47" customFormat="false" ht="46.95" hidden="false" customHeight="false" outlineLevel="0" collapsed="false">
      <c r="A47" s="2" t="n">
        <v>110</v>
      </c>
      <c r="B47" s="3" t="s">
        <v>929</v>
      </c>
      <c r="C47" s="3" t="s">
        <v>930</v>
      </c>
      <c r="D47" s="4" t="n">
        <f aca="true">RAND()</f>
        <v>0.185242346604355</v>
      </c>
    </row>
    <row r="48" customFormat="false" ht="46.95" hidden="false" customHeight="false" outlineLevel="0" collapsed="false">
      <c r="A48" s="2" t="n">
        <v>43</v>
      </c>
      <c r="B48" s="2" t="s">
        <v>795</v>
      </c>
      <c r="C48" s="2" t="s">
        <v>796</v>
      </c>
      <c r="D48" s="4" t="n">
        <f aca="true">RAND()</f>
        <v>0.712266718153842</v>
      </c>
    </row>
    <row r="49" customFormat="false" ht="35.5" hidden="false" customHeight="false" outlineLevel="0" collapsed="false">
      <c r="A49" s="2" t="n">
        <v>123</v>
      </c>
      <c r="B49" s="3" t="s">
        <v>955</v>
      </c>
      <c r="C49" s="3" t="s">
        <v>956</v>
      </c>
      <c r="D49" s="4" t="n">
        <f aca="true">RAND()</f>
        <v>0.588388569070958</v>
      </c>
    </row>
    <row r="50" customFormat="false" ht="46.95" hidden="false" customHeight="false" outlineLevel="0" collapsed="false">
      <c r="A50" s="2" t="n">
        <v>55</v>
      </c>
      <c r="B50" s="2" t="s">
        <v>819</v>
      </c>
      <c r="C50" s="2" t="s">
        <v>820</v>
      </c>
      <c r="D50" s="4" t="n">
        <f aca="true">RAND()</f>
        <v>0.513511833851226</v>
      </c>
    </row>
    <row r="51" customFormat="false" ht="35.5" hidden="false" customHeight="false" outlineLevel="0" collapsed="false">
      <c r="A51" s="2" t="n">
        <v>34</v>
      </c>
      <c r="B51" s="2" t="s">
        <v>777</v>
      </c>
      <c r="C51" s="2" t="s">
        <v>778</v>
      </c>
      <c r="D51" s="4" t="n">
        <f aca="true">RAND()</f>
        <v>0.142080089193769</v>
      </c>
    </row>
    <row r="52" customFormat="false" ht="46.95" hidden="false" customHeight="false" outlineLevel="0" collapsed="false">
      <c r="A52" s="2" t="n">
        <v>138</v>
      </c>
      <c r="B52" s="3" t="s">
        <v>985</v>
      </c>
      <c r="C52" s="3" t="s">
        <v>986</v>
      </c>
      <c r="D52" s="4" t="n">
        <f aca="true">RAND()</f>
        <v>0.897359875147231</v>
      </c>
    </row>
    <row r="53" customFormat="false" ht="35.5" hidden="false" customHeight="false" outlineLevel="0" collapsed="false">
      <c r="A53" s="2" t="n">
        <v>153</v>
      </c>
      <c r="B53" s="3" t="s">
        <v>1015</v>
      </c>
      <c r="C53" s="3" t="s">
        <v>1016</v>
      </c>
      <c r="D53" s="4" t="n">
        <f aca="true">RAND()</f>
        <v>0.427596810623072</v>
      </c>
    </row>
    <row r="54" customFormat="false" ht="35.5" hidden="false" customHeight="false" outlineLevel="0" collapsed="false">
      <c r="A54" s="2" t="n">
        <v>115</v>
      </c>
      <c r="B54" s="3" t="s">
        <v>939</v>
      </c>
      <c r="C54" s="3" t="s">
        <v>940</v>
      </c>
      <c r="D54" s="4" t="n">
        <f aca="true">RAND()</f>
        <v>0.956188538228162</v>
      </c>
    </row>
    <row r="55" customFormat="false" ht="46.95" hidden="false" customHeight="false" outlineLevel="0" collapsed="false">
      <c r="A55" s="2" t="n">
        <v>135</v>
      </c>
      <c r="B55" s="3" t="s">
        <v>979</v>
      </c>
      <c r="C55" s="3" t="s">
        <v>980</v>
      </c>
      <c r="D55" s="4" t="n">
        <f aca="true">RAND()</f>
        <v>0.283903657575138</v>
      </c>
    </row>
    <row r="56" customFormat="false" ht="35.5" hidden="false" customHeight="false" outlineLevel="0" collapsed="false">
      <c r="A56" s="2" t="n">
        <v>25</v>
      </c>
      <c r="B56" s="2" t="s">
        <v>759</v>
      </c>
      <c r="C56" s="2" t="s">
        <v>760</v>
      </c>
      <c r="D56" s="4" t="n">
        <f aca="true">RAND()</f>
        <v>0.908320720889606</v>
      </c>
    </row>
    <row r="57" customFormat="false" ht="46.95" hidden="false" customHeight="false" outlineLevel="0" collapsed="false">
      <c r="A57" s="2" t="n">
        <v>69</v>
      </c>
      <c r="B57" s="2" t="s">
        <v>847</v>
      </c>
      <c r="C57" s="2" t="s">
        <v>848</v>
      </c>
      <c r="D57" s="4" t="n">
        <f aca="true">RAND()</f>
        <v>0.865668589365669</v>
      </c>
    </row>
    <row r="58" customFormat="false" ht="46.95" hidden="false" customHeight="false" outlineLevel="0" collapsed="false">
      <c r="A58" s="2" t="n">
        <v>57</v>
      </c>
      <c r="B58" s="2" t="s">
        <v>823</v>
      </c>
      <c r="C58" s="2" t="s">
        <v>824</v>
      </c>
      <c r="D58" s="4" t="n">
        <f aca="true">RAND()</f>
        <v>0.602955026668496</v>
      </c>
    </row>
    <row r="59" customFormat="false" ht="46.95" hidden="false" customHeight="false" outlineLevel="0" collapsed="false">
      <c r="A59" s="2" t="n">
        <v>48</v>
      </c>
      <c r="B59" s="2" t="s">
        <v>805</v>
      </c>
      <c r="C59" s="2" t="s">
        <v>806</v>
      </c>
      <c r="D59" s="4" t="n">
        <f aca="true">RAND()</f>
        <v>0.360807937453501</v>
      </c>
    </row>
    <row r="60" customFormat="false" ht="46.95" hidden="false" customHeight="false" outlineLevel="0" collapsed="false">
      <c r="A60" s="2" t="n">
        <v>81</v>
      </c>
      <c r="B60" s="2" t="s">
        <v>871</v>
      </c>
      <c r="C60" s="2" t="s">
        <v>872</v>
      </c>
      <c r="D60" s="4" t="n">
        <f aca="true">RAND()</f>
        <v>0.543874141643755</v>
      </c>
    </row>
    <row r="61" customFormat="false" ht="24.05" hidden="false" customHeight="false" outlineLevel="0" collapsed="false">
      <c r="A61" s="2" t="n">
        <v>171</v>
      </c>
      <c r="B61" s="3" t="s">
        <v>1051</v>
      </c>
      <c r="C61" s="3" t="s">
        <v>1052</v>
      </c>
      <c r="D61" s="4" t="n">
        <f aca="true">RAND()</f>
        <v>0.18380271771457</v>
      </c>
    </row>
    <row r="62" customFormat="false" ht="35.5" hidden="false" customHeight="false" outlineLevel="0" collapsed="false">
      <c r="A62" s="2" t="n">
        <v>111</v>
      </c>
      <c r="B62" s="3" t="s">
        <v>931</v>
      </c>
      <c r="C62" s="3" t="s">
        <v>932</v>
      </c>
      <c r="D62" s="4" t="n">
        <f aca="true">RAND()</f>
        <v>0.197074769181199</v>
      </c>
    </row>
    <row r="63" customFormat="false" ht="35.5" hidden="false" customHeight="false" outlineLevel="0" collapsed="false">
      <c r="A63" s="2" t="n">
        <v>116</v>
      </c>
      <c r="B63" s="3" t="s">
        <v>941</v>
      </c>
      <c r="C63" s="3" t="s">
        <v>942</v>
      </c>
      <c r="D63" s="4" t="n">
        <f aca="true">RAND()</f>
        <v>0.919348601368256</v>
      </c>
    </row>
    <row r="64" customFormat="false" ht="46.95" hidden="false" customHeight="false" outlineLevel="0" collapsed="false">
      <c r="A64" s="2" t="n">
        <v>1</v>
      </c>
      <c r="B64" s="2" t="s">
        <v>711</v>
      </c>
      <c r="C64" s="2" t="s">
        <v>712</v>
      </c>
      <c r="D64" s="4" t="n">
        <f aca="true">RAND()</f>
        <v>0.652751885936596</v>
      </c>
    </row>
    <row r="65" customFormat="false" ht="58.4" hidden="false" customHeight="false" outlineLevel="0" collapsed="false">
      <c r="A65" s="2" t="n">
        <v>168</v>
      </c>
      <c r="B65" s="3" t="s">
        <v>1045</v>
      </c>
      <c r="C65" s="3" t="s">
        <v>1046</v>
      </c>
      <c r="D65" s="4" t="n">
        <f aca="true">RAND()</f>
        <v>0.810057654161938</v>
      </c>
    </row>
    <row r="66" customFormat="false" ht="24.05" hidden="false" customHeight="false" outlineLevel="0" collapsed="false">
      <c r="A66" s="2" t="n">
        <v>35</v>
      </c>
      <c r="B66" s="2" t="s">
        <v>779</v>
      </c>
      <c r="C66" s="2" t="s">
        <v>780</v>
      </c>
      <c r="D66" s="4" t="n">
        <f aca="true">RAND()</f>
        <v>0.872354019316845</v>
      </c>
    </row>
    <row r="67" customFormat="false" ht="35.5" hidden="false" customHeight="false" outlineLevel="0" collapsed="false">
      <c r="A67" s="2" t="n">
        <v>52</v>
      </c>
      <c r="B67" s="2" t="s">
        <v>813</v>
      </c>
      <c r="C67" s="2" t="s">
        <v>814</v>
      </c>
      <c r="D67" s="4" t="n">
        <f aca="true">RAND()</f>
        <v>0.746023993589915</v>
      </c>
    </row>
    <row r="68" customFormat="false" ht="35.5" hidden="false" customHeight="false" outlineLevel="0" collapsed="false">
      <c r="A68" s="2" t="n">
        <v>86</v>
      </c>
      <c r="B68" s="3" t="s">
        <v>881</v>
      </c>
      <c r="C68" s="3" t="s">
        <v>882</v>
      </c>
      <c r="D68" s="4" t="n">
        <f aca="true">RAND()</f>
        <v>0.631643047439866</v>
      </c>
    </row>
    <row r="69" customFormat="false" ht="46.95" hidden="false" customHeight="false" outlineLevel="0" collapsed="false">
      <c r="A69" s="2" t="n">
        <v>162</v>
      </c>
      <c r="B69" s="3" t="s">
        <v>1033</v>
      </c>
      <c r="C69" s="3" t="s">
        <v>1034</v>
      </c>
      <c r="D69" s="4" t="n">
        <f aca="true">RAND()</f>
        <v>0.591561988811009</v>
      </c>
    </row>
    <row r="70" customFormat="false" ht="46.95" hidden="false" customHeight="false" outlineLevel="0" collapsed="false">
      <c r="A70" s="2" t="n">
        <v>76</v>
      </c>
      <c r="B70" s="2" t="s">
        <v>861</v>
      </c>
      <c r="C70" s="2" t="s">
        <v>862</v>
      </c>
      <c r="D70" s="4" t="n">
        <f aca="true">RAND()</f>
        <v>0.199573586578481</v>
      </c>
    </row>
    <row r="71" customFormat="false" ht="35.5" hidden="false" customHeight="false" outlineLevel="0" collapsed="false">
      <c r="A71" s="2" t="n">
        <v>121</v>
      </c>
      <c r="B71" s="3" t="s">
        <v>951</v>
      </c>
      <c r="C71" s="3" t="s">
        <v>952</v>
      </c>
      <c r="D71" s="4" t="n">
        <f aca="true">RAND()</f>
        <v>0.053031072136946</v>
      </c>
    </row>
    <row r="72" customFormat="false" ht="46.95" hidden="false" customHeight="false" outlineLevel="0" collapsed="false">
      <c r="A72" s="2" t="n">
        <v>77</v>
      </c>
      <c r="B72" s="2" t="s">
        <v>863</v>
      </c>
      <c r="C72" s="2" t="s">
        <v>864</v>
      </c>
      <c r="D72" s="4" t="n">
        <f aca="true">RAND()</f>
        <v>0.96294898504857</v>
      </c>
    </row>
    <row r="73" customFormat="false" ht="69.85" hidden="false" customHeight="false" outlineLevel="0" collapsed="false">
      <c r="A73" s="2" t="n">
        <v>105</v>
      </c>
      <c r="B73" s="3" t="s">
        <v>919</v>
      </c>
      <c r="C73" s="3" t="s">
        <v>920</v>
      </c>
      <c r="D73" s="4" t="n">
        <f aca="true">RAND()</f>
        <v>0.153131272294559</v>
      </c>
    </row>
    <row r="74" customFormat="false" ht="46.95" hidden="false" customHeight="false" outlineLevel="0" collapsed="false">
      <c r="A74" s="2" t="n">
        <v>75</v>
      </c>
      <c r="B74" s="2" t="s">
        <v>859</v>
      </c>
      <c r="C74" s="2" t="s">
        <v>860</v>
      </c>
      <c r="D74" s="4" t="n">
        <f aca="true">RAND()</f>
        <v>0.485733203473501</v>
      </c>
    </row>
    <row r="75" customFormat="false" ht="69.85" hidden="false" customHeight="false" outlineLevel="0" collapsed="false">
      <c r="A75" s="2" t="n">
        <v>109</v>
      </c>
      <c r="B75" s="3" t="s">
        <v>927</v>
      </c>
      <c r="C75" s="3" t="s">
        <v>928</v>
      </c>
      <c r="D75" s="4" t="n">
        <f aca="true">RAND()</f>
        <v>0.386531373369507</v>
      </c>
    </row>
    <row r="76" customFormat="false" ht="46.95" hidden="false" customHeight="false" outlineLevel="0" collapsed="false">
      <c r="A76" s="2" t="n">
        <v>113</v>
      </c>
      <c r="B76" s="3" t="s">
        <v>935</v>
      </c>
      <c r="C76" s="3" t="s">
        <v>936</v>
      </c>
      <c r="D76" s="4" t="n">
        <f aca="true">RAND()</f>
        <v>0.640460498980247</v>
      </c>
    </row>
    <row r="77" customFormat="false" ht="35.5" hidden="false" customHeight="false" outlineLevel="0" collapsed="false">
      <c r="A77" s="2" t="n">
        <v>99</v>
      </c>
      <c r="B77" s="3" t="s">
        <v>907</v>
      </c>
      <c r="C77" s="3" t="s">
        <v>908</v>
      </c>
      <c r="D77" s="4" t="n">
        <f aca="true">RAND()</f>
        <v>0.841824114439078</v>
      </c>
    </row>
    <row r="78" customFormat="false" ht="24.05" hidden="false" customHeight="false" outlineLevel="0" collapsed="false">
      <c r="A78" s="2" t="n">
        <v>174</v>
      </c>
      <c r="B78" s="3" t="s">
        <v>1057</v>
      </c>
      <c r="C78" s="3" t="s">
        <v>1058</v>
      </c>
      <c r="D78" s="4" t="n">
        <f aca="true">RAND()</f>
        <v>0.443644583807327</v>
      </c>
    </row>
    <row r="79" customFormat="false" ht="46.95" hidden="false" customHeight="false" outlineLevel="0" collapsed="false">
      <c r="A79" s="2" t="n">
        <v>101</v>
      </c>
      <c r="B79" s="3" t="s">
        <v>911</v>
      </c>
      <c r="C79" s="3" t="s">
        <v>912</v>
      </c>
      <c r="D79" s="4" t="n">
        <f aca="true">RAND()</f>
        <v>0.625133981113322</v>
      </c>
    </row>
    <row r="80" customFormat="false" ht="35.5" hidden="false" customHeight="false" outlineLevel="0" collapsed="false">
      <c r="A80" s="2" t="n">
        <v>93</v>
      </c>
      <c r="B80" s="3" t="s">
        <v>895</v>
      </c>
      <c r="C80" s="3" t="s">
        <v>896</v>
      </c>
      <c r="D80" s="4" t="n">
        <f aca="true">RAND()</f>
        <v>0.649245626875199</v>
      </c>
    </row>
    <row r="81" customFormat="false" ht="35.5" hidden="false" customHeight="false" outlineLevel="0" collapsed="false">
      <c r="A81" s="2" t="n">
        <v>124</v>
      </c>
      <c r="B81" s="3" t="s">
        <v>957</v>
      </c>
      <c r="C81" s="3" t="s">
        <v>958</v>
      </c>
      <c r="D81" s="4" t="n">
        <f aca="true">RAND()</f>
        <v>0.977577098296024</v>
      </c>
    </row>
    <row r="82" customFormat="false" ht="69.85" hidden="false" customHeight="false" outlineLevel="0" collapsed="false">
      <c r="A82" s="2" t="n">
        <v>170</v>
      </c>
      <c r="B82" s="3" t="s">
        <v>1049</v>
      </c>
      <c r="C82" s="3" t="s">
        <v>1050</v>
      </c>
      <c r="D82" s="4" t="n">
        <f aca="true">RAND()</f>
        <v>0.80738133226987</v>
      </c>
    </row>
    <row r="83" customFormat="false" ht="35.5" hidden="false" customHeight="false" outlineLevel="0" collapsed="false">
      <c r="A83" s="2" t="n">
        <v>23</v>
      </c>
      <c r="B83" s="2" t="s">
        <v>755</v>
      </c>
      <c r="C83" s="2" t="s">
        <v>756</v>
      </c>
      <c r="D83" s="4" t="n">
        <f aca="true">RAND()</f>
        <v>0.192331175436266</v>
      </c>
    </row>
    <row r="84" customFormat="false" ht="58.4" hidden="false" customHeight="false" outlineLevel="0" collapsed="false">
      <c r="A84" s="2" t="n">
        <v>61</v>
      </c>
      <c r="B84" s="2" t="s">
        <v>831</v>
      </c>
      <c r="C84" s="2" t="s">
        <v>832</v>
      </c>
      <c r="D84" s="4" t="n">
        <f aca="true">RAND()</f>
        <v>0.484355009743013</v>
      </c>
    </row>
    <row r="85" customFormat="false" ht="46.95" hidden="false" customHeight="false" outlineLevel="0" collapsed="false">
      <c r="A85" s="2" t="n">
        <v>44</v>
      </c>
      <c r="B85" s="2" t="s">
        <v>797</v>
      </c>
      <c r="C85" s="2" t="s">
        <v>798</v>
      </c>
      <c r="D85" s="4" t="n">
        <f aca="true">RAND()</f>
        <v>0.698924631229602</v>
      </c>
    </row>
    <row r="86" customFormat="false" ht="35.5" hidden="false" customHeight="false" outlineLevel="0" collapsed="false">
      <c r="A86" s="2" t="n">
        <v>161</v>
      </c>
      <c r="B86" s="3" t="s">
        <v>1031</v>
      </c>
      <c r="C86" s="3" t="s">
        <v>1032</v>
      </c>
      <c r="D86" s="4" t="n">
        <f aca="true">RAND()</f>
        <v>0.0717972520506009</v>
      </c>
    </row>
    <row r="87" customFormat="false" ht="24.05" hidden="false" customHeight="false" outlineLevel="0" collapsed="false">
      <c r="A87" s="2" t="n">
        <v>88</v>
      </c>
      <c r="B87" s="3" t="s">
        <v>885</v>
      </c>
      <c r="C87" s="3" t="s">
        <v>886</v>
      </c>
      <c r="D87" s="4" t="n">
        <f aca="true">RAND()</f>
        <v>0.66089416842442</v>
      </c>
    </row>
    <row r="88" customFormat="false" ht="46.95" hidden="false" customHeight="false" outlineLevel="0" collapsed="false">
      <c r="A88" s="2" t="n">
        <v>91</v>
      </c>
      <c r="B88" s="3" t="s">
        <v>891</v>
      </c>
      <c r="C88" s="3" t="s">
        <v>892</v>
      </c>
      <c r="D88" s="4" t="n">
        <f aca="true">RAND()</f>
        <v>0.359316539368592</v>
      </c>
    </row>
    <row r="89" customFormat="false" ht="69.85" hidden="false" customHeight="false" outlineLevel="0" collapsed="false">
      <c r="A89" s="2" t="n">
        <v>107</v>
      </c>
      <c r="B89" s="3" t="s">
        <v>923</v>
      </c>
      <c r="C89" s="3" t="s">
        <v>924</v>
      </c>
      <c r="D89" s="4" t="n">
        <f aca="true">RAND()</f>
        <v>0.612854730919935</v>
      </c>
    </row>
    <row r="90" customFormat="false" ht="35.5" hidden="false" customHeight="false" outlineLevel="0" collapsed="false">
      <c r="A90" s="2" t="n">
        <v>160</v>
      </c>
      <c r="B90" s="3" t="s">
        <v>1029</v>
      </c>
      <c r="C90" s="3" t="s">
        <v>1030</v>
      </c>
      <c r="D90" s="4" t="n">
        <f aca="true">RAND()</f>
        <v>0.483303586835973</v>
      </c>
    </row>
    <row r="91" customFormat="false" ht="46.95" hidden="false" customHeight="false" outlineLevel="0" collapsed="false">
      <c r="A91" s="2" t="n">
        <v>51</v>
      </c>
      <c r="B91" s="2" t="s">
        <v>811</v>
      </c>
      <c r="C91" s="2" t="s">
        <v>812</v>
      </c>
      <c r="D91" s="4" t="n">
        <f aca="true">RAND()</f>
        <v>0.435464429552667</v>
      </c>
    </row>
    <row r="92" customFormat="false" ht="35.5" hidden="false" customHeight="false" outlineLevel="0" collapsed="false">
      <c r="A92" s="2" t="n">
        <v>8</v>
      </c>
      <c r="B92" s="2" t="s">
        <v>725</v>
      </c>
      <c r="C92" s="2" t="s">
        <v>726</v>
      </c>
      <c r="D92" s="4" t="n">
        <f aca="true">RAND()</f>
        <v>0.0437008534790948</v>
      </c>
    </row>
    <row r="93" customFormat="false" ht="46.95" hidden="false" customHeight="false" outlineLevel="0" collapsed="false">
      <c r="A93" s="2" t="n">
        <v>28</v>
      </c>
      <c r="B93" s="2" t="s">
        <v>765</v>
      </c>
      <c r="C93" s="2" t="s">
        <v>766</v>
      </c>
      <c r="D93" s="4" t="n">
        <f aca="true">RAND()</f>
        <v>0.965406016563065</v>
      </c>
    </row>
    <row r="94" customFormat="false" ht="46.95" hidden="false" customHeight="false" outlineLevel="0" collapsed="false">
      <c r="A94" s="2" t="n">
        <v>114</v>
      </c>
      <c r="B94" s="3" t="s">
        <v>937</v>
      </c>
      <c r="C94" s="3" t="s">
        <v>938</v>
      </c>
      <c r="D94" s="4" t="n">
        <f aca="true">RAND()</f>
        <v>0.749771390925162</v>
      </c>
    </row>
    <row r="95" customFormat="false" ht="58.4" hidden="false" customHeight="false" outlineLevel="0" collapsed="false">
      <c r="A95" s="2" t="n">
        <v>62</v>
      </c>
      <c r="B95" s="2" t="s">
        <v>833</v>
      </c>
      <c r="C95" s="2" t="s">
        <v>834</v>
      </c>
      <c r="D95" s="4" t="n">
        <f aca="true">RAND()</f>
        <v>0.549389110528864</v>
      </c>
    </row>
    <row r="96" customFormat="false" ht="58.4" hidden="false" customHeight="false" outlineLevel="0" collapsed="false">
      <c r="A96" s="2" t="n">
        <v>67</v>
      </c>
      <c r="B96" s="2" t="s">
        <v>843</v>
      </c>
      <c r="C96" s="2" t="s">
        <v>844</v>
      </c>
      <c r="D96" s="4" t="n">
        <f aca="true">RAND()</f>
        <v>0.51533570967149</v>
      </c>
    </row>
    <row r="97" customFormat="false" ht="35.5" hidden="false" customHeight="false" outlineLevel="0" collapsed="false">
      <c r="A97" s="2" t="n">
        <v>145</v>
      </c>
      <c r="B97" s="3" t="s">
        <v>999</v>
      </c>
      <c r="C97" s="3" t="s">
        <v>1000</v>
      </c>
      <c r="D97" s="4" t="n">
        <f aca="true">RAND()</f>
        <v>0.543306643725373</v>
      </c>
    </row>
    <row r="98" customFormat="false" ht="46.95" hidden="false" customHeight="false" outlineLevel="0" collapsed="false">
      <c r="A98" s="2" t="n">
        <v>33</v>
      </c>
      <c r="B98" s="2" t="s">
        <v>775</v>
      </c>
      <c r="C98" s="2" t="s">
        <v>776</v>
      </c>
      <c r="D98" s="4" t="n">
        <f aca="true">RAND()</f>
        <v>0.267304643872194</v>
      </c>
    </row>
    <row r="99" customFormat="false" ht="35.5" hidden="false" customHeight="false" outlineLevel="0" collapsed="false">
      <c r="A99" s="2" t="n">
        <v>143</v>
      </c>
      <c r="B99" s="3" t="s">
        <v>995</v>
      </c>
      <c r="C99" s="3" t="s">
        <v>996</v>
      </c>
      <c r="D99" s="4" t="n">
        <f aca="true">RAND()</f>
        <v>0.905529279378243</v>
      </c>
    </row>
    <row r="100" customFormat="false" ht="46.95" hidden="false" customHeight="false" outlineLevel="0" collapsed="false">
      <c r="A100" s="2" t="n">
        <v>15</v>
      </c>
      <c r="B100" s="2" t="s">
        <v>739</v>
      </c>
      <c r="C100" s="2" t="s">
        <v>740</v>
      </c>
      <c r="D100" s="4" t="n">
        <f aca="true">RAND()</f>
        <v>0.429343139170669</v>
      </c>
    </row>
    <row r="101" customFormat="false" ht="46.95" hidden="false" customHeight="false" outlineLevel="0" collapsed="false">
      <c r="A101" s="2" t="n">
        <v>148</v>
      </c>
      <c r="B101" s="3" t="s">
        <v>1005</v>
      </c>
      <c r="C101" s="3" t="s">
        <v>1006</v>
      </c>
      <c r="D101" s="4" t="n">
        <f aca="true">RAND()</f>
        <v>0.468822737107985</v>
      </c>
    </row>
    <row r="102" customFormat="false" ht="58.4" hidden="false" customHeight="false" outlineLevel="0" collapsed="false">
      <c r="A102" s="2" t="n">
        <v>58</v>
      </c>
      <c r="B102" s="2" t="s">
        <v>825</v>
      </c>
      <c r="C102" s="2" t="s">
        <v>826</v>
      </c>
      <c r="D102" s="4" t="n">
        <f aca="true">RAND()</f>
        <v>0.845449953456409</v>
      </c>
    </row>
    <row r="103" customFormat="false" ht="46.95" hidden="false" customHeight="false" outlineLevel="0" collapsed="false">
      <c r="A103" s="2" t="n">
        <v>90</v>
      </c>
      <c r="B103" s="3" t="s">
        <v>889</v>
      </c>
      <c r="C103" s="3" t="s">
        <v>890</v>
      </c>
      <c r="D103" s="4" t="n">
        <f aca="true">RAND()</f>
        <v>0.249691606848501</v>
      </c>
    </row>
    <row r="104" customFormat="false" ht="35.5" hidden="false" customHeight="false" outlineLevel="0" collapsed="false">
      <c r="A104" s="2" t="n">
        <v>6</v>
      </c>
      <c r="B104" s="2" t="s">
        <v>721</v>
      </c>
      <c r="C104" s="2" t="s">
        <v>722</v>
      </c>
      <c r="D104" s="4" t="n">
        <f aca="true">RAND()</f>
        <v>0.765526652219705</v>
      </c>
    </row>
    <row r="105" customFormat="false" ht="35.5" hidden="false" customHeight="false" outlineLevel="0" collapsed="false">
      <c r="A105" s="2" t="n">
        <v>176</v>
      </c>
      <c r="B105" s="3" t="s">
        <v>1061</v>
      </c>
      <c r="C105" s="3" t="s">
        <v>1062</v>
      </c>
      <c r="D105" s="4" t="n">
        <f aca="true">RAND()</f>
        <v>0.986726465984248</v>
      </c>
    </row>
    <row r="106" customFormat="false" ht="46.95" hidden="false" customHeight="false" outlineLevel="0" collapsed="false">
      <c r="A106" s="2" t="n">
        <v>147</v>
      </c>
      <c r="B106" s="3" t="s">
        <v>1003</v>
      </c>
      <c r="C106" s="3" t="s">
        <v>1004</v>
      </c>
      <c r="D106" s="4" t="n">
        <f aca="true">RAND()</f>
        <v>0.134206452989019</v>
      </c>
    </row>
    <row r="107" customFormat="false" ht="46.95" hidden="false" customHeight="false" outlineLevel="0" collapsed="false">
      <c r="A107" s="2" t="n">
        <v>137</v>
      </c>
      <c r="B107" s="3" t="s">
        <v>983</v>
      </c>
      <c r="C107" s="3" t="s">
        <v>984</v>
      </c>
      <c r="D107" s="4" t="n">
        <f aca="true">RAND()</f>
        <v>0.00843483174685389</v>
      </c>
    </row>
    <row r="108" customFormat="false" ht="35.5" hidden="false" customHeight="false" outlineLevel="0" collapsed="false">
      <c r="A108" s="2" t="n">
        <v>125</v>
      </c>
      <c r="B108" s="3" t="s">
        <v>959</v>
      </c>
      <c r="C108" s="3" t="s">
        <v>960</v>
      </c>
      <c r="D108" s="4" t="n">
        <f aca="true">RAND()</f>
        <v>0.220989761524834</v>
      </c>
    </row>
    <row r="109" customFormat="false" ht="69.85" hidden="false" customHeight="false" outlineLevel="0" collapsed="false">
      <c r="A109" s="2" t="n">
        <v>59</v>
      </c>
      <c r="B109" s="2" t="s">
        <v>827</v>
      </c>
      <c r="C109" s="2" t="s">
        <v>828</v>
      </c>
      <c r="D109" s="4" t="n">
        <f aca="true">RAND()</f>
        <v>0.916243756539188</v>
      </c>
    </row>
    <row r="110" customFormat="false" ht="69.85" hidden="false" customHeight="false" outlineLevel="0" collapsed="false">
      <c r="A110" s="2" t="n">
        <v>108</v>
      </c>
      <c r="B110" s="3" t="s">
        <v>925</v>
      </c>
      <c r="C110" s="3" t="s">
        <v>926</v>
      </c>
      <c r="D110" s="4" t="n">
        <f aca="true">RAND()</f>
        <v>0.546169794048183</v>
      </c>
    </row>
    <row r="111" customFormat="false" ht="46.95" hidden="false" customHeight="false" outlineLevel="0" collapsed="false">
      <c r="A111" s="2" t="n">
        <v>85</v>
      </c>
      <c r="B111" s="2" t="s">
        <v>879</v>
      </c>
      <c r="C111" s="2" t="s">
        <v>880</v>
      </c>
      <c r="D111" s="4" t="n">
        <f aca="true">RAND()</f>
        <v>0.232909795246087</v>
      </c>
    </row>
    <row r="112" customFormat="false" ht="35.5" hidden="false" customHeight="false" outlineLevel="0" collapsed="false">
      <c r="A112" s="2" t="n">
        <v>38</v>
      </c>
      <c r="B112" s="2" t="s">
        <v>785</v>
      </c>
      <c r="C112" s="2" t="s">
        <v>786</v>
      </c>
      <c r="D112" s="4" t="n">
        <f aca="true">RAND()</f>
        <v>0.411596495076083</v>
      </c>
    </row>
    <row r="113" customFormat="false" ht="46.95" hidden="false" customHeight="false" outlineLevel="0" collapsed="false">
      <c r="A113" s="2" t="n">
        <v>16</v>
      </c>
      <c r="B113" s="2" t="s">
        <v>741</v>
      </c>
      <c r="C113" s="2" t="s">
        <v>742</v>
      </c>
      <c r="D113" s="4" t="n">
        <f aca="true">RAND()</f>
        <v>0.470712232054211</v>
      </c>
    </row>
    <row r="114" customFormat="false" ht="35.5" hidden="false" customHeight="false" outlineLevel="0" collapsed="false">
      <c r="A114" s="2" t="n">
        <v>96</v>
      </c>
      <c r="B114" s="3" t="s">
        <v>901</v>
      </c>
      <c r="C114" s="3" t="s">
        <v>902</v>
      </c>
      <c r="D114" s="4" t="n">
        <f aca="true">RAND()</f>
        <v>0.88769100245554</v>
      </c>
    </row>
    <row r="115" customFormat="false" ht="46.95" hidden="false" customHeight="false" outlineLevel="0" collapsed="false">
      <c r="A115" s="2" t="n">
        <v>92</v>
      </c>
      <c r="B115" s="3" t="s">
        <v>893</v>
      </c>
      <c r="C115" s="3" t="s">
        <v>894</v>
      </c>
      <c r="D115" s="4" t="n">
        <f aca="true">RAND()</f>
        <v>0.581389231025241</v>
      </c>
    </row>
    <row r="116" customFormat="false" ht="46.95" hidden="false" customHeight="false" outlineLevel="0" collapsed="false">
      <c r="A116" s="2" t="n">
        <v>50</v>
      </c>
      <c r="B116" s="2" t="s">
        <v>809</v>
      </c>
      <c r="C116" s="2" t="s">
        <v>810</v>
      </c>
      <c r="D116" s="4" t="n">
        <f aca="true">RAND()</f>
        <v>0.587519625318237</v>
      </c>
    </row>
    <row r="117" customFormat="false" ht="24.05" hidden="false" customHeight="false" outlineLevel="0" collapsed="false">
      <c r="A117" s="2" t="n">
        <v>40</v>
      </c>
      <c r="B117" s="2" t="s">
        <v>789</v>
      </c>
      <c r="C117" s="2" t="s">
        <v>790</v>
      </c>
      <c r="D117" s="4" t="n">
        <f aca="true">RAND()</f>
        <v>0.156878943904303</v>
      </c>
    </row>
    <row r="118" customFormat="false" ht="35.5" hidden="false" customHeight="false" outlineLevel="0" collapsed="false">
      <c r="A118" s="2" t="n">
        <v>159</v>
      </c>
      <c r="B118" s="3" t="s">
        <v>1027</v>
      </c>
      <c r="C118" s="3" t="s">
        <v>1028</v>
      </c>
      <c r="D118" s="4" t="n">
        <f aca="true">RAND()</f>
        <v>0.559328771545552</v>
      </c>
    </row>
    <row r="119" customFormat="false" ht="46.95" hidden="false" customHeight="false" outlineLevel="0" collapsed="false">
      <c r="A119" s="2" t="n">
        <v>56</v>
      </c>
      <c r="B119" s="2" t="s">
        <v>821</v>
      </c>
      <c r="C119" s="2" t="s">
        <v>822</v>
      </c>
      <c r="D119" s="4" t="n">
        <f aca="true">RAND()</f>
        <v>0.227421486400999</v>
      </c>
    </row>
    <row r="120" customFormat="false" ht="46.95" hidden="false" customHeight="false" outlineLevel="0" collapsed="false">
      <c r="A120" s="2" t="n">
        <v>73</v>
      </c>
      <c r="B120" s="2" t="s">
        <v>855</v>
      </c>
      <c r="C120" s="2" t="s">
        <v>856</v>
      </c>
      <c r="D120" s="4" t="n">
        <f aca="true">RAND()</f>
        <v>0.713867788785137</v>
      </c>
    </row>
    <row r="121" customFormat="false" ht="46.95" hidden="false" customHeight="false" outlineLevel="0" collapsed="false">
      <c r="A121" s="2" t="n">
        <v>37</v>
      </c>
      <c r="B121" s="2" t="s">
        <v>783</v>
      </c>
      <c r="C121" s="2" t="s">
        <v>784</v>
      </c>
      <c r="D121" s="4" t="n">
        <f aca="true">RAND()</f>
        <v>0.977480037719943</v>
      </c>
    </row>
    <row r="122" customFormat="false" ht="35.5" hidden="false" customHeight="false" outlineLevel="0" collapsed="false">
      <c r="A122" s="2" t="n">
        <v>157</v>
      </c>
      <c r="B122" s="3" t="s">
        <v>1023</v>
      </c>
      <c r="C122" s="3" t="s">
        <v>1024</v>
      </c>
      <c r="D122" s="4" t="n">
        <f aca="true">RAND()</f>
        <v>0.420440620160662</v>
      </c>
    </row>
    <row r="123" customFormat="false" ht="46.95" hidden="false" customHeight="false" outlineLevel="0" collapsed="false">
      <c r="A123" s="2" t="n">
        <v>83</v>
      </c>
      <c r="B123" s="2" t="s">
        <v>875</v>
      </c>
      <c r="C123" s="2" t="s">
        <v>876</v>
      </c>
      <c r="D123" s="4" t="n">
        <f aca="true">RAND()</f>
        <v>0.711472984985448</v>
      </c>
    </row>
    <row r="124" customFormat="false" ht="58.4" hidden="false" customHeight="false" outlineLevel="0" collapsed="false">
      <c r="A124" s="2" t="n">
        <v>20</v>
      </c>
      <c r="B124" s="2" t="s">
        <v>749</v>
      </c>
      <c r="C124" s="2" t="s">
        <v>750</v>
      </c>
      <c r="D124" s="4" t="n">
        <f aca="true">RAND()</f>
        <v>0.987830316065811</v>
      </c>
    </row>
    <row r="125" customFormat="false" ht="35.5" hidden="false" customHeight="false" outlineLevel="0" collapsed="false">
      <c r="A125" s="2" t="n">
        <v>117</v>
      </c>
      <c r="B125" s="3" t="s">
        <v>943</v>
      </c>
      <c r="C125" s="3" t="s">
        <v>944</v>
      </c>
      <c r="D125" s="4" t="n">
        <f aca="true">RAND()</f>
        <v>0.374649260775186</v>
      </c>
    </row>
    <row r="126" customFormat="false" ht="58.4" hidden="false" customHeight="false" outlineLevel="0" collapsed="false">
      <c r="A126" s="2" t="n">
        <v>64</v>
      </c>
      <c r="B126" s="2" t="s">
        <v>837</v>
      </c>
      <c r="C126" s="2" t="s">
        <v>838</v>
      </c>
      <c r="D126" s="4" t="n">
        <f aca="true">RAND()</f>
        <v>0.469948110752739</v>
      </c>
    </row>
    <row r="127" customFormat="false" ht="24.05" hidden="false" customHeight="false" outlineLevel="0" collapsed="false">
      <c r="A127" s="2" t="n">
        <v>39</v>
      </c>
      <c r="B127" s="2" t="s">
        <v>787</v>
      </c>
      <c r="C127" s="2" t="s">
        <v>788</v>
      </c>
      <c r="D127" s="4" t="n">
        <f aca="true">RAND()</f>
        <v>0.940393626806326</v>
      </c>
    </row>
    <row r="128" customFormat="false" ht="35.5" hidden="false" customHeight="false" outlineLevel="0" collapsed="false">
      <c r="A128" s="2" t="n">
        <v>122</v>
      </c>
      <c r="B128" s="3" t="s">
        <v>953</v>
      </c>
      <c r="C128" s="3" t="s">
        <v>954</v>
      </c>
      <c r="D128" s="4" t="n">
        <f aca="true">RAND()</f>
        <v>0.41615303826984</v>
      </c>
    </row>
    <row r="129" customFormat="false" ht="35.5" hidden="false" customHeight="false" outlineLevel="0" collapsed="false">
      <c r="A129" s="2" t="n">
        <v>120</v>
      </c>
      <c r="B129" s="3" t="s">
        <v>949</v>
      </c>
      <c r="C129" s="3" t="s">
        <v>950</v>
      </c>
      <c r="D129" s="4" t="n">
        <f aca="true">RAND()</f>
        <v>0.371628106222488</v>
      </c>
    </row>
    <row r="130" customFormat="false" ht="35.5" hidden="false" customHeight="false" outlineLevel="0" collapsed="false">
      <c r="A130" s="2" t="n">
        <v>119</v>
      </c>
      <c r="B130" s="3" t="s">
        <v>947</v>
      </c>
      <c r="C130" s="3" t="s">
        <v>948</v>
      </c>
      <c r="D130" s="4" t="n">
        <f aca="true">RAND()</f>
        <v>0.52278448373545</v>
      </c>
    </row>
    <row r="131" customFormat="false" ht="35.5" hidden="false" customHeight="false" outlineLevel="0" collapsed="false">
      <c r="A131" s="2" t="n">
        <v>7</v>
      </c>
      <c r="B131" s="2" t="s">
        <v>723</v>
      </c>
      <c r="C131" s="2" t="s">
        <v>724</v>
      </c>
      <c r="D131" s="4" t="n">
        <f aca="true">RAND()</f>
        <v>0.977862384053879</v>
      </c>
    </row>
    <row r="132" customFormat="false" ht="24.05" hidden="false" customHeight="false" outlineLevel="0" collapsed="false">
      <c r="A132" s="2" t="n">
        <v>100</v>
      </c>
      <c r="B132" s="3" t="s">
        <v>909</v>
      </c>
      <c r="C132" s="3" t="s">
        <v>910</v>
      </c>
      <c r="D132" s="4" t="n">
        <f aca="true">RAND()</f>
        <v>0.471704899449833</v>
      </c>
    </row>
    <row r="133" customFormat="false" ht="46.95" hidden="false" customHeight="false" outlineLevel="0" collapsed="false">
      <c r="A133" s="2" t="n">
        <v>151</v>
      </c>
      <c r="B133" s="3" t="s">
        <v>1011</v>
      </c>
      <c r="C133" s="3" t="s">
        <v>1012</v>
      </c>
      <c r="D133" s="4" t="n">
        <f aca="true">RAND()</f>
        <v>0.188602950307541</v>
      </c>
    </row>
    <row r="134" customFormat="false" ht="46.95" hidden="false" customHeight="false" outlineLevel="0" collapsed="false">
      <c r="A134" s="2" t="n">
        <v>68</v>
      </c>
      <c r="B134" s="2" t="s">
        <v>845</v>
      </c>
      <c r="C134" s="2" t="s">
        <v>846</v>
      </c>
      <c r="D134" s="4" t="n">
        <f aca="true">RAND()</f>
        <v>0.387691604555584</v>
      </c>
    </row>
    <row r="135" customFormat="false" ht="46.95" hidden="false" customHeight="false" outlineLevel="0" collapsed="false">
      <c r="A135" s="2" t="n">
        <v>13</v>
      </c>
      <c r="B135" s="2" t="s">
        <v>735</v>
      </c>
      <c r="C135" s="2" t="s">
        <v>736</v>
      </c>
      <c r="D135" s="4" t="n">
        <f aca="true">RAND()</f>
        <v>0.0872249469393864</v>
      </c>
    </row>
    <row r="136" customFormat="false" ht="46.95" hidden="false" customHeight="false" outlineLevel="0" collapsed="false">
      <c r="A136" s="2" t="n">
        <v>49</v>
      </c>
      <c r="B136" s="2" t="s">
        <v>807</v>
      </c>
      <c r="C136" s="2" t="s">
        <v>808</v>
      </c>
      <c r="D136" s="4" t="n">
        <f aca="true">RAND()</f>
        <v>0.818156660185196</v>
      </c>
    </row>
    <row r="137" customFormat="false" ht="69.85" hidden="false" customHeight="false" outlineLevel="0" collapsed="false">
      <c r="A137" s="2" t="n">
        <v>104</v>
      </c>
      <c r="B137" s="3" t="s">
        <v>917</v>
      </c>
      <c r="C137" s="3" t="s">
        <v>918</v>
      </c>
      <c r="D137" s="4" t="n">
        <f aca="true">RAND()</f>
        <v>0.968746323254891</v>
      </c>
    </row>
    <row r="138" customFormat="false" ht="35.5" hidden="false" customHeight="false" outlineLevel="0" collapsed="false">
      <c r="A138" s="2" t="n">
        <v>118</v>
      </c>
      <c r="B138" s="3" t="s">
        <v>945</v>
      </c>
      <c r="C138" s="3" t="s">
        <v>946</v>
      </c>
      <c r="D138" s="4" t="n">
        <f aca="true">RAND()</f>
        <v>0.39164641208481</v>
      </c>
    </row>
    <row r="139" customFormat="false" ht="46.95" hidden="false" customHeight="false" outlineLevel="0" collapsed="false">
      <c r="A139" s="2" t="n">
        <v>80</v>
      </c>
      <c r="B139" s="2" t="s">
        <v>869</v>
      </c>
      <c r="C139" s="2" t="s">
        <v>870</v>
      </c>
      <c r="D139" s="4" t="n">
        <f aca="true">RAND()</f>
        <v>0.250051523675211</v>
      </c>
    </row>
    <row r="140" customFormat="false" ht="46.95" hidden="false" customHeight="false" outlineLevel="0" collapsed="false">
      <c r="A140" s="2" t="n">
        <v>17</v>
      </c>
      <c r="B140" s="2" t="s">
        <v>743</v>
      </c>
      <c r="C140" s="2" t="s">
        <v>744</v>
      </c>
      <c r="D140" s="4" t="n">
        <f aca="true">RAND()</f>
        <v>0.871632858761586</v>
      </c>
    </row>
    <row r="141" customFormat="false" ht="35.5" hidden="false" customHeight="false" outlineLevel="0" collapsed="false">
      <c r="A141" s="2" t="n">
        <v>132</v>
      </c>
      <c r="B141" s="3" t="s">
        <v>973</v>
      </c>
      <c r="C141" s="3" t="s">
        <v>974</v>
      </c>
      <c r="D141" s="4" t="n">
        <f aca="true">RAND()</f>
        <v>0.585608072229661</v>
      </c>
    </row>
    <row r="142" customFormat="false" ht="58.4" hidden="false" customHeight="false" outlineLevel="0" collapsed="false">
      <c r="A142" s="2" t="n">
        <v>164</v>
      </c>
      <c r="B142" s="3" t="s">
        <v>1037</v>
      </c>
      <c r="C142" s="3" t="s">
        <v>1038</v>
      </c>
      <c r="D142" s="4" t="n">
        <f aca="true">RAND()</f>
        <v>0.769789472105913</v>
      </c>
    </row>
    <row r="143" customFormat="false" ht="58.4" hidden="false" customHeight="false" outlineLevel="0" collapsed="false">
      <c r="A143" s="2" t="n">
        <v>10</v>
      </c>
      <c r="B143" s="2" t="s">
        <v>729</v>
      </c>
      <c r="C143" s="2" t="s">
        <v>730</v>
      </c>
      <c r="D143" s="4" t="n">
        <f aca="true">RAND()</f>
        <v>0.0780533020151779</v>
      </c>
    </row>
    <row r="144" customFormat="false" ht="58.4" hidden="false" customHeight="false" outlineLevel="0" collapsed="false">
      <c r="A144" s="2" t="n">
        <v>19</v>
      </c>
      <c r="B144" s="2" t="s">
        <v>747</v>
      </c>
      <c r="C144" s="2" t="s">
        <v>748</v>
      </c>
      <c r="D144" s="4" t="n">
        <f aca="true">RAND()</f>
        <v>0.562751698191278</v>
      </c>
    </row>
    <row r="145" customFormat="false" ht="46.95" hidden="false" customHeight="false" outlineLevel="0" collapsed="false">
      <c r="A145" s="2" t="n">
        <v>71</v>
      </c>
      <c r="B145" s="2" t="s">
        <v>851</v>
      </c>
      <c r="C145" s="2" t="s">
        <v>852</v>
      </c>
      <c r="D145" s="4" t="n">
        <f aca="true">RAND()</f>
        <v>0.599512594402768</v>
      </c>
    </row>
    <row r="146" customFormat="false" ht="24.05" hidden="false" customHeight="false" outlineLevel="0" collapsed="false">
      <c r="A146" s="2" t="n">
        <v>154</v>
      </c>
      <c r="B146" s="3" t="s">
        <v>1017</v>
      </c>
      <c r="C146" s="3" t="s">
        <v>1018</v>
      </c>
      <c r="D146" s="4" t="n">
        <f aca="true">RAND()</f>
        <v>0.518962298869155</v>
      </c>
    </row>
    <row r="147" customFormat="false" ht="35.5" hidden="false" customHeight="false" outlineLevel="0" collapsed="false">
      <c r="A147" s="2" t="n">
        <v>14</v>
      </c>
      <c r="B147" s="2" t="s">
        <v>737</v>
      </c>
      <c r="C147" s="2" t="s">
        <v>738</v>
      </c>
      <c r="D147" s="4" t="n">
        <f aca="true">RAND()</f>
        <v>0.354904377716593</v>
      </c>
    </row>
    <row r="148" customFormat="false" ht="46.95" hidden="false" customHeight="false" outlineLevel="0" collapsed="false">
      <c r="A148" s="2" t="n">
        <v>103</v>
      </c>
      <c r="B148" s="3" t="s">
        <v>915</v>
      </c>
      <c r="C148" s="3" t="s">
        <v>916</v>
      </c>
      <c r="D148" s="4" t="n">
        <f aca="true">RAND()</f>
        <v>0.53977328853216</v>
      </c>
    </row>
    <row r="149" customFormat="false" ht="46.95" hidden="false" customHeight="false" outlineLevel="0" collapsed="false">
      <c r="A149" s="2" t="n">
        <v>4</v>
      </c>
      <c r="B149" s="2" t="s">
        <v>717</v>
      </c>
      <c r="C149" s="2" t="s">
        <v>718</v>
      </c>
      <c r="D149" s="4" t="n">
        <f aca="true">RAND()</f>
        <v>0.138639785698615</v>
      </c>
    </row>
    <row r="150" customFormat="false" ht="46.95" hidden="false" customHeight="false" outlineLevel="0" collapsed="false">
      <c r="A150" s="2" t="n">
        <v>129</v>
      </c>
      <c r="B150" s="3" t="s">
        <v>967</v>
      </c>
      <c r="C150" s="3" t="s">
        <v>968</v>
      </c>
      <c r="D150" s="4" t="n">
        <f aca="true">RAND()</f>
        <v>0.53326309134718</v>
      </c>
    </row>
    <row r="151" customFormat="false" ht="35.5" hidden="false" customHeight="false" outlineLevel="0" collapsed="false">
      <c r="A151" s="2" t="n">
        <v>98</v>
      </c>
      <c r="B151" s="3" t="s">
        <v>905</v>
      </c>
      <c r="C151" s="3" t="s">
        <v>906</v>
      </c>
      <c r="D151" s="4" t="n">
        <f aca="true">RAND()</f>
        <v>0.549510169657879</v>
      </c>
    </row>
    <row r="152" customFormat="false" ht="58.4" hidden="false" customHeight="false" outlineLevel="0" collapsed="false">
      <c r="A152" s="2" t="n">
        <v>5</v>
      </c>
      <c r="B152" s="2" t="s">
        <v>719</v>
      </c>
      <c r="C152" s="2" t="s">
        <v>720</v>
      </c>
      <c r="D152" s="4" t="n">
        <f aca="true">RAND()</f>
        <v>0.210638582357205</v>
      </c>
    </row>
    <row r="153" customFormat="false" ht="35.5" hidden="false" customHeight="false" outlineLevel="0" collapsed="false">
      <c r="A153" s="2" t="n">
        <v>26</v>
      </c>
      <c r="B153" s="2" t="s">
        <v>761</v>
      </c>
      <c r="C153" s="2" t="s">
        <v>762</v>
      </c>
      <c r="D153" s="4" t="n">
        <f aca="true">RAND()</f>
        <v>0.477802928886376</v>
      </c>
    </row>
    <row r="154" customFormat="false" ht="46.95" hidden="false" customHeight="false" outlineLevel="0" collapsed="false">
      <c r="A154" s="2" t="n">
        <v>41</v>
      </c>
      <c r="B154" s="2" t="s">
        <v>791</v>
      </c>
      <c r="C154" s="2" t="s">
        <v>792</v>
      </c>
      <c r="D154" s="4" t="n">
        <f aca="true">RAND()</f>
        <v>0.382199544808827</v>
      </c>
    </row>
    <row r="155" customFormat="false" ht="24.05" hidden="false" customHeight="false" outlineLevel="0" collapsed="false">
      <c r="A155" s="2" t="n">
        <v>155</v>
      </c>
      <c r="B155" s="3" t="s">
        <v>1019</v>
      </c>
      <c r="C155" s="3" t="s">
        <v>1020</v>
      </c>
      <c r="D155" s="4" t="n">
        <f aca="true">RAND()</f>
        <v>0.376475290977396</v>
      </c>
    </row>
    <row r="156" customFormat="false" ht="46.95" hidden="false" customHeight="false" outlineLevel="0" collapsed="false">
      <c r="A156" s="2" t="n">
        <v>47</v>
      </c>
      <c r="B156" s="2" t="s">
        <v>803</v>
      </c>
      <c r="C156" s="2" t="s">
        <v>804</v>
      </c>
      <c r="D156" s="4" t="n">
        <f aca="true">RAND()</f>
        <v>0.156603341572918</v>
      </c>
    </row>
    <row r="157" customFormat="false" ht="69.85" hidden="false" customHeight="false" outlineLevel="0" collapsed="false">
      <c r="A157" s="2" t="n">
        <v>12</v>
      </c>
      <c r="B157" s="2" t="s">
        <v>733</v>
      </c>
      <c r="C157" s="2" t="s">
        <v>734</v>
      </c>
      <c r="D157" s="4" t="n">
        <f aca="true">RAND()</f>
        <v>0.214512864709832</v>
      </c>
    </row>
    <row r="158" customFormat="false" ht="24.05" hidden="false" customHeight="false" outlineLevel="0" collapsed="false">
      <c r="A158" s="2" t="n">
        <v>89</v>
      </c>
      <c r="B158" s="3" t="s">
        <v>887</v>
      </c>
      <c r="C158" s="3" t="s">
        <v>888</v>
      </c>
      <c r="D158" s="4" t="n">
        <f aca="true">RAND()</f>
        <v>0.229603112558834</v>
      </c>
    </row>
    <row r="159" customFormat="false" ht="46.95" hidden="false" customHeight="false" outlineLevel="0" collapsed="false">
      <c r="A159" s="2" t="n">
        <v>136</v>
      </c>
      <c r="B159" s="3" t="s">
        <v>981</v>
      </c>
      <c r="C159" s="3" t="s">
        <v>982</v>
      </c>
      <c r="D159" s="4" t="n">
        <f aca="true">RAND()</f>
        <v>0.405143947456963</v>
      </c>
    </row>
    <row r="160" customFormat="false" ht="46.95" hidden="false" customHeight="false" outlineLevel="0" collapsed="false">
      <c r="A160" s="2" t="n">
        <v>141</v>
      </c>
      <c r="B160" s="3" t="s">
        <v>991</v>
      </c>
      <c r="C160" s="3" t="s">
        <v>992</v>
      </c>
      <c r="D160" s="4" t="n">
        <f aca="true">RAND()</f>
        <v>0.0518764922162518</v>
      </c>
    </row>
    <row r="161" customFormat="false" ht="46.95" hidden="false" customHeight="false" outlineLevel="0" collapsed="false">
      <c r="A161" s="2" t="n">
        <v>169</v>
      </c>
      <c r="B161" s="3" t="s">
        <v>1047</v>
      </c>
      <c r="C161" s="3" t="s">
        <v>1048</v>
      </c>
      <c r="D161" s="4" t="n">
        <f aca="true">RAND()</f>
        <v>0.597936936770566</v>
      </c>
    </row>
    <row r="162" customFormat="false" ht="69.85" hidden="false" customHeight="false" outlineLevel="0" collapsed="false">
      <c r="A162" s="2" t="n">
        <v>60</v>
      </c>
      <c r="B162" s="2" t="s">
        <v>829</v>
      </c>
      <c r="C162" s="2" t="s">
        <v>830</v>
      </c>
      <c r="D162" s="4" t="n">
        <f aca="true">RAND()</f>
        <v>0.639892972190864</v>
      </c>
    </row>
    <row r="163" customFormat="false" ht="58.4" hidden="false" customHeight="false" outlineLevel="0" collapsed="false">
      <c r="A163" s="2" t="n">
        <v>65</v>
      </c>
      <c r="B163" s="2" t="s">
        <v>839</v>
      </c>
      <c r="C163" s="2" t="s">
        <v>840</v>
      </c>
      <c r="D163" s="4" t="n">
        <f aca="true">RAND()</f>
        <v>0.598052639863454</v>
      </c>
    </row>
    <row r="164" customFormat="false" ht="46.95" hidden="false" customHeight="false" outlineLevel="0" collapsed="false">
      <c r="A164" s="2" t="n">
        <v>53</v>
      </c>
      <c r="B164" s="2" t="s">
        <v>815</v>
      </c>
      <c r="C164" s="2" t="s">
        <v>816</v>
      </c>
      <c r="D164" s="4" t="n">
        <f aca="true">RAND()</f>
        <v>0.53736558498349</v>
      </c>
    </row>
    <row r="165" customFormat="false" ht="35.5" hidden="false" customHeight="false" outlineLevel="0" collapsed="false">
      <c r="A165" s="2" t="n">
        <v>152</v>
      </c>
      <c r="B165" s="3" t="s">
        <v>1013</v>
      </c>
      <c r="C165" s="3" t="s">
        <v>1014</v>
      </c>
      <c r="D165" s="4" t="n">
        <f aca="true">RAND()</f>
        <v>0.248949919478036</v>
      </c>
    </row>
    <row r="166" customFormat="false" ht="35.5" hidden="false" customHeight="false" outlineLevel="0" collapsed="false">
      <c r="A166" s="2" t="n">
        <v>140</v>
      </c>
      <c r="B166" s="3" t="s">
        <v>989</v>
      </c>
      <c r="C166" s="3" t="s">
        <v>990</v>
      </c>
      <c r="D166" s="4" t="n">
        <f aca="true">RAND()</f>
        <v>0.519713680143468</v>
      </c>
    </row>
    <row r="167" customFormat="false" ht="35.5" hidden="false" customHeight="false" outlineLevel="0" collapsed="false">
      <c r="A167" s="2" t="n">
        <v>142</v>
      </c>
      <c r="B167" s="3" t="s">
        <v>993</v>
      </c>
      <c r="C167" s="3" t="s">
        <v>994</v>
      </c>
      <c r="D167" s="4" t="n">
        <f aca="true">RAND()</f>
        <v>0.867815500008874</v>
      </c>
    </row>
    <row r="168" customFormat="false" ht="46.95" hidden="false" customHeight="false" outlineLevel="0" collapsed="false">
      <c r="A168" s="2" t="n">
        <v>139</v>
      </c>
      <c r="B168" s="3" t="s">
        <v>987</v>
      </c>
      <c r="C168" s="3" t="s">
        <v>988</v>
      </c>
      <c r="D168" s="4" t="n">
        <f aca="true">RAND()</f>
        <v>0.870334582752548</v>
      </c>
    </row>
    <row r="169" customFormat="false" ht="35.5" hidden="false" customHeight="false" outlineLevel="0" collapsed="false">
      <c r="A169" s="2" t="n">
        <v>166</v>
      </c>
      <c r="B169" s="3" t="s">
        <v>1041</v>
      </c>
      <c r="C169" s="3" t="s">
        <v>1042</v>
      </c>
      <c r="D169" s="4" t="n">
        <f aca="true">RAND()</f>
        <v>0.67430624330882</v>
      </c>
    </row>
    <row r="170" customFormat="false" ht="58.4" hidden="false" customHeight="false" outlineLevel="0" collapsed="false">
      <c r="A170" s="2" t="n">
        <v>22</v>
      </c>
      <c r="B170" s="2" t="s">
        <v>753</v>
      </c>
      <c r="C170" s="2" t="s">
        <v>754</v>
      </c>
      <c r="D170" s="4" t="n">
        <f aca="true">RAND()</f>
        <v>0.232346758130006</v>
      </c>
    </row>
    <row r="171" customFormat="false" ht="35.5" hidden="false" customHeight="false" outlineLevel="0" collapsed="false">
      <c r="A171" s="2" t="n">
        <v>134</v>
      </c>
      <c r="B171" s="3" t="s">
        <v>977</v>
      </c>
      <c r="C171" s="3" t="s">
        <v>978</v>
      </c>
      <c r="D171" s="4" t="n">
        <f aca="true">RAND()</f>
        <v>0.476746895699762</v>
      </c>
    </row>
    <row r="172" customFormat="false" ht="46.95" hidden="false" customHeight="false" outlineLevel="0" collapsed="false">
      <c r="A172" s="2" t="n">
        <v>127</v>
      </c>
      <c r="B172" s="3" t="s">
        <v>963</v>
      </c>
      <c r="C172" s="3" t="s">
        <v>964</v>
      </c>
      <c r="D172" s="4" t="n">
        <f aca="true">RAND()</f>
        <v>0.891867278027348</v>
      </c>
    </row>
    <row r="173" customFormat="false" ht="58.4" hidden="false" customHeight="false" outlineLevel="0" collapsed="false">
      <c r="A173" s="2" t="n">
        <v>21</v>
      </c>
      <c r="B173" s="2" t="s">
        <v>751</v>
      </c>
      <c r="C173" s="2" t="s">
        <v>752</v>
      </c>
      <c r="D173" s="4" t="n">
        <f aca="true">RAND()</f>
        <v>0.920110843260773</v>
      </c>
    </row>
    <row r="174" customFormat="false" ht="35.5" hidden="false" customHeight="false" outlineLevel="0" collapsed="false">
      <c r="A174" s="2" t="n">
        <v>27</v>
      </c>
      <c r="B174" s="2" t="s">
        <v>763</v>
      </c>
      <c r="C174" s="2" t="s">
        <v>764</v>
      </c>
      <c r="D174" s="4" t="n">
        <f aca="true">RAND()</f>
        <v>0.604109109495766</v>
      </c>
    </row>
    <row r="175" customFormat="false" ht="46.95" hidden="false" customHeight="false" outlineLevel="0" collapsed="false">
      <c r="A175" s="2" t="n">
        <v>128</v>
      </c>
      <c r="B175" s="3" t="s">
        <v>965</v>
      </c>
      <c r="C175" s="3" t="s">
        <v>966</v>
      </c>
      <c r="D175" s="4" t="n">
        <f aca="true">RAND()</f>
        <v>0.182576627354138</v>
      </c>
    </row>
    <row r="176" customFormat="false" ht="46.95" hidden="false" customHeight="false" outlineLevel="0" collapsed="false">
      <c r="A176" s="2" t="n">
        <v>149</v>
      </c>
      <c r="B176" s="3" t="s">
        <v>1007</v>
      </c>
      <c r="C176" s="3" t="s">
        <v>1008</v>
      </c>
      <c r="D176" s="4" t="n">
        <f aca="true">RAND()</f>
        <v>0.349987856694497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C175"/>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37"/>
    <col collapsed="false" customWidth="true" hidden="false" outlineLevel="0" max="2" min="2" style="0" width="38.14"/>
    <col collapsed="false" customWidth="true" hidden="false" outlineLevel="0" max="3" min="3" style="0" width="33.21"/>
    <col collapsed="false" customWidth="false" hidden="false" outlineLevel="0" max="1025" min="4" style="0" width="11.52"/>
  </cols>
  <sheetData>
    <row r="1" customFormat="false" ht="58.9" hidden="false" customHeight="false" outlineLevel="0" collapsed="false">
      <c r="A1" s="5" t="n">
        <v>1</v>
      </c>
      <c r="B1" s="5" t="s">
        <v>1063</v>
      </c>
      <c r="C1" s="5" t="s">
        <v>1064</v>
      </c>
    </row>
    <row r="2" customFormat="false" ht="58.9" hidden="false" customHeight="false" outlineLevel="0" collapsed="false">
      <c r="A2" s="5" t="n">
        <v>2</v>
      </c>
      <c r="B2" s="5" t="s">
        <v>1065</v>
      </c>
      <c r="C2" s="5" t="s">
        <v>1066</v>
      </c>
    </row>
    <row r="3" customFormat="false" ht="58.9" hidden="false" customHeight="false" outlineLevel="0" collapsed="false">
      <c r="A3" s="5" t="n">
        <v>3</v>
      </c>
      <c r="B3" s="5" t="s">
        <v>1067</v>
      </c>
      <c r="C3" s="5" t="s">
        <v>1068</v>
      </c>
    </row>
    <row r="4" customFormat="false" ht="58.9" hidden="false" customHeight="false" outlineLevel="0" collapsed="false">
      <c r="A4" s="5" t="n">
        <v>4</v>
      </c>
      <c r="B4" s="5" t="s">
        <v>1069</v>
      </c>
      <c r="C4" s="5" t="s">
        <v>1070</v>
      </c>
    </row>
    <row r="5" customFormat="false" ht="70.25" hidden="false" customHeight="false" outlineLevel="0" collapsed="false">
      <c r="A5" s="5" t="n">
        <v>5</v>
      </c>
      <c r="B5" s="5" t="s">
        <v>1071</v>
      </c>
      <c r="C5" s="5" t="s">
        <v>1072</v>
      </c>
    </row>
    <row r="6" customFormat="false" ht="35.45" hidden="false" customHeight="false" outlineLevel="0" collapsed="false">
      <c r="A6" s="5" t="n">
        <v>6</v>
      </c>
      <c r="B6" s="5" t="s">
        <v>1073</v>
      </c>
      <c r="C6" s="5" t="s">
        <v>1074</v>
      </c>
    </row>
    <row r="7" customFormat="false" ht="35.45" hidden="false" customHeight="false" outlineLevel="0" collapsed="false">
      <c r="A7" s="5" t="n">
        <v>7</v>
      </c>
      <c r="B7" s="5" t="s">
        <v>1075</v>
      </c>
      <c r="C7" s="5" t="s">
        <v>1076</v>
      </c>
    </row>
    <row r="8" customFormat="false" ht="35.45" hidden="false" customHeight="false" outlineLevel="0" collapsed="false">
      <c r="A8" s="5" t="n">
        <v>8</v>
      </c>
      <c r="B8" s="5" t="s">
        <v>1077</v>
      </c>
      <c r="C8" s="5" t="s">
        <v>1078</v>
      </c>
    </row>
    <row r="9" customFormat="false" ht="35.45" hidden="false" customHeight="false" outlineLevel="0" collapsed="false">
      <c r="A9" s="5" t="n">
        <v>9</v>
      </c>
      <c r="B9" s="5" t="s">
        <v>1079</v>
      </c>
      <c r="C9" s="5" t="s">
        <v>1080</v>
      </c>
    </row>
    <row r="10" customFormat="false" ht="47.5" hidden="false" customHeight="false" outlineLevel="0" collapsed="false">
      <c r="A10" s="5" t="n">
        <v>10</v>
      </c>
      <c r="B10" s="5" t="s">
        <v>1081</v>
      </c>
      <c r="C10" s="5" t="s">
        <v>1082</v>
      </c>
    </row>
    <row r="11" customFormat="false" ht="47.5" hidden="false" customHeight="false" outlineLevel="0" collapsed="false">
      <c r="A11" s="5" t="n">
        <v>11</v>
      </c>
      <c r="B11" s="5" t="s">
        <v>1083</v>
      </c>
      <c r="C11" s="5" t="s">
        <v>1084</v>
      </c>
    </row>
    <row r="12" customFormat="false" ht="47.5" hidden="false" customHeight="false" outlineLevel="0" collapsed="false">
      <c r="A12" s="5" t="n">
        <v>12</v>
      </c>
      <c r="B12" s="5" t="s">
        <v>1085</v>
      </c>
      <c r="C12" s="5" t="s">
        <v>1086</v>
      </c>
    </row>
    <row r="13" customFormat="false" ht="58.9" hidden="false" customHeight="false" outlineLevel="0" collapsed="false">
      <c r="A13" s="5" t="n">
        <v>13</v>
      </c>
      <c r="B13" s="5" t="s">
        <v>1087</v>
      </c>
      <c r="C13" s="5" t="s">
        <v>1088</v>
      </c>
    </row>
    <row r="14" customFormat="false" ht="47.5" hidden="false" customHeight="false" outlineLevel="0" collapsed="false">
      <c r="A14" s="5" t="n">
        <v>14</v>
      </c>
      <c r="B14" s="5" t="s">
        <v>1089</v>
      </c>
      <c r="C14" s="5" t="s">
        <v>1090</v>
      </c>
    </row>
    <row r="15" customFormat="false" ht="58.9" hidden="false" customHeight="false" outlineLevel="0" collapsed="false">
      <c r="A15" s="5" t="n">
        <v>15</v>
      </c>
      <c r="B15" s="5" t="s">
        <v>1091</v>
      </c>
      <c r="C15" s="5" t="s">
        <v>1092</v>
      </c>
    </row>
    <row r="16" customFormat="false" ht="58.9" hidden="false" customHeight="false" outlineLevel="0" collapsed="false">
      <c r="A16" s="5" t="n">
        <v>16</v>
      </c>
      <c r="B16" s="5" t="s">
        <v>1093</v>
      </c>
      <c r="C16" s="5" t="s">
        <v>1094</v>
      </c>
    </row>
    <row r="17" customFormat="false" ht="58.9" hidden="false" customHeight="false" outlineLevel="0" collapsed="false">
      <c r="A17" s="5" t="n">
        <v>17</v>
      </c>
      <c r="B17" s="5" t="s">
        <v>1095</v>
      </c>
      <c r="C17" s="5" t="s">
        <v>1096</v>
      </c>
    </row>
    <row r="18" customFormat="false" ht="70.25" hidden="false" customHeight="false" outlineLevel="0" collapsed="false">
      <c r="A18" s="5" t="n">
        <v>18</v>
      </c>
      <c r="B18" s="5" t="s">
        <v>1097</v>
      </c>
      <c r="C18" s="5" t="s">
        <v>1098</v>
      </c>
    </row>
    <row r="19" customFormat="false" ht="70.25" hidden="false" customHeight="false" outlineLevel="0" collapsed="false">
      <c r="A19" s="5" t="n">
        <v>19</v>
      </c>
      <c r="B19" s="5" t="s">
        <v>1099</v>
      </c>
      <c r="C19" s="5" t="s">
        <v>1100</v>
      </c>
    </row>
    <row r="20" customFormat="false" ht="70.25" hidden="false" customHeight="false" outlineLevel="0" collapsed="false">
      <c r="A20" s="5" t="n">
        <v>20</v>
      </c>
      <c r="B20" s="5" t="s">
        <v>1101</v>
      </c>
      <c r="C20" s="5" t="s">
        <v>1102</v>
      </c>
    </row>
    <row r="21" customFormat="false" ht="70.25" hidden="false" customHeight="false" outlineLevel="0" collapsed="false">
      <c r="A21" s="5" t="n">
        <v>21</v>
      </c>
      <c r="B21" s="5" t="s">
        <v>1103</v>
      </c>
      <c r="C21" s="5" t="s">
        <v>1104</v>
      </c>
    </row>
    <row r="22" customFormat="false" ht="70.25" hidden="false" customHeight="false" outlineLevel="0" collapsed="false">
      <c r="A22" s="5" t="n">
        <v>22</v>
      </c>
      <c r="B22" s="5" t="s">
        <v>1105</v>
      </c>
      <c r="C22" s="5" t="s">
        <v>1106</v>
      </c>
    </row>
    <row r="23" customFormat="false" ht="35.45" hidden="false" customHeight="false" outlineLevel="0" collapsed="false">
      <c r="A23" s="5" t="n">
        <v>23</v>
      </c>
      <c r="B23" s="5" t="s">
        <v>1107</v>
      </c>
      <c r="C23" s="5" t="s">
        <v>1108</v>
      </c>
    </row>
    <row r="24" customFormat="false" ht="35.45" hidden="false" customHeight="false" outlineLevel="0" collapsed="false">
      <c r="A24" s="5" t="n">
        <v>24</v>
      </c>
      <c r="B24" s="5" t="s">
        <v>1109</v>
      </c>
      <c r="C24" s="5" t="s">
        <v>1110</v>
      </c>
    </row>
    <row r="25" customFormat="false" ht="35.45" hidden="false" customHeight="false" outlineLevel="0" collapsed="false">
      <c r="A25" s="5" t="n">
        <v>25</v>
      </c>
      <c r="B25" s="5" t="s">
        <v>1111</v>
      </c>
      <c r="C25" s="5" t="s">
        <v>1112</v>
      </c>
    </row>
    <row r="26" customFormat="false" ht="35.45" hidden="false" customHeight="false" outlineLevel="0" collapsed="false">
      <c r="A26" s="5" t="n">
        <v>26</v>
      </c>
      <c r="B26" s="5" t="s">
        <v>1113</v>
      </c>
      <c r="C26" s="5" t="s">
        <v>1114</v>
      </c>
    </row>
    <row r="27" customFormat="false" ht="35.45" hidden="false" customHeight="false" outlineLevel="0" collapsed="false">
      <c r="A27" s="5" t="n">
        <v>27</v>
      </c>
      <c r="B27" s="5" t="s">
        <v>1115</v>
      </c>
      <c r="C27" s="5" t="s">
        <v>1116</v>
      </c>
    </row>
    <row r="28" customFormat="false" ht="58.9" hidden="false" customHeight="false" outlineLevel="0" collapsed="false">
      <c r="A28" s="5" t="n">
        <v>28</v>
      </c>
      <c r="B28" s="5" t="s">
        <v>1117</v>
      </c>
      <c r="C28" s="5" t="s">
        <v>1118</v>
      </c>
    </row>
    <row r="29" customFormat="false" ht="58.9" hidden="false" customHeight="false" outlineLevel="0" collapsed="false">
      <c r="A29" s="5" t="n">
        <v>29</v>
      </c>
      <c r="B29" s="5" t="s">
        <v>1119</v>
      </c>
      <c r="C29" s="5" t="s">
        <v>1120</v>
      </c>
    </row>
    <row r="30" customFormat="false" ht="58.9" hidden="false" customHeight="false" outlineLevel="0" collapsed="false">
      <c r="A30" s="5" t="n">
        <v>30</v>
      </c>
      <c r="B30" s="5" t="s">
        <v>1121</v>
      </c>
      <c r="C30" s="5" t="s">
        <v>1122</v>
      </c>
    </row>
    <row r="31" customFormat="false" ht="58.9" hidden="false" customHeight="false" outlineLevel="0" collapsed="false">
      <c r="A31" s="5" t="n">
        <v>31</v>
      </c>
      <c r="B31" s="5" t="s">
        <v>1123</v>
      </c>
      <c r="C31" s="5" t="s">
        <v>1124</v>
      </c>
    </row>
    <row r="32" customFormat="false" ht="47.5" hidden="false" customHeight="false" outlineLevel="0" collapsed="false">
      <c r="A32" s="5" t="n">
        <v>32</v>
      </c>
      <c r="B32" s="5" t="s">
        <v>1125</v>
      </c>
      <c r="C32" s="5" t="s">
        <v>1126</v>
      </c>
    </row>
    <row r="33" customFormat="false" ht="47.5" hidden="false" customHeight="false" outlineLevel="0" collapsed="false">
      <c r="A33" s="5" t="n">
        <v>33</v>
      </c>
      <c r="B33" s="5" t="s">
        <v>1127</v>
      </c>
      <c r="C33" s="5" t="s">
        <v>1128</v>
      </c>
    </row>
    <row r="34" customFormat="false" ht="35.45" hidden="false" customHeight="false" outlineLevel="0" collapsed="false">
      <c r="A34" s="5" t="n">
        <v>34</v>
      </c>
      <c r="B34" s="5" t="s">
        <v>1129</v>
      </c>
      <c r="C34" s="5" t="s">
        <v>1130</v>
      </c>
    </row>
    <row r="35" customFormat="false" ht="35.45" hidden="false" customHeight="false" outlineLevel="0" collapsed="false">
      <c r="A35" s="5" t="n">
        <v>35</v>
      </c>
      <c r="B35" s="5" t="s">
        <v>1131</v>
      </c>
      <c r="C35" s="5" t="s">
        <v>1132</v>
      </c>
    </row>
    <row r="36" customFormat="false" ht="58.9" hidden="false" customHeight="false" outlineLevel="0" collapsed="false">
      <c r="A36" s="5" t="n">
        <v>36</v>
      </c>
      <c r="B36" s="5" t="s">
        <v>1133</v>
      </c>
      <c r="C36" s="5" t="s">
        <v>1134</v>
      </c>
    </row>
    <row r="37" customFormat="false" ht="58.9" hidden="false" customHeight="false" outlineLevel="0" collapsed="false">
      <c r="A37" s="5" t="n">
        <v>37</v>
      </c>
      <c r="B37" s="5" t="s">
        <v>1135</v>
      </c>
      <c r="C37" s="5" t="s">
        <v>1136</v>
      </c>
    </row>
    <row r="38" customFormat="false" ht="58.9" hidden="false" customHeight="false" outlineLevel="0" collapsed="false">
      <c r="A38" s="5" t="n">
        <v>38</v>
      </c>
      <c r="B38" s="5" t="s">
        <v>1137</v>
      </c>
      <c r="C38" s="5" t="s">
        <v>1138</v>
      </c>
    </row>
    <row r="39" customFormat="false" ht="35.45" hidden="false" customHeight="false" outlineLevel="0" collapsed="false">
      <c r="A39" s="5" t="n">
        <v>39</v>
      </c>
      <c r="B39" s="5" t="s">
        <v>1139</v>
      </c>
      <c r="C39" s="5" t="s">
        <v>1140</v>
      </c>
    </row>
    <row r="40" customFormat="false" ht="35.45" hidden="false" customHeight="false" outlineLevel="0" collapsed="false">
      <c r="A40" s="5" t="n">
        <v>40</v>
      </c>
      <c r="B40" s="5" t="s">
        <v>1141</v>
      </c>
      <c r="C40" s="5" t="s">
        <v>1142</v>
      </c>
    </row>
    <row r="41" customFormat="false" ht="47.5" hidden="false" customHeight="false" outlineLevel="0" collapsed="false">
      <c r="A41" s="5" t="n">
        <v>41</v>
      </c>
      <c r="B41" s="5" t="s">
        <v>1143</v>
      </c>
      <c r="C41" s="5" t="s">
        <v>1144</v>
      </c>
    </row>
    <row r="42" customFormat="false" ht="47.5" hidden="false" customHeight="false" outlineLevel="0" collapsed="false">
      <c r="A42" s="5" t="n">
        <v>42</v>
      </c>
      <c r="B42" s="5" t="s">
        <v>1145</v>
      </c>
      <c r="C42" s="5" t="s">
        <v>1146</v>
      </c>
    </row>
    <row r="43" customFormat="false" ht="58.9" hidden="false" customHeight="false" outlineLevel="0" collapsed="false">
      <c r="A43" s="5" t="n">
        <v>43</v>
      </c>
      <c r="B43" s="5" t="s">
        <v>1147</v>
      </c>
      <c r="C43" s="5" t="s">
        <v>1148</v>
      </c>
    </row>
    <row r="44" customFormat="false" ht="47.5" hidden="false" customHeight="false" outlineLevel="0" collapsed="false">
      <c r="A44" s="5" t="n">
        <v>44</v>
      </c>
      <c r="B44" s="5" t="s">
        <v>1149</v>
      </c>
      <c r="C44" s="5" t="s">
        <v>1150</v>
      </c>
    </row>
    <row r="45" customFormat="false" ht="58.9" hidden="false" customHeight="false" outlineLevel="0" collapsed="false">
      <c r="A45" s="5" t="n">
        <v>45</v>
      </c>
      <c r="B45" s="5" t="s">
        <v>1151</v>
      </c>
      <c r="C45" s="5" t="s">
        <v>1152</v>
      </c>
    </row>
    <row r="46" customFormat="false" ht="93" hidden="false" customHeight="false" outlineLevel="0" collapsed="false">
      <c r="A46" s="5" t="n">
        <v>46</v>
      </c>
      <c r="B46" s="5" t="s">
        <v>1153</v>
      </c>
      <c r="C46" s="5" t="s">
        <v>1154</v>
      </c>
    </row>
    <row r="47" customFormat="false" ht="70.25" hidden="false" customHeight="false" outlineLevel="0" collapsed="false">
      <c r="A47" s="5" t="n">
        <v>47</v>
      </c>
      <c r="B47" s="5" t="s">
        <v>1155</v>
      </c>
      <c r="C47" s="5" t="s">
        <v>1156</v>
      </c>
    </row>
    <row r="48" customFormat="false" ht="70.25" hidden="false" customHeight="false" outlineLevel="0" collapsed="false">
      <c r="A48" s="5" t="n">
        <v>48</v>
      </c>
      <c r="B48" s="5" t="s">
        <v>1157</v>
      </c>
      <c r="C48" s="5" t="s">
        <v>1158</v>
      </c>
    </row>
    <row r="49" customFormat="false" ht="70.25" hidden="false" customHeight="false" outlineLevel="0" collapsed="false">
      <c r="A49" s="5" t="n">
        <v>49</v>
      </c>
      <c r="B49" s="5" t="s">
        <v>1159</v>
      </c>
      <c r="C49" s="5" t="s">
        <v>1160</v>
      </c>
    </row>
    <row r="50" customFormat="false" ht="47.5" hidden="false" customHeight="false" outlineLevel="0" collapsed="false">
      <c r="A50" s="5" t="n">
        <v>50</v>
      </c>
      <c r="B50" s="5" t="s">
        <v>1161</v>
      </c>
      <c r="C50" s="5" t="s">
        <v>1162</v>
      </c>
    </row>
    <row r="51" customFormat="false" ht="47.5" hidden="false" customHeight="false" outlineLevel="0" collapsed="false">
      <c r="A51" s="5" t="n">
        <v>51</v>
      </c>
      <c r="B51" s="5" t="s">
        <v>1163</v>
      </c>
      <c r="C51" s="5" t="s">
        <v>1164</v>
      </c>
    </row>
    <row r="52" customFormat="false" ht="35.45" hidden="false" customHeight="false" outlineLevel="0" collapsed="false">
      <c r="A52" s="5" t="n">
        <v>52</v>
      </c>
      <c r="B52" s="5" t="s">
        <v>1165</v>
      </c>
      <c r="C52" s="5" t="s">
        <v>1166</v>
      </c>
    </row>
    <row r="53" customFormat="false" ht="70.25" hidden="false" customHeight="false" outlineLevel="0" collapsed="false">
      <c r="A53" s="5" t="n">
        <v>53</v>
      </c>
      <c r="B53" s="5" t="s">
        <v>1167</v>
      </c>
      <c r="C53" s="5" t="s">
        <v>1168</v>
      </c>
    </row>
    <row r="54" customFormat="false" ht="70.25" hidden="false" customHeight="false" outlineLevel="0" collapsed="false">
      <c r="A54" s="5" t="n">
        <v>54</v>
      </c>
      <c r="B54" s="5" t="s">
        <v>1169</v>
      </c>
      <c r="C54" s="5" t="s">
        <v>1170</v>
      </c>
    </row>
    <row r="55" customFormat="false" ht="70.25" hidden="false" customHeight="false" outlineLevel="0" collapsed="false">
      <c r="A55" s="5" t="n">
        <v>55</v>
      </c>
      <c r="B55" s="5" t="s">
        <v>1171</v>
      </c>
      <c r="C55" s="5" t="s">
        <v>1172</v>
      </c>
    </row>
    <row r="56" customFormat="false" ht="70.25" hidden="false" customHeight="false" outlineLevel="0" collapsed="false">
      <c r="A56" s="5" t="n">
        <v>56</v>
      </c>
      <c r="B56" s="5" t="s">
        <v>1173</v>
      </c>
      <c r="C56" s="5" t="s">
        <v>1174</v>
      </c>
    </row>
    <row r="57" customFormat="false" ht="70.25" hidden="false" customHeight="false" outlineLevel="0" collapsed="false">
      <c r="A57" s="5" t="n">
        <v>57</v>
      </c>
      <c r="B57" s="5" t="s">
        <v>1175</v>
      </c>
      <c r="C57" s="5" t="s">
        <v>1176</v>
      </c>
    </row>
    <row r="58" customFormat="false" ht="93" hidden="false" customHeight="false" outlineLevel="0" collapsed="false">
      <c r="A58" s="5" t="n">
        <v>58</v>
      </c>
      <c r="B58" s="5" t="s">
        <v>1177</v>
      </c>
      <c r="C58" s="5" t="s">
        <v>1178</v>
      </c>
    </row>
    <row r="59" customFormat="false" ht="70.25" hidden="false" customHeight="false" outlineLevel="0" collapsed="false">
      <c r="A59" s="5" t="n">
        <v>59</v>
      </c>
      <c r="B59" s="5" t="s">
        <v>1179</v>
      </c>
      <c r="C59" s="5" t="s">
        <v>1180</v>
      </c>
    </row>
    <row r="60" customFormat="false" ht="70.25" hidden="false" customHeight="false" outlineLevel="0" collapsed="false">
      <c r="A60" s="5" t="n">
        <v>60</v>
      </c>
      <c r="B60" s="5" t="s">
        <v>1181</v>
      </c>
      <c r="C60" s="5" t="s">
        <v>1182</v>
      </c>
    </row>
    <row r="61" customFormat="false" ht="70.25" hidden="false" customHeight="false" outlineLevel="0" collapsed="false">
      <c r="A61" s="5" t="n">
        <v>61</v>
      </c>
      <c r="B61" s="5" t="s">
        <v>1183</v>
      </c>
      <c r="C61" s="5" t="s">
        <v>1184</v>
      </c>
    </row>
    <row r="62" customFormat="false" ht="58.9" hidden="false" customHeight="false" outlineLevel="0" collapsed="false">
      <c r="A62" s="5" t="n">
        <v>62</v>
      </c>
      <c r="B62" s="5" t="s">
        <v>1185</v>
      </c>
      <c r="C62" s="5" t="s">
        <v>1186</v>
      </c>
    </row>
    <row r="63" customFormat="false" ht="70.25" hidden="false" customHeight="false" outlineLevel="0" collapsed="false">
      <c r="A63" s="5" t="n">
        <v>63</v>
      </c>
      <c r="B63" s="5" t="s">
        <v>1187</v>
      </c>
      <c r="C63" s="5" t="s">
        <v>1188</v>
      </c>
    </row>
    <row r="64" customFormat="false" ht="70.25" hidden="false" customHeight="false" outlineLevel="0" collapsed="false">
      <c r="A64" s="5" t="n">
        <v>64</v>
      </c>
      <c r="B64" s="5" t="s">
        <v>1189</v>
      </c>
      <c r="C64" s="5" t="s">
        <v>1190</v>
      </c>
    </row>
    <row r="65" customFormat="false" ht="70.25" hidden="false" customHeight="false" outlineLevel="0" collapsed="false">
      <c r="A65" s="5" t="n">
        <v>65</v>
      </c>
      <c r="B65" s="5" t="s">
        <v>1191</v>
      </c>
      <c r="C65" s="5" t="s">
        <v>1192</v>
      </c>
    </row>
    <row r="66" customFormat="false" ht="70.25" hidden="false" customHeight="false" outlineLevel="0" collapsed="false">
      <c r="A66" s="5" t="n">
        <v>66</v>
      </c>
      <c r="B66" s="5" t="s">
        <v>1193</v>
      </c>
      <c r="C66" s="5" t="s">
        <v>1194</v>
      </c>
    </row>
    <row r="67" customFormat="false" ht="70.25" hidden="false" customHeight="false" outlineLevel="0" collapsed="false">
      <c r="A67" s="5" t="n">
        <v>67</v>
      </c>
      <c r="B67" s="5" t="s">
        <v>1195</v>
      </c>
      <c r="C67" s="5" t="s">
        <v>1196</v>
      </c>
    </row>
    <row r="68" customFormat="false" ht="58.9" hidden="false" customHeight="false" outlineLevel="0" collapsed="false">
      <c r="A68" s="5" t="n">
        <v>68</v>
      </c>
      <c r="B68" s="5" t="s">
        <v>1197</v>
      </c>
      <c r="C68" s="5" t="s">
        <v>1198</v>
      </c>
    </row>
    <row r="69" customFormat="false" ht="58.9" hidden="false" customHeight="false" outlineLevel="0" collapsed="false">
      <c r="A69" s="5" t="n">
        <v>69</v>
      </c>
      <c r="B69" s="5" t="s">
        <v>1199</v>
      </c>
      <c r="C69" s="5" t="s">
        <v>1200</v>
      </c>
    </row>
    <row r="70" customFormat="false" ht="47.5" hidden="false" customHeight="false" outlineLevel="0" collapsed="false">
      <c r="A70" s="5" t="n">
        <v>70</v>
      </c>
      <c r="B70" s="5" t="s">
        <v>1201</v>
      </c>
      <c r="C70" s="5" t="s">
        <v>1202</v>
      </c>
    </row>
    <row r="71" customFormat="false" ht="58.9" hidden="false" customHeight="false" outlineLevel="0" collapsed="false">
      <c r="A71" s="5" t="n">
        <v>71</v>
      </c>
      <c r="B71" s="5" t="s">
        <v>1203</v>
      </c>
      <c r="C71" s="5" t="s">
        <v>1204</v>
      </c>
    </row>
    <row r="72" customFormat="false" ht="58.9" hidden="false" customHeight="false" outlineLevel="0" collapsed="false">
      <c r="A72" s="5" t="n">
        <v>72</v>
      </c>
      <c r="B72" s="5" t="s">
        <v>1205</v>
      </c>
      <c r="C72" s="5" t="s">
        <v>1206</v>
      </c>
    </row>
    <row r="73" customFormat="false" ht="58.9" hidden="false" customHeight="false" outlineLevel="0" collapsed="false">
      <c r="A73" s="5" t="n">
        <v>73</v>
      </c>
      <c r="B73" s="5" t="s">
        <v>1207</v>
      </c>
      <c r="C73" s="5" t="s">
        <v>1208</v>
      </c>
    </row>
    <row r="74" customFormat="false" ht="58.9" hidden="false" customHeight="false" outlineLevel="0" collapsed="false">
      <c r="A74" s="5" t="n">
        <v>74</v>
      </c>
      <c r="B74" s="5" t="s">
        <v>1209</v>
      </c>
      <c r="C74" s="5" t="s">
        <v>1210</v>
      </c>
    </row>
    <row r="75" customFormat="false" ht="58.9" hidden="false" customHeight="false" outlineLevel="0" collapsed="false">
      <c r="A75" s="5" t="n">
        <v>75</v>
      </c>
      <c r="B75" s="5" t="s">
        <v>1211</v>
      </c>
      <c r="C75" s="5" t="s">
        <v>1212</v>
      </c>
    </row>
    <row r="76" customFormat="false" ht="70.25" hidden="false" customHeight="false" outlineLevel="0" collapsed="false">
      <c r="A76" s="5" t="n">
        <v>76</v>
      </c>
      <c r="B76" s="5" t="s">
        <v>1213</v>
      </c>
      <c r="C76" s="5" t="s">
        <v>1214</v>
      </c>
    </row>
    <row r="77" customFormat="false" ht="70.25" hidden="false" customHeight="false" outlineLevel="0" collapsed="false">
      <c r="A77" s="5" t="n">
        <v>77</v>
      </c>
      <c r="B77" s="5" t="s">
        <v>1215</v>
      </c>
      <c r="C77" s="5" t="s">
        <v>1216</v>
      </c>
    </row>
    <row r="78" customFormat="false" ht="70.25" hidden="false" customHeight="false" outlineLevel="0" collapsed="false">
      <c r="A78" s="5" t="n">
        <v>78</v>
      </c>
      <c r="B78" s="5" t="s">
        <v>1217</v>
      </c>
      <c r="C78" s="5" t="s">
        <v>1218</v>
      </c>
    </row>
    <row r="79" customFormat="false" ht="70.25" hidden="false" customHeight="false" outlineLevel="0" collapsed="false">
      <c r="A79" s="5" t="n">
        <v>79</v>
      </c>
      <c r="B79" s="5" t="s">
        <v>1219</v>
      </c>
      <c r="C79" s="5" t="s">
        <v>1220</v>
      </c>
    </row>
    <row r="80" customFormat="false" ht="70.25" hidden="false" customHeight="false" outlineLevel="0" collapsed="false">
      <c r="A80" s="5" t="n">
        <v>80</v>
      </c>
      <c r="B80" s="5" t="s">
        <v>1221</v>
      </c>
      <c r="C80" s="5" t="s">
        <v>1222</v>
      </c>
    </row>
    <row r="81" customFormat="false" ht="70.25" hidden="false" customHeight="false" outlineLevel="0" collapsed="false">
      <c r="A81" s="5" t="n">
        <v>81</v>
      </c>
      <c r="B81" s="5" t="s">
        <v>1223</v>
      </c>
      <c r="C81" s="5" t="s">
        <v>1224</v>
      </c>
    </row>
    <row r="82" customFormat="false" ht="70.25" hidden="false" customHeight="false" outlineLevel="0" collapsed="false">
      <c r="A82" s="5" t="n">
        <v>82</v>
      </c>
      <c r="B82" s="5" t="s">
        <v>1225</v>
      </c>
      <c r="C82" s="5" t="s">
        <v>1226</v>
      </c>
    </row>
    <row r="83" customFormat="false" ht="70.25" hidden="false" customHeight="false" outlineLevel="0" collapsed="false">
      <c r="A83" s="5" t="n">
        <v>83</v>
      </c>
      <c r="B83" s="5" t="s">
        <v>1227</v>
      </c>
      <c r="C83" s="5" t="s">
        <v>1228</v>
      </c>
    </row>
    <row r="84" customFormat="false" ht="47.5" hidden="false" customHeight="false" outlineLevel="0" collapsed="false">
      <c r="A84" s="5" t="n">
        <v>84</v>
      </c>
      <c r="B84" s="5" t="s">
        <v>1229</v>
      </c>
      <c r="C84" s="5" t="s">
        <v>1230</v>
      </c>
    </row>
    <row r="85" customFormat="false" ht="47.5" hidden="false" customHeight="false" outlineLevel="0" collapsed="false">
      <c r="A85" s="5" t="n">
        <v>85</v>
      </c>
      <c r="B85" s="5" t="s">
        <v>1231</v>
      </c>
      <c r="C85" s="5" t="s">
        <v>1232</v>
      </c>
    </row>
    <row r="86" customFormat="false" ht="47.5" hidden="false" customHeight="false" outlineLevel="0" collapsed="false">
      <c r="A86" s="5" t="n">
        <v>86</v>
      </c>
      <c r="B86" s="5" t="s">
        <v>1233</v>
      </c>
      <c r="C86" s="5" t="s">
        <v>1234</v>
      </c>
    </row>
    <row r="87" customFormat="false" ht="47.5" hidden="false" customHeight="false" outlineLevel="0" collapsed="false">
      <c r="A87" s="5" t="n">
        <v>87</v>
      </c>
      <c r="B87" s="5" t="s">
        <v>1235</v>
      </c>
      <c r="C87" s="5" t="s">
        <v>1236</v>
      </c>
    </row>
    <row r="88" customFormat="false" ht="47.5" hidden="false" customHeight="false" outlineLevel="0" collapsed="false">
      <c r="A88" s="5" t="n">
        <v>88</v>
      </c>
      <c r="B88" s="5" t="s">
        <v>1237</v>
      </c>
      <c r="C88" s="5" t="s">
        <v>1238</v>
      </c>
    </row>
    <row r="89" customFormat="false" ht="58.9" hidden="false" customHeight="false" outlineLevel="0" collapsed="false">
      <c r="A89" s="5" t="n">
        <v>89</v>
      </c>
      <c r="B89" s="5" t="s">
        <v>1239</v>
      </c>
      <c r="C89" s="5" t="s">
        <v>1240</v>
      </c>
    </row>
    <row r="90" customFormat="false" ht="58.9" hidden="false" customHeight="false" outlineLevel="0" collapsed="false">
      <c r="A90" s="5" t="n">
        <v>90</v>
      </c>
      <c r="B90" s="5" t="s">
        <v>1241</v>
      </c>
      <c r="C90" s="5" t="s">
        <v>1242</v>
      </c>
    </row>
    <row r="91" customFormat="false" ht="58.9" hidden="false" customHeight="false" outlineLevel="0" collapsed="false">
      <c r="A91" s="5" t="n">
        <v>91</v>
      </c>
      <c r="B91" s="5" t="s">
        <v>1243</v>
      </c>
      <c r="C91" s="5" t="s">
        <v>1244</v>
      </c>
    </row>
    <row r="92" customFormat="false" ht="24.05" hidden="false" customHeight="false" outlineLevel="0" collapsed="false">
      <c r="A92" s="5" t="n">
        <v>92</v>
      </c>
      <c r="B92" s="5" t="s">
        <v>1245</v>
      </c>
      <c r="C92" s="5" t="s">
        <v>1246</v>
      </c>
    </row>
    <row r="93" customFormat="false" ht="58.9" hidden="false" customHeight="false" outlineLevel="0" collapsed="false">
      <c r="A93" s="5" t="n">
        <v>93</v>
      </c>
      <c r="B93" s="5" t="s">
        <v>1247</v>
      </c>
      <c r="C93" s="5" t="s">
        <v>1248</v>
      </c>
    </row>
    <row r="94" customFormat="false" ht="58.9" hidden="false" customHeight="false" outlineLevel="0" collapsed="false">
      <c r="A94" s="5" t="n">
        <v>94</v>
      </c>
      <c r="B94" s="5" t="s">
        <v>1249</v>
      </c>
      <c r="C94" s="5" t="s">
        <v>1250</v>
      </c>
    </row>
    <row r="95" customFormat="false" ht="58.9" hidden="false" customHeight="false" outlineLevel="0" collapsed="false">
      <c r="A95" s="5" t="n">
        <v>95</v>
      </c>
      <c r="B95" s="5" t="s">
        <v>1251</v>
      </c>
      <c r="C95" s="5" t="s">
        <v>1252</v>
      </c>
    </row>
    <row r="96" customFormat="false" ht="58.9" hidden="false" customHeight="false" outlineLevel="0" collapsed="false">
      <c r="A96" s="5" t="n">
        <v>96</v>
      </c>
      <c r="B96" s="5" t="s">
        <v>1253</v>
      </c>
      <c r="C96" s="5" t="s">
        <v>1254</v>
      </c>
    </row>
    <row r="97" customFormat="false" ht="24.05" hidden="false" customHeight="false" outlineLevel="0" collapsed="false">
      <c r="A97" s="5" t="n">
        <v>97</v>
      </c>
      <c r="B97" s="5" t="s">
        <v>1255</v>
      </c>
      <c r="C97" s="5" t="s">
        <v>1256</v>
      </c>
    </row>
    <row r="98" customFormat="false" ht="24.05" hidden="false" customHeight="false" outlineLevel="0" collapsed="false">
      <c r="A98" s="5" t="n">
        <v>98</v>
      </c>
      <c r="B98" s="5" t="s">
        <v>1257</v>
      </c>
      <c r="C98" s="5" t="s">
        <v>1258</v>
      </c>
    </row>
    <row r="99" customFormat="false" ht="47.5" hidden="false" customHeight="false" outlineLevel="0" collapsed="false">
      <c r="A99" s="5" t="n">
        <v>99</v>
      </c>
      <c r="B99" s="5" t="s">
        <v>1259</v>
      </c>
      <c r="C99" s="5" t="s">
        <v>1260</v>
      </c>
    </row>
    <row r="100" customFormat="false" ht="47.5" hidden="false" customHeight="false" outlineLevel="0" collapsed="false">
      <c r="A100" s="5" t="n">
        <v>100</v>
      </c>
      <c r="B100" s="5" t="s">
        <v>1261</v>
      </c>
      <c r="C100" s="5" t="s">
        <v>1262</v>
      </c>
    </row>
    <row r="101" customFormat="false" ht="47.5" hidden="false" customHeight="false" outlineLevel="0" collapsed="false">
      <c r="A101" s="5" t="n">
        <v>101</v>
      </c>
      <c r="B101" s="5" t="s">
        <v>1263</v>
      </c>
      <c r="C101" s="5" t="s">
        <v>1264</v>
      </c>
    </row>
    <row r="102" customFormat="false" ht="81.65" hidden="false" customHeight="false" outlineLevel="0" collapsed="false">
      <c r="A102" s="5" t="n">
        <v>102</v>
      </c>
      <c r="B102" s="5" t="s">
        <v>1265</v>
      </c>
      <c r="C102" s="5" t="s">
        <v>1266</v>
      </c>
    </row>
    <row r="103" customFormat="false" ht="81.65" hidden="false" customHeight="false" outlineLevel="0" collapsed="false">
      <c r="A103" s="5" t="n">
        <v>103</v>
      </c>
      <c r="B103" s="5" t="s">
        <v>1267</v>
      </c>
      <c r="C103" s="5" t="s">
        <v>1268</v>
      </c>
    </row>
    <row r="104" customFormat="false" ht="81.65" hidden="false" customHeight="false" outlineLevel="0" collapsed="false">
      <c r="A104" s="5" t="n">
        <v>104</v>
      </c>
      <c r="B104" s="5" t="s">
        <v>1269</v>
      </c>
      <c r="C104" s="5" t="s">
        <v>1270</v>
      </c>
    </row>
    <row r="105" customFormat="false" ht="93" hidden="false" customHeight="false" outlineLevel="0" collapsed="false">
      <c r="A105" s="5" t="n">
        <v>105</v>
      </c>
      <c r="B105" s="5" t="s">
        <v>1271</v>
      </c>
      <c r="C105" s="5" t="s">
        <v>1272</v>
      </c>
    </row>
    <row r="106" customFormat="false" ht="81.65" hidden="false" customHeight="false" outlineLevel="0" collapsed="false">
      <c r="A106" s="5" t="n">
        <v>106</v>
      </c>
      <c r="B106" s="5" t="s">
        <v>1273</v>
      </c>
      <c r="C106" s="5" t="s">
        <v>1274</v>
      </c>
    </row>
    <row r="107" customFormat="false" ht="81.65" hidden="false" customHeight="false" outlineLevel="0" collapsed="false">
      <c r="A107" s="5" t="n">
        <v>107</v>
      </c>
      <c r="B107" s="5" t="s">
        <v>1275</v>
      </c>
      <c r="C107" s="5" t="s">
        <v>1276</v>
      </c>
    </row>
    <row r="108" customFormat="false" ht="58.9" hidden="false" customHeight="false" outlineLevel="0" collapsed="false">
      <c r="A108" s="5" t="n">
        <v>108</v>
      </c>
      <c r="B108" s="5" t="s">
        <v>1277</v>
      </c>
      <c r="C108" s="5" t="s">
        <v>1278</v>
      </c>
    </row>
    <row r="109" customFormat="false" ht="58.9" hidden="false" customHeight="false" outlineLevel="0" collapsed="false">
      <c r="A109" s="5" t="n">
        <v>109</v>
      </c>
      <c r="B109" s="5" t="s">
        <v>1279</v>
      </c>
      <c r="C109" s="5" t="s">
        <v>1280</v>
      </c>
    </row>
    <row r="110" customFormat="false" ht="58.9" hidden="false" customHeight="false" outlineLevel="0" collapsed="false">
      <c r="A110" s="5" t="n">
        <v>110</v>
      </c>
      <c r="B110" s="5" t="s">
        <v>1281</v>
      </c>
      <c r="C110" s="5" t="s">
        <v>1282</v>
      </c>
    </row>
    <row r="111" customFormat="false" ht="58.9" hidden="false" customHeight="false" outlineLevel="0" collapsed="false">
      <c r="A111" s="5" t="n">
        <v>111</v>
      </c>
      <c r="B111" s="5" t="s">
        <v>1283</v>
      </c>
      <c r="C111" s="5" t="s">
        <v>1284</v>
      </c>
    </row>
    <row r="112" customFormat="false" ht="47.5" hidden="false" customHeight="false" outlineLevel="0" collapsed="false">
      <c r="A112" s="5" t="n">
        <v>112</v>
      </c>
      <c r="B112" s="5" t="s">
        <v>1285</v>
      </c>
      <c r="C112" s="5" t="s">
        <v>1286</v>
      </c>
    </row>
    <row r="113" customFormat="false" ht="70.25" hidden="false" customHeight="false" outlineLevel="0" collapsed="false">
      <c r="A113" s="5" t="n">
        <v>113</v>
      </c>
      <c r="B113" s="5" t="s">
        <v>1287</v>
      </c>
      <c r="C113" s="5" t="s">
        <v>1288</v>
      </c>
    </row>
    <row r="114" customFormat="false" ht="70.25" hidden="false" customHeight="false" outlineLevel="0" collapsed="false">
      <c r="A114" s="5" t="n">
        <v>114</v>
      </c>
      <c r="B114" s="5" t="s">
        <v>1289</v>
      </c>
      <c r="C114" s="5" t="s">
        <v>1290</v>
      </c>
    </row>
    <row r="115" customFormat="false" ht="70.25" hidden="false" customHeight="false" outlineLevel="0" collapsed="false">
      <c r="A115" s="5" t="n">
        <v>115</v>
      </c>
      <c r="B115" s="5" t="s">
        <v>1291</v>
      </c>
      <c r="C115" s="5" t="s">
        <v>1292</v>
      </c>
    </row>
    <row r="116" customFormat="false" ht="70.25" hidden="false" customHeight="false" outlineLevel="0" collapsed="false">
      <c r="A116" s="5" t="n">
        <v>116</v>
      </c>
      <c r="B116" s="5" t="s">
        <v>1293</v>
      </c>
      <c r="C116" s="5" t="s">
        <v>1294</v>
      </c>
    </row>
    <row r="117" customFormat="false" ht="70.25" hidden="false" customHeight="false" outlineLevel="0" collapsed="false">
      <c r="A117" s="5" t="n">
        <v>117</v>
      </c>
      <c r="B117" s="5" t="s">
        <v>1295</v>
      </c>
      <c r="C117" s="5" t="s">
        <v>1296</v>
      </c>
    </row>
    <row r="118" customFormat="false" ht="47.5" hidden="false" customHeight="false" outlineLevel="0" collapsed="false">
      <c r="A118" s="5" t="n">
        <v>118</v>
      </c>
      <c r="B118" s="5" t="s">
        <v>1297</v>
      </c>
      <c r="C118" s="5" t="s">
        <v>1298</v>
      </c>
    </row>
    <row r="119" customFormat="false" ht="47.5" hidden="false" customHeight="false" outlineLevel="0" collapsed="false">
      <c r="A119" s="5" t="n">
        <v>119</v>
      </c>
      <c r="B119" s="5" t="s">
        <v>1299</v>
      </c>
      <c r="C119" s="5" t="s">
        <v>1300</v>
      </c>
    </row>
    <row r="120" customFormat="false" ht="47.5" hidden="false" customHeight="false" outlineLevel="0" collapsed="false">
      <c r="A120" s="5" t="n">
        <v>120</v>
      </c>
      <c r="B120" s="5" t="s">
        <v>1301</v>
      </c>
      <c r="C120" s="5" t="s">
        <v>1302</v>
      </c>
    </row>
    <row r="121" customFormat="false" ht="47.5" hidden="false" customHeight="false" outlineLevel="0" collapsed="false">
      <c r="A121" s="5" t="n">
        <v>121</v>
      </c>
      <c r="B121" s="5" t="s">
        <v>1303</v>
      </c>
      <c r="C121" s="5" t="s">
        <v>1304</v>
      </c>
    </row>
    <row r="122" customFormat="false" ht="47.5" hidden="false" customHeight="false" outlineLevel="0" collapsed="false">
      <c r="A122" s="5" t="n">
        <v>122</v>
      </c>
      <c r="B122" s="5" t="s">
        <v>1305</v>
      </c>
      <c r="C122" s="5" t="s">
        <v>1306</v>
      </c>
    </row>
    <row r="123" customFormat="false" ht="47.5" hidden="false" customHeight="false" outlineLevel="0" collapsed="false">
      <c r="A123" s="5" t="n">
        <v>123</v>
      </c>
      <c r="B123" s="5" t="s">
        <v>1307</v>
      </c>
      <c r="C123" s="5" t="s">
        <v>1308</v>
      </c>
    </row>
    <row r="124" customFormat="false" ht="47.5" hidden="false" customHeight="false" outlineLevel="0" collapsed="false">
      <c r="A124" s="5" t="n">
        <v>124</v>
      </c>
      <c r="B124" s="5" t="s">
        <v>1309</v>
      </c>
      <c r="C124" s="5" t="s">
        <v>1310</v>
      </c>
    </row>
    <row r="125" customFormat="false" ht="58.9" hidden="false" customHeight="false" outlineLevel="0" collapsed="false">
      <c r="A125" s="5" t="n">
        <v>125</v>
      </c>
      <c r="B125" s="5" t="s">
        <v>1311</v>
      </c>
      <c r="C125" s="5" t="s">
        <v>1312</v>
      </c>
    </row>
    <row r="126" customFormat="false" ht="58.9" hidden="false" customHeight="false" outlineLevel="0" collapsed="false">
      <c r="A126" s="5" t="n">
        <v>126</v>
      </c>
      <c r="B126" s="5" t="s">
        <v>1313</v>
      </c>
      <c r="C126" s="5" t="s">
        <v>1314</v>
      </c>
    </row>
    <row r="127" customFormat="false" ht="58.9" hidden="false" customHeight="false" outlineLevel="0" collapsed="false">
      <c r="A127" s="5" t="n">
        <v>127</v>
      </c>
      <c r="B127" s="5" t="s">
        <v>1315</v>
      </c>
      <c r="C127" s="5" t="s">
        <v>1316</v>
      </c>
    </row>
    <row r="128" customFormat="false" ht="35.45" hidden="false" customHeight="false" outlineLevel="0" collapsed="false">
      <c r="A128" s="5" t="n">
        <v>128</v>
      </c>
      <c r="B128" s="5" t="s">
        <v>1317</v>
      </c>
      <c r="C128" s="5" t="s">
        <v>1318</v>
      </c>
    </row>
    <row r="129" customFormat="false" ht="35.45" hidden="false" customHeight="false" outlineLevel="0" collapsed="false">
      <c r="A129" s="5" t="n">
        <v>129</v>
      </c>
      <c r="B129" s="5" t="s">
        <v>1319</v>
      </c>
      <c r="C129" s="5" t="s">
        <v>1320</v>
      </c>
    </row>
    <row r="130" customFormat="false" ht="47.5" hidden="false" customHeight="false" outlineLevel="0" collapsed="false">
      <c r="A130" s="5" t="n">
        <v>130</v>
      </c>
      <c r="B130" s="5" t="s">
        <v>1321</v>
      </c>
      <c r="C130" s="5" t="s">
        <v>1322</v>
      </c>
    </row>
    <row r="131" customFormat="false" ht="47.5" hidden="false" customHeight="false" outlineLevel="0" collapsed="false">
      <c r="A131" s="5" t="n">
        <v>131</v>
      </c>
      <c r="B131" s="5" t="s">
        <v>1323</v>
      </c>
      <c r="C131" s="5" t="s">
        <v>1324</v>
      </c>
    </row>
    <row r="132" customFormat="false" ht="47.5" hidden="false" customHeight="false" outlineLevel="0" collapsed="false">
      <c r="A132" s="5" t="n">
        <v>132</v>
      </c>
      <c r="B132" s="5" t="s">
        <v>1325</v>
      </c>
      <c r="C132" s="5" t="s">
        <v>1326</v>
      </c>
    </row>
    <row r="133" customFormat="false" ht="58.9" hidden="false" customHeight="false" outlineLevel="0" collapsed="false">
      <c r="A133" s="5" t="n">
        <v>133</v>
      </c>
      <c r="B133" s="5" t="s">
        <v>1327</v>
      </c>
      <c r="C133" s="5" t="s">
        <v>1328</v>
      </c>
    </row>
    <row r="134" customFormat="false" ht="58.9" hidden="false" customHeight="false" outlineLevel="0" collapsed="false">
      <c r="A134" s="5" t="n">
        <v>134</v>
      </c>
      <c r="B134" s="5" t="s">
        <v>1329</v>
      </c>
      <c r="C134" s="5" t="s">
        <v>1330</v>
      </c>
    </row>
    <row r="135" customFormat="false" ht="58.9" hidden="false" customHeight="false" outlineLevel="0" collapsed="false">
      <c r="A135" s="5" t="n">
        <v>135</v>
      </c>
      <c r="B135" s="5" t="s">
        <v>1331</v>
      </c>
      <c r="C135" s="5" t="s">
        <v>1332</v>
      </c>
    </row>
    <row r="136" customFormat="false" ht="58.9" hidden="false" customHeight="false" outlineLevel="0" collapsed="false">
      <c r="A136" s="5" t="n">
        <v>136</v>
      </c>
      <c r="B136" s="5" t="s">
        <v>1333</v>
      </c>
      <c r="C136" s="5" t="s">
        <v>1334</v>
      </c>
    </row>
    <row r="137" customFormat="false" ht="58.9" hidden="false" customHeight="false" outlineLevel="0" collapsed="false">
      <c r="A137" s="5" t="n">
        <v>137</v>
      </c>
      <c r="B137" s="5" t="s">
        <v>1335</v>
      </c>
      <c r="C137" s="5" t="s">
        <v>1336</v>
      </c>
    </row>
    <row r="138" customFormat="false" ht="58.9" hidden="false" customHeight="false" outlineLevel="0" collapsed="false">
      <c r="A138" s="5" t="n">
        <v>138</v>
      </c>
      <c r="B138" s="5" t="s">
        <v>1337</v>
      </c>
      <c r="C138" s="5" t="s">
        <v>1338</v>
      </c>
    </row>
    <row r="139" customFormat="false" ht="58.9" hidden="false" customHeight="false" outlineLevel="0" collapsed="false">
      <c r="A139" s="5" t="n">
        <v>139</v>
      </c>
      <c r="B139" s="5" t="s">
        <v>1339</v>
      </c>
      <c r="C139" s="5" t="s">
        <v>1340</v>
      </c>
    </row>
    <row r="140" customFormat="false" ht="35.45" hidden="false" customHeight="false" outlineLevel="0" collapsed="false">
      <c r="A140" s="5" t="n">
        <v>140</v>
      </c>
      <c r="B140" s="5" t="s">
        <v>1341</v>
      </c>
      <c r="C140" s="5" t="s">
        <v>1342</v>
      </c>
    </row>
    <row r="141" customFormat="false" ht="35.45" hidden="false" customHeight="false" outlineLevel="0" collapsed="false">
      <c r="A141" s="5" t="n">
        <v>141</v>
      </c>
      <c r="B141" s="5" t="s">
        <v>1343</v>
      </c>
      <c r="C141" s="5" t="s">
        <v>1344</v>
      </c>
    </row>
    <row r="142" customFormat="false" ht="35.45" hidden="false" customHeight="false" outlineLevel="0" collapsed="false">
      <c r="A142" s="5" t="n">
        <v>142</v>
      </c>
      <c r="B142" s="5" t="s">
        <v>1345</v>
      </c>
      <c r="C142" s="5" t="s">
        <v>1346</v>
      </c>
    </row>
    <row r="143" customFormat="false" ht="35.45" hidden="false" customHeight="false" outlineLevel="0" collapsed="false">
      <c r="A143" s="5" t="n">
        <v>143</v>
      </c>
      <c r="B143" s="5" t="s">
        <v>1347</v>
      </c>
      <c r="C143" s="5" t="s">
        <v>1348</v>
      </c>
    </row>
    <row r="144" customFormat="false" ht="70.25" hidden="false" customHeight="false" outlineLevel="0" collapsed="false">
      <c r="A144" s="5" t="n">
        <v>144</v>
      </c>
      <c r="B144" s="5" t="s">
        <v>1349</v>
      </c>
      <c r="C144" s="5" t="s">
        <v>1350</v>
      </c>
    </row>
    <row r="145" customFormat="false" ht="70.25" hidden="false" customHeight="false" outlineLevel="0" collapsed="false">
      <c r="A145" s="5" t="n">
        <v>145</v>
      </c>
      <c r="B145" s="5" t="s">
        <v>1351</v>
      </c>
      <c r="C145" s="5" t="s">
        <v>1352</v>
      </c>
    </row>
    <row r="146" customFormat="false" ht="70.25" hidden="false" customHeight="false" outlineLevel="0" collapsed="false">
      <c r="A146" s="5" t="n">
        <v>146</v>
      </c>
      <c r="B146" s="5" t="s">
        <v>1353</v>
      </c>
      <c r="C146" s="5" t="s">
        <v>1354</v>
      </c>
    </row>
    <row r="147" customFormat="false" ht="70.25" hidden="false" customHeight="false" outlineLevel="0" collapsed="false">
      <c r="A147" s="5" t="n">
        <v>147</v>
      </c>
      <c r="B147" s="5" t="s">
        <v>1355</v>
      </c>
      <c r="C147" s="5" t="s">
        <v>1356</v>
      </c>
    </row>
    <row r="148" customFormat="false" ht="70.25" hidden="false" customHeight="false" outlineLevel="0" collapsed="false">
      <c r="A148" s="5" t="n">
        <v>148</v>
      </c>
      <c r="B148" s="5" t="s">
        <v>1357</v>
      </c>
      <c r="C148" s="5" t="s">
        <v>1358</v>
      </c>
    </row>
    <row r="149" customFormat="false" ht="70.25" hidden="false" customHeight="false" outlineLevel="0" collapsed="false">
      <c r="A149" s="5" t="n">
        <v>149</v>
      </c>
      <c r="B149" s="5" t="s">
        <v>1359</v>
      </c>
      <c r="C149" s="5" t="s">
        <v>1360</v>
      </c>
    </row>
    <row r="150" customFormat="false" ht="35.45" hidden="false" customHeight="false" outlineLevel="0" collapsed="false">
      <c r="A150" s="5" t="n">
        <v>150</v>
      </c>
      <c r="B150" s="5" t="s">
        <v>1361</v>
      </c>
      <c r="C150" s="5" t="s">
        <v>1362</v>
      </c>
    </row>
    <row r="151" customFormat="false" ht="35.45" hidden="false" customHeight="false" outlineLevel="0" collapsed="false">
      <c r="A151" s="5" t="n">
        <v>151</v>
      </c>
      <c r="B151" s="5" t="s">
        <v>1363</v>
      </c>
      <c r="C151" s="5" t="s">
        <v>1364</v>
      </c>
    </row>
    <row r="152" customFormat="false" ht="24.05" hidden="false" customHeight="false" outlineLevel="0" collapsed="false">
      <c r="A152" s="5" t="n">
        <v>152</v>
      </c>
      <c r="B152" s="5" t="s">
        <v>1365</v>
      </c>
      <c r="C152" s="5" t="s">
        <v>1366</v>
      </c>
    </row>
    <row r="153" customFormat="false" ht="35.45" hidden="false" customHeight="false" outlineLevel="0" collapsed="false">
      <c r="A153" s="5" t="n">
        <v>153</v>
      </c>
      <c r="B153" s="5" t="s">
        <v>1367</v>
      </c>
      <c r="C153" s="5" t="s">
        <v>1368</v>
      </c>
    </row>
    <row r="154" customFormat="false" ht="47.5" hidden="false" customHeight="false" outlineLevel="0" collapsed="false">
      <c r="A154" s="5" t="n">
        <v>154</v>
      </c>
      <c r="B154" s="5" t="s">
        <v>1369</v>
      </c>
      <c r="C154" s="5" t="s">
        <v>1370</v>
      </c>
    </row>
    <row r="155" customFormat="false" ht="47.5" hidden="false" customHeight="false" outlineLevel="0" collapsed="false">
      <c r="A155" s="5" t="n">
        <v>155</v>
      </c>
      <c r="B155" s="5" t="s">
        <v>1371</v>
      </c>
      <c r="C155" s="5" t="s">
        <v>1372</v>
      </c>
    </row>
    <row r="156" customFormat="false" ht="58.9" hidden="false" customHeight="false" outlineLevel="0" collapsed="false">
      <c r="A156" s="5" t="n">
        <v>156</v>
      </c>
      <c r="B156" s="5" t="s">
        <v>1373</v>
      </c>
      <c r="C156" s="5" t="s">
        <v>1374</v>
      </c>
    </row>
    <row r="157" customFormat="false" ht="47.5" hidden="false" customHeight="false" outlineLevel="0" collapsed="false">
      <c r="A157" s="5" t="n">
        <v>157</v>
      </c>
      <c r="B157" s="5" t="s">
        <v>1375</v>
      </c>
      <c r="C157" s="5" t="s">
        <v>1376</v>
      </c>
    </row>
    <row r="158" customFormat="false" ht="47.5" hidden="false" customHeight="false" outlineLevel="0" collapsed="false">
      <c r="A158" s="5" t="n">
        <v>158</v>
      </c>
      <c r="B158" s="5" t="s">
        <v>1377</v>
      </c>
      <c r="C158" s="5" t="s">
        <v>1378</v>
      </c>
    </row>
    <row r="159" customFormat="false" ht="47.5" hidden="false" customHeight="false" outlineLevel="0" collapsed="false">
      <c r="A159" s="5" t="n">
        <v>159</v>
      </c>
      <c r="B159" s="5" t="s">
        <v>1379</v>
      </c>
      <c r="C159" s="5" t="s">
        <v>1380</v>
      </c>
    </row>
    <row r="160" customFormat="false" ht="47.5" hidden="false" customHeight="false" outlineLevel="0" collapsed="false">
      <c r="A160" s="5" t="n">
        <v>160</v>
      </c>
      <c r="B160" s="5" t="s">
        <v>1381</v>
      </c>
      <c r="C160" s="5" t="s">
        <v>1382</v>
      </c>
    </row>
    <row r="161" customFormat="false" ht="70.25" hidden="false" customHeight="false" outlineLevel="0" collapsed="false">
      <c r="A161" s="5" t="n">
        <v>161</v>
      </c>
      <c r="B161" s="5" t="s">
        <v>1383</v>
      </c>
      <c r="C161" s="5" t="s">
        <v>1384</v>
      </c>
    </row>
    <row r="162" customFormat="false" ht="58.9" hidden="false" customHeight="false" outlineLevel="0" collapsed="false">
      <c r="A162" s="5" t="n">
        <v>162</v>
      </c>
      <c r="B162" s="5" t="s">
        <v>1385</v>
      </c>
      <c r="C162" s="5" t="s">
        <v>1386</v>
      </c>
    </row>
    <row r="163" customFormat="false" ht="58.9" hidden="false" customHeight="false" outlineLevel="0" collapsed="false">
      <c r="A163" s="5" t="n">
        <v>163</v>
      </c>
      <c r="B163" s="5" t="s">
        <v>1387</v>
      </c>
      <c r="C163" s="5" t="s">
        <v>1388</v>
      </c>
    </row>
    <row r="164" customFormat="false" ht="35.45" hidden="false" customHeight="false" outlineLevel="0" collapsed="false">
      <c r="A164" s="5" t="n">
        <v>164</v>
      </c>
      <c r="B164" s="5" t="s">
        <v>1389</v>
      </c>
      <c r="C164" s="5" t="s">
        <v>1390</v>
      </c>
    </row>
    <row r="165" customFormat="false" ht="58.9" hidden="false" customHeight="false" outlineLevel="0" collapsed="false">
      <c r="A165" s="5" t="n">
        <v>165</v>
      </c>
      <c r="B165" s="5" t="s">
        <v>1391</v>
      </c>
      <c r="C165" s="5" t="s">
        <v>1392</v>
      </c>
    </row>
    <row r="166" customFormat="false" ht="58.9" hidden="false" customHeight="false" outlineLevel="0" collapsed="false">
      <c r="A166" s="5" t="n">
        <v>166</v>
      </c>
      <c r="B166" s="5" t="s">
        <v>1393</v>
      </c>
      <c r="C166" s="5" t="s">
        <v>1394</v>
      </c>
    </row>
    <row r="167" customFormat="false" ht="58.9" hidden="false" customHeight="false" outlineLevel="0" collapsed="false">
      <c r="A167" s="5" t="n">
        <v>167</v>
      </c>
      <c r="B167" s="5" t="s">
        <v>1395</v>
      </c>
      <c r="C167" s="5" t="s">
        <v>1396</v>
      </c>
    </row>
    <row r="168" customFormat="false" ht="58.9" hidden="false" customHeight="false" outlineLevel="0" collapsed="false">
      <c r="A168" s="5" t="n">
        <v>168</v>
      </c>
      <c r="B168" s="5" t="s">
        <v>1397</v>
      </c>
      <c r="C168" s="5" t="s">
        <v>1398</v>
      </c>
    </row>
    <row r="169" customFormat="false" ht="35.45" hidden="false" customHeight="false" outlineLevel="0" collapsed="false">
      <c r="A169" s="5" t="n">
        <v>169</v>
      </c>
      <c r="B169" s="5" t="s">
        <v>1399</v>
      </c>
      <c r="C169" s="5" t="s">
        <v>1400</v>
      </c>
    </row>
    <row r="170" customFormat="false" ht="35.45" hidden="false" customHeight="false" outlineLevel="0" collapsed="false">
      <c r="A170" s="5" t="n">
        <v>170</v>
      </c>
      <c r="B170" s="5" t="s">
        <v>1401</v>
      </c>
      <c r="C170" s="5" t="s">
        <v>1402</v>
      </c>
    </row>
    <row r="171" customFormat="false" ht="35.45" hidden="false" customHeight="false" outlineLevel="0" collapsed="false">
      <c r="A171" s="5" t="n">
        <v>171</v>
      </c>
      <c r="B171" s="5" t="s">
        <v>1403</v>
      </c>
      <c r="C171" s="5" t="s">
        <v>1404</v>
      </c>
    </row>
    <row r="172" customFormat="false" ht="35.45" hidden="false" customHeight="false" outlineLevel="0" collapsed="false">
      <c r="A172" s="5" t="n">
        <v>172</v>
      </c>
      <c r="B172" s="5" t="s">
        <v>1405</v>
      </c>
      <c r="C172" s="5" t="s">
        <v>1406</v>
      </c>
    </row>
    <row r="173" customFormat="false" ht="47.5" hidden="false" customHeight="false" outlineLevel="0" collapsed="false">
      <c r="A173" s="5" t="n">
        <v>173</v>
      </c>
      <c r="B173" s="5" t="s">
        <v>1407</v>
      </c>
      <c r="C173" s="5" t="s">
        <v>1408</v>
      </c>
    </row>
    <row r="174" customFormat="false" ht="47.5" hidden="false" customHeight="false" outlineLevel="0" collapsed="false">
      <c r="A174" s="5" t="n">
        <v>174</v>
      </c>
      <c r="B174" s="5" t="s">
        <v>1409</v>
      </c>
      <c r="C174" s="5" t="s">
        <v>1410</v>
      </c>
    </row>
    <row r="175" customFormat="false" ht="47.5" hidden="false" customHeight="false" outlineLevel="0" collapsed="false">
      <c r="A175" s="5" t="n">
        <v>175</v>
      </c>
      <c r="B175" s="5" t="s">
        <v>1411</v>
      </c>
      <c r="C175" s="5" t="s">
        <v>358</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175"/>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37"/>
    <col collapsed="false" customWidth="true" hidden="false" outlineLevel="0" max="2" min="2" style="0" width="36.19"/>
    <col collapsed="false" customWidth="true" hidden="false" outlineLevel="0" max="3" min="3" style="0" width="32.61"/>
    <col collapsed="false" customWidth="false" hidden="false" outlineLevel="0" max="1025" min="4" style="0" width="11.52"/>
  </cols>
  <sheetData>
    <row r="1" customFormat="false" ht="58.4" hidden="false" customHeight="false" outlineLevel="0" collapsed="false">
      <c r="A1" s="5" t="n">
        <v>112</v>
      </c>
      <c r="B1" s="5" t="s">
        <v>1285</v>
      </c>
      <c r="C1" s="5" t="s">
        <v>1286</v>
      </c>
      <c r="D1" s="6" t="n">
        <f aca="true">RAND()</f>
        <v>0.128968763747253</v>
      </c>
    </row>
    <row r="2" customFormat="false" ht="69.85" hidden="false" customHeight="false" outlineLevel="0" collapsed="false">
      <c r="A2" s="5" t="n">
        <v>80</v>
      </c>
      <c r="B2" s="5" t="s">
        <v>1221</v>
      </c>
      <c r="C2" s="5" t="s">
        <v>1222</v>
      </c>
      <c r="D2" s="6" t="n">
        <f aca="true">RAND()</f>
        <v>0.0242880863370374</v>
      </c>
    </row>
    <row r="3" customFormat="false" ht="58.4" hidden="false" customHeight="false" outlineLevel="0" collapsed="false">
      <c r="A3" s="5" t="n">
        <v>162</v>
      </c>
      <c r="B3" s="5" t="s">
        <v>1385</v>
      </c>
      <c r="C3" s="5" t="s">
        <v>1386</v>
      </c>
      <c r="D3" s="6" t="n">
        <f aca="true">RAND()</f>
        <v>0.0940325943520293</v>
      </c>
    </row>
    <row r="4" customFormat="false" ht="58.4" hidden="false" customHeight="false" outlineLevel="0" collapsed="false">
      <c r="A4" s="5" t="n">
        <v>70</v>
      </c>
      <c r="B4" s="5" t="s">
        <v>1201</v>
      </c>
      <c r="C4" s="5" t="s">
        <v>1202</v>
      </c>
      <c r="D4" s="6" t="n">
        <f aca="true">RAND()</f>
        <v>0.480911257793196</v>
      </c>
    </row>
    <row r="5" customFormat="false" ht="69.85" hidden="false" customHeight="false" outlineLevel="0" collapsed="false">
      <c r="A5" s="5" t="n">
        <v>113</v>
      </c>
      <c r="B5" s="5" t="s">
        <v>1287</v>
      </c>
      <c r="C5" s="5" t="s">
        <v>1288</v>
      </c>
      <c r="D5" s="6" t="n">
        <f aca="true">RAND()</f>
        <v>0.90040188760031</v>
      </c>
    </row>
    <row r="6" customFormat="false" ht="58.4" hidden="false" customHeight="false" outlineLevel="0" collapsed="false">
      <c r="A6" s="5" t="n">
        <v>91</v>
      </c>
      <c r="B6" s="5" t="s">
        <v>1243</v>
      </c>
      <c r="C6" s="5" t="s">
        <v>1244</v>
      </c>
      <c r="D6" s="6" t="n">
        <f aca="true">RAND()</f>
        <v>0.979626114130951</v>
      </c>
    </row>
    <row r="7" customFormat="false" ht="69.85" hidden="false" customHeight="false" outlineLevel="0" collapsed="false">
      <c r="A7" s="5" t="n">
        <v>117</v>
      </c>
      <c r="B7" s="5" t="s">
        <v>1295</v>
      </c>
      <c r="C7" s="5" t="s">
        <v>1296</v>
      </c>
      <c r="D7" s="6" t="n">
        <f aca="true">RAND()</f>
        <v>0.468609263771214</v>
      </c>
    </row>
    <row r="8" customFormat="false" ht="69.85" hidden="false" customHeight="false" outlineLevel="0" collapsed="false">
      <c r="A8" s="5" t="n">
        <v>161</v>
      </c>
      <c r="B8" s="5" t="s">
        <v>1383</v>
      </c>
      <c r="C8" s="5" t="s">
        <v>1384</v>
      </c>
      <c r="D8" s="6" t="n">
        <f aca="true">RAND()</f>
        <v>0.985865655471571</v>
      </c>
    </row>
    <row r="9" customFormat="false" ht="81.3" hidden="false" customHeight="false" outlineLevel="0" collapsed="false">
      <c r="A9" s="5" t="n">
        <v>48</v>
      </c>
      <c r="B9" s="5" t="s">
        <v>1157</v>
      </c>
      <c r="C9" s="5" t="s">
        <v>1158</v>
      </c>
      <c r="D9" s="6" t="n">
        <f aca="true">RAND()</f>
        <v>0.891445579822175</v>
      </c>
    </row>
    <row r="10" customFormat="false" ht="35.5" hidden="false" customHeight="false" outlineLevel="0" collapsed="false">
      <c r="A10" s="5" t="n">
        <v>27</v>
      </c>
      <c r="B10" s="5" t="s">
        <v>1115</v>
      </c>
      <c r="C10" s="5" t="s">
        <v>1116</v>
      </c>
      <c r="D10" s="6" t="n">
        <f aca="true">RAND()</f>
        <v>0.798690227442421</v>
      </c>
    </row>
    <row r="11" customFormat="false" ht="46.95" hidden="false" customHeight="false" outlineLevel="0" collapsed="false">
      <c r="A11" s="5" t="n">
        <v>132</v>
      </c>
      <c r="B11" s="5" t="s">
        <v>1325</v>
      </c>
      <c r="C11" s="5" t="s">
        <v>1326</v>
      </c>
      <c r="D11" s="6" t="n">
        <f aca="true">RAND()</f>
        <v>0.851766428095289</v>
      </c>
    </row>
    <row r="12" customFormat="false" ht="69.85" hidden="false" customHeight="false" outlineLevel="0" collapsed="false">
      <c r="A12" s="5" t="n">
        <v>144</v>
      </c>
      <c r="B12" s="5" t="s">
        <v>1349</v>
      </c>
      <c r="C12" s="5" t="s">
        <v>1350</v>
      </c>
      <c r="D12" s="6" t="n">
        <f aca="true">RAND()</f>
        <v>0.84294751228299</v>
      </c>
    </row>
    <row r="13" customFormat="false" ht="35.5" hidden="false" customHeight="false" outlineLevel="0" collapsed="false">
      <c r="A13" s="5" t="n">
        <v>25</v>
      </c>
      <c r="B13" s="5" t="s">
        <v>1111</v>
      </c>
      <c r="C13" s="5" t="s">
        <v>1112</v>
      </c>
      <c r="D13" s="6" t="n">
        <f aca="true">RAND()</f>
        <v>0.307455885806121</v>
      </c>
    </row>
    <row r="14" customFormat="false" ht="35.5" hidden="false" customHeight="false" outlineLevel="0" collapsed="false">
      <c r="A14" s="5" t="n">
        <v>23</v>
      </c>
      <c r="B14" s="5" t="s">
        <v>1107</v>
      </c>
      <c r="C14" s="5" t="s">
        <v>1108</v>
      </c>
      <c r="D14" s="6" t="n">
        <f aca="true">RAND()</f>
        <v>0.33968289301265</v>
      </c>
    </row>
    <row r="15" customFormat="false" ht="58.4" hidden="false" customHeight="false" outlineLevel="0" collapsed="false">
      <c r="A15" s="5" t="n">
        <v>126</v>
      </c>
      <c r="B15" s="5" t="s">
        <v>1313</v>
      </c>
      <c r="C15" s="5" t="s">
        <v>1314</v>
      </c>
      <c r="D15" s="6" t="n">
        <f aca="true">RAND()</f>
        <v>0.394994690897875</v>
      </c>
    </row>
    <row r="16" customFormat="false" ht="46.95" hidden="false" customHeight="false" outlineLevel="0" collapsed="false">
      <c r="A16" s="5" t="n">
        <v>174</v>
      </c>
      <c r="B16" s="5" t="s">
        <v>1409</v>
      </c>
      <c r="C16" s="5" t="s">
        <v>1410</v>
      </c>
      <c r="D16" s="6" t="n">
        <f aca="true">RAND()</f>
        <v>0.818393194931559</v>
      </c>
    </row>
    <row r="17" customFormat="false" ht="81.3" hidden="false" customHeight="false" outlineLevel="0" collapsed="false">
      <c r="A17" s="5" t="n">
        <v>19</v>
      </c>
      <c r="B17" s="5" t="s">
        <v>1099</v>
      </c>
      <c r="C17" s="5" t="s">
        <v>1100</v>
      </c>
      <c r="D17" s="6" t="n">
        <f aca="true">RAND()</f>
        <v>0.437236988334917</v>
      </c>
    </row>
    <row r="18" customFormat="false" ht="46.95" hidden="false" customHeight="false" outlineLevel="0" collapsed="false">
      <c r="A18" s="5" t="n">
        <v>7</v>
      </c>
      <c r="B18" s="5" t="s">
        <v>1075</v>
      </c>
      <c r="C18" s="5" t="s">
        <v>1076</v>
      </c>
      <c r="D18" s="6" t="n">
        <f aca="true">RAND()</f>
        <v>0.705736935487948</v>
      </c>
    </row>
    <row r="19" customFormat="false" ht="58.4" hidden="false" customHeight="false" outlineLevel="0" collapsed="false">
      <c r="A19" s="5" t="n">
        <v>13</v>
      </c>
      <c r="B19" s="5" t="s">
        <v>1087</v>
      </c>
      <c r="C19" s="5" t="s">
        <v>1088</v>
      </c>
      <c r="D19" s="6" t="n">
        <f aca="true">RAND()</f>
        <v>0.0779839133610949</v>
      </c>
    </row>
    <row r="20" customFormat="false" ht="58.4" hidden="false" customHeight="false" outlineLevel="0" collapsed="false">
      <c r="A20" s="5" t="n">
        <v>14</v>
      </c>
      <c r="B20" s="5" t="s">
        <v>1089</v>
      </c>
      <c r="C20" s="5" t="s">
        <v>1090</v>
      </c>
      <c r="D20" s="6" t="n">
        <f aca="true">RAND()</f>
        <v>0.802213617251255</v>
      </c>
    </row>
    <row r="21" customFormat="false" ht="81.3" hidden="false" customHeight="false" outlineLevel="0" collapsed="false">
      <c r="A21" s="5" t="n">
        <v>55</v>
      </c>
      <c r="B21" s="5" t="s">
        <v>1171</v>
      </c>
      <c r="C21" s="5" t="s">
        <v>1172</v>
      </c>
      <c r="D21" s="6" t="n">
        <f aca="true">RAND()</f>
        <v>0.886079576914199</v>
      </c>
    </row>
    <row r="22" customFormat="false" ht="69.85" hidden="false" customHeight="false" outlineLevel="0" collapsed="false">
      <c r="A22" s="5" t="n">
        <v>3</v>
      </c>
      <c r="B22" s="5" t="s">
        <v>1067</v>
      </c>
      <c r="C22" s="5" t="s">
        <v>1068</v>
      </c>
      <c r="D22" s="6" t="n">
        <f aca="true">RAND()</f>
        <v>0.888317367411219</v>
      </c>
    </row>
    <row r="23" customFormat="false" ht="92.75" hidden="false" customHeight="false" outlineLevel="0" collapsed="false">
      <c r="A23" s="5" t="n">
        <v>106</v>
      </c>
      <c r="B23" s="5" t="s">
        <v>1273</v>
      </c>
      <c r="C23" s="5" t="s">
        <v>1274</v>
      </c>
      <c r="D23" s="6" t="n">
        <f aca="true">RAND()</f>
        <v>0.0368018160806969</v>
      </c>
    </row>
    <row r="24" customFormat="false" ht="46.95" hidden="false" customHeight="false" outlineLevel="0" collapsed="false">
      <c r="A24" s="5" t="n">
        <v>86</v>
      </c>
      <c r="B24" s="5" t="s">
        <v>1233</v>
      </c>
      <c r="C24" s="5" t="s">
        <v>1234</v>
      </c>
      <c r="D24" s="6" t="n">
        <f aca="true">RAND()</f>
        <v>0.278852534829639</v>
      </c>
    </row>
    <row r="25" customFormat="false" ht="46.95" hidden="false" customHeight="false" outlineLevel="0" collapsed="false">
      <c r="A25" s="5" t="n">
        <v>173</v>
      </c>
      <c r="B25" s="5" t="s">
        <v>1407</v>
      </c>
      <c r="C25" s="5" t="s">
        <v>1408</v>
      </c>
      <c r="D25" s="6" t="n">
        <f aca="true">RAND()</f>
        <v>0.505647881538607</v>
      </c>
    </row>
    <row r="26" customFormat="false" ht="58.4" hidden="false" customHeight="false" outlineLevel="0" collapsed="false">
      <c r="A26" s="5" t="n">
        <v>42</v>
      </c>
      <c r="B26" s="5" t="s">
        <v>1145</v>
      </c>
      <c r="C26" s="5" t="s">
        <v>1146</v>
      </c>
      <c r="D26" s="6" t="n">
        <f aca="true">RAND()</f>
        <v>0.110069349524565</v>
      </c>
    </row>
    <row r="27" customFormat="false" ht="69.85" hidden="false" customHeight="false" outlineLevel="0" collapsed="false">
      <c r="A27" s="5" t="n">
        <v>64</v>
      </c>
      <c r="B27" s="5" t="s">
        <v>1189</v>
      </c>
      <c r="C27" s="5" t="s">
        <v>1190</v>
      </c>
      <c r="D27" s="6" t="n">
        <f aca="true">RAND()</f>
        <v>0.342623175238259</v>
      </c>
    </row>
    <row r="28" customFormat="false" ht="35.5" hidden="false" customHeight="false" outlineLevel="0" collapsed="false">
      <c r="A28" s="5" t="n">
        <v>26</v>
      </c>
      <c r="B28" s="5" t="s">
        <v>1113</v>
      </c>
      <c r="C28" s="5" t="s">
        <v>1114</v>
      </c>
      <c r="D28" s="6" t="n">
        <f aca="true">RAND()</f>
        <v>0.238673579529859</v>
      </c>
    </row>
    <row r="29" customFormat="false" ht="58.4" hidden="false" customHeight="false" outlineLevel="0" collapsed="false">
      <c r="A29" s="5" t="n">
        <v>41</v>
      </c>
      <c r="B29" s="5" t="s">
        <v>1143</v>
      </c>
      <c r="C29" s="5" t="s">
        <v>1144</v>
      </c>
      <c r="D29" s="6" t="n">
        <f aca="true">RAND()</f>
        <v>0.817665712093003</v>
      </c>
    </row>
    <row r="30" customFormat="false" ht="69.85" hidden="false" customHeight="false" outlineLevel="0" collapsed="false">
      <c r="A30" s="5" t="n">
        <v>116</v>
      </c>
      <c r="B30" s="5" t="s">
        <v>1293</v>
      </c>
      <c r="C30" s="5" t="s">
        <v>1294</v>
      </c>
      <c r="D30" s="6" t="n">
        <f aca="true">RAND()</f>
        <v>0.716419315314852</v>
      </c>
    </row>
    <row r="31" customFormat="false" ht="35.5" hidden="false" customHeight="false" outlineLevel="0" collapsed="false">
      <c r="A31" s="5" t="n">
        <v>170</v>
      </c>
      <c r="B31" s="5" t="s">
        <v>1401</v>
      </c>
      <c r="C31" s="5" t="s">
        <v>1402</v>
      </c>
      <c r="D31" s="6" t="n">
        <f aca="true">RAND()</f>
        <v>0.234712754958309</v>
      </c>
    </row>
    <row r="32" customFormat="false" ht="46.95" hidden="false" customHeight="false" outlineLevel="0" collapsed="false">
      <c r="A32" s="5" t="n">
        <v>101</v>
      </c>
      <c r="B32" s="5" t="s">
        <v>1263</v>
      </c>
      <c r="C32" s="5" t="s">
        <v>1264</v>
      </c>
      <c r="D32" s="6" t="n">
        <f aca="true">RAND()</f>
        <v>0.0765951176872477</v>
      </c>
    </row>
    <row r="33" customFormat="false" ht="46.95" hidden="false" customHeight="false" outlineLevel="0" collapsed="false">
      <c r="A33" s="5" t="n">
        <v>8</v>
      </c>
      <c r="B33" s="5" t="s">
        <v>1077</v>
      </c>
      <c r="C33" s="5" t="s">
        <v>1078</v>
      </c>
      <c r="D33" s="6" t="n">
        <f aca="true">RAND()</f>
        <v>0.151933967485093</v>
      </c>
    </row>
    <row r="34" customFormat="false" ht="35.5" hidden="false" customHeight="false" outlineLevel="0" collapsed="false">
      <c r="A34" s="5" t="n">
        <v>34</v>
      </c>
      <c r="B34" s="5" t="s">
        <v>1129</v>
      </c>
      <c r="C34" s="5" t="s">
        <v>1130</v>
      </c>
      <c r="D34" s="6" t="n">
        <f aca="true">RAND()</f>
        <v>0.476688555325381</v>
      </c>
    </row>
    <row r="35" customFormat="false" ht="58.4" hidden="false" customHeight="false" outlineLevel="0" collapsed="false">
      <c r="A35" s="5" t="n">
        <v>125</v>
      </c>
      <c r="B35" s="5" t="s">
        <v>1311</v>
      </c>
      <c r="C35" s="5" t="s">
        <v>1312</v>
      </c>
      <c r="D35" s="6" t="n">
        <f aca="true">RAND()</f>
        <v>0.133048672345467</v>
      </c>
    </row>
    <row r="36" customFormat="false" ht="46.95" hidden="false" customHeight="false" outlineLevel="0" collapsed="false">
      <c r="A36" s="5" t="n">
        <v>160</v>
      </c>
      <c r="B36" s="5" t="s">
        <v>1381</v>
      </c>
      <c r="C36" s="5" t="s">
        <v>1382</v>
      </c>
      <c r="D36" s="6" t="n">
        <f aca="true">RAND()</f>
        <v>0.841104045626707</v>
      </c>
    </row>
    <row r="37" customFormat="false" ht="58.4" hidden="false" customHeight="false" outlineLevel="0" collapsed="false">
      <c r="A37" s="5" t="n">
        <v>96</v>
      </c>
      <c r="B37" s="5" t="s">
        <v>1253</v>
      </c>
      <c r="C37" s="5" t="s">
        <v>1254</v>
      </c>
      <c r="D37" s="6" t="n">
        <f aca="true">RAND()</f>
        <v>0.416354514774866</v>
      </c>
    </row>
    <row r="38" customFormat="false" ht="58.4" hidden="false" customHeight="false" outlineLevel="0" collapsed="false">
      <c r="A38" s="5" t="n">
        <v>136</v>
      </c>
      <c r="B38" s="5" t="s">
        <v>1333</v>
      </c>
      <c r="C38" s="5" t="s">
        <v>1334</v>
      </c>
      <c r="D38" s="6" t="n">
        <f aca="true">RAND()</f>
        <v>0.436965975095518</v>
      </c>
    </row>
    <row r="39" customFormat="false" ht="58.4" hidden="false" customHeight="false" outlineLevel="0" collapsed="false">
      <c r="A39" s="5" t="n">
        <v>135</v>
      </c>
      <c r="B39" s="5" t="s">
        <v>1331</v>
      </c>
      <c r="C39" s="5" t="s">
        <v>1332</v>
      </c>
      <c r="D39" s="6" t="n">
        <f aca="true">RAND()</f>
        <v>0.485595508362167</v>
      </c>
    </row>
    <row r="40" customFormat="false" ht="92.75" hidden="false" customHeight="false" outlineLevel="0" collapsed="false">
      <c r="A40" s="5" t="n">
        <v>102</v>
      </c>
      <c r="B40" s="5" t="s">
        <v>1265</v>
      </c>
      <c r="C40" s="5" t="s">
        <v>1266</v>
      </c>
      <c r="D40" s="6" t="n">
        <f aca="true">RAND()</f>
        <v>0.768786486820318</v>
      </c>
    </row>
    <row r="41" customFormat="false" ht="46.95" hidden="false" customHeight="false" outlineLevel="0" collapsed="false">
      <c r="A41" s="5" t="n">
        <v>121</v>
      </c>
      <c r="B41" s="5" t="s">
        <v>1303</v>
      </c>
      <c r="C41" s="5" t="s">
        <v>1304</v>
      </c>
      <c r="D41" s="6" t="n">
        <f aca="true">RAND()</f>
        <v>0.325259729870595</v>
      </c>
    </row>
    <row r="42" customFormat="false" ht="58.4" hidden="false" customHeight="false" outlineLevel="0" collapsed="false">
      <c r="A42" s="5" t="n">
        <v>109</v>
      </c>
      <c r="B42" s="5" t="s">
        <v>1279</v>
      </c>
      <c r="C42" s="5" t="s">
        <v>1280</v>
      </c>
      <c r="D42" s="6" t="n">
        <f aca="true">RAND()</f>
        <v>0.959934972808696</v>
      </c>
    </row>
    <row r="43" customFormat="false" ht="69.85" hidden="false" customHeight="false" outlineLevel="0" collapsed="false">
      <c r="A43" s="5" t="n">
        <v>57</v>
      </c>
      <c r="B43" s="5" t="s">
        <v>1175</v>
      </c>
      <c r="C43" s="5" t="s">
        <v>1176</v>
      </c>
      <c r="D43" s="6" t="n">
        <f aca="true">RAND()</f>
        <v>0.716317676356994</v>
      </c>
    </row>
    <row r="44" customFormat="false" ht="69.85" hidden="false" customHeight="false" outlineLevel="0" collapsed="false">
      <c r="A44" s="5" t="n">
        <v>65</v>
      </c>
      <c r="B44" s="5" t="s">
        <v>1191</v>
      </c>
      <c r="C44" s="5" t="s">
        <v>1192</v>
      </c>
      <c r="D44" s="6" t="n">
        <f aca="true">RAND()</f>
        <v>0.967956297216006</v>
      </c>
    </row>
    <row r="45" customFormat="false" ht="46.95" hidden="false" customHeight="false" outlineLevel="0" collapsed="false">
      <c r="A45" s="5" t="n">
        <v>12</v>
      </c>
      <c r="B45" s="5" t="s">
        <v>1085</v>
      </c>
      <c r="C45" s="5" t="s">
        <v>1086</v>
      </c>
      <c r="D45" s="6" t="n">
        <f aca="true">RAND()</f>
        <v>0.701063238899224</v>
      </c>
    </row>
    <row r="46" customFormat="false" ht="81.3" hidden="false" customHeight="false" outlineLevel="0" collapsed="false">
      <c r="A46" s="5" t="n">
        <v>78</v>
      </c>
      <c r="B46" s="5" t="s">
        <v>1217</v>
      </c>
      <c r="C46" s="5" t="s">
        <v>1218</v>
      </c>
      <c r="D46" s="6" t="n">
        <f aca="true">RAND()</f>
        <v>0.757611974491738</v>
      </c>
    </row>
    <row r="47" customFormat="false" ht="69.85" hidden="false" customHeight="false" outlineLevel="0" collapsed="false">
      <c r="A47" s="5" t="n">
        <v>66</v>
      </c>
      <c r="B47" s="5" t="s">
        <v>1193</v>
      </c>
      <c r="C47" s="5" t="s">
        <v>1194</v>
      </c>
      <c r="D47" s="6" t="n">
        <f aca="true">RAND()</f>
        <v>0.14208998286631</v>
      </c>
    </row>
    <row r="48" customFormat="false" ht="58.4" hidden="false" customHeight="false" outlineLevel="0" collapsed="false">
      <c r="A48" s="5" t="n">
        <v>68</v>
      </c>
      <c r="B48" s="5" t="s">
        <v>1197</v>
      </c>
      <c r="C48" s="5" t="s">
        <v>1198</v>
      </c>
      <c r="D48" s="6" t="n">
        <f aca="true">RAND()</f>
        <v>0.673135468387045</v>
      </c>
    </row>
    <row r="49" customFormat="false" ht="58.4" hidden="false" customHeight="false" outlineLevel="0" collapsed="false">
      <c r="A49" s="5" t="n">
        <v>94</v>
      </c>
      <c r="B49" s="5" t="s">
        <v>1249</v>
      </c>
      <c r="C49" s="5" t="s">
        <v>1250</v>
      </c>
      <c r="D49" s="6" t="n">
        <f aca="true">RAND()</f>
        <v>0.135662195389159</v>
      </c>
    </row>
    <row r="50" customFormat="false" ht="92.75" hidden="false" customHeight="false" outlineLevel="0" collapsed="false">
      <c r="A50" s="5" t="n">
        <v>46</v>
      </c>
      <c r="B50" s="5" t="s">
        <v>1153</v>
      </c>
      <c r="C50" s="5" t="s">
        <v>1154</v>
      </c>
      <c r="D50" s="6" t="n">
        <f aca="true">RAND()</f>
        <v>0.115634417743422</v>
      </c>
    </row>
    <row r="51" customFormat="false" ht="46.95" hidden="false" customHeight="false" outlineLevel="0" collapsed="false">
      <c r="A51" s="5" t="n">
        <v>119</v>
      </c>
      <c r="B51" s="5" t="s">
        <v>1299</v>
      </c>
      <c r="C51" s="5" t="s">
        <v>1300</v>
      </c>
      <c r="D51" s="6" t="n">
        <f aca="true">RAND()</f>
        <v>0.583655445720069</v>
      </c>
    </row>
    <row r="52" customFormat="false" ht="69.85" hidden="false" customHeight="false" outlineLevel="0" collapsed="false">
      <c r="A52" s="5" t="n">
        <v>77</v>
      </c>
      <c r="B52" s="5" t="s">
        <v>1215</v>
      </c>
      <c r="C52" s="5" t="s">
        <v>1216</v>
      </c>
      <c r="D52" s="6" t="n">
        <f aca="true">RAND()</f>
        <v>0.962962128338404</v>
      </c>
    </row>
    <row r="53" customFormat="false" ht="92.75" hidden="false" customHeight="false" outlineLevel="0" collapsed="false">
      <c r="A53" s="5" t="n">
        <v>103</v>
      </c>
      <c r="B53" s="5" t="s">
        <v>1267</v>
      </c>
      <c r="C53" s="5" t="s">
        <v>1268</v>
      </c>
      <c r="D53" s="6" t="n">
        <f aca="true">RAND()</f>
        <v>0.422134968568571</v>
      </c>
    </row>
    <row r="54" customFormat="false" ht="69.85" hidden="false" customHeight="false" outlineLevel="0" collapsed="false">
      <c r="A54" s="5" t="n">
        <v>47</v>
      </c>
      <c r="B54" s="5" t="s">
        <v>1155</v>
      </c>
      <c r="C54" s="5" t="s">
        <v>1156</v>
      </c>
      <c r="D54" s="6" t="n">
        <f aca="true">RAND()</f>
        <v>0.510170081048273</v>
      </c>
    </row>
    <row r="55" customFormat="false" ht="69.85" hidden="false" customHeight="false" outlineLevel="0" collapsed="false">
      <c r="A55" s="5" t="n">
        <v>149</v>
      </c>
      <c r="B55" s="5" t="s">
        <v>1359</v>
      </c>
      <c r="C55" s="5" t="s">
        <v>1360</v>
      </c>
      <c r="D55" s="6" t="n">
        <f aca="true">RAND()</f>
        <v>0.436318324762397</v>
      </c>
    </row>
    <row r="56" customFormat="false" ht="69.85" hidden="false" customHeight="false" outlineLevel="0" collapsed="false">
      <c r="A56" s="5" t="n">
        <v>61</v>
      </c>
      <c r="B56" s="5" t="s">
        <v>1183</v>
      </c>
      <c r="C56" s="5" t="s">
        <v>1184</v>
      </c>
      <c r="D56" s="6" t="n">
        <f aca="true">RAND()</f>
        <v>0.651639523799531</v>
      </c>
    </row>
    <row r="57" customFormat="false" ht="81.3" hidden="false" customHeight="false" outlineLevel="0" collapsed="false">
      <c r="A57" s="5" t="n">
        <v>63</v>
      </c>
      <c r="B57" s="5" t="s">
        <v>1187</v>
      </c>
      <c r="C57" s="5" t="s">
        <v>1188</v>
      </c>
      <c r="D57" s="6" t="n">
        <f aca="true">RAND()</f>
        <v>0.227672877605073</v>
      </c>
    </row>
    <row r="58" customFormat="false" ht="35.5" hidden="false" customHeight="false" outlineLevel="0" collapsed="false">
      <c r="A58" s="5" t="n">
        <v>129</v>
      </c>
      <c r="B58" s="5" t="s">
        <v>1319</v>
      </c>
      <c r="C58" s="5" t="s">
        <v>1320</v>
      </c>
      <c r="D58" s="6" t="n">
        <f aca="true">RAND()</f>
        <v>0.355545853148215</v>
      </c>
    </row>
    <row r="59" customFormat="false" ht="58.4" hidden="false" customHeight="false" outlineLevel="0" collapsed="false">
      <c r="A59" s="5" t="n">
        <v>111</v>
      </c>
      <c r="B59" s="5" t="s">
        <v>1283</v>
      </c>
      <c r="C59" s="5" t="s">
        <v>1284</v>
      </c>
      <c r="D59" s="6" t="n">
        <f aca="true">RAND()</f>
        <v>0.112139861215837</v>
      </c>
    </row>
    <row r="60" customFormat="false" ht="81.3" hidden="false" customHeight="false" outlineLevel="0" collapsed="false">
      <c r="A60" s="5" t="n">
        <v>20</v>
      </c>
      <c r="B60" s="5" t="s">
        <v>1101</v>
      </c>
      <c r="C60" s="5" t="s">
        <v>1102</v>
      </c>
      <c r="D60" s="6" t="n">
        <f aca="true">RAND()</f>
        <v>0.310378753463738</v>
      </c>
    </row>
    <row r="61" customFormat="false" ht="58.4" hidden="false" customHeight="false" outlineLevel="0" collapsed="false">
      <c r="A61" s="5" t="n">
        <v>95</v>
      </c>
      <c r="B61" s="5" t="s">
        <v>1251</v>
      </c>
      <c r="C61" s="5" t="s">
        <v>1252</v>
      </c>
      <c r="D61" s="6" t="n">
        <f aca="true">RAND()</f>
        <v>0.40705487143714</v>
      </c>
    </row>
    <row r="62" customFormat="false" ht="69.85" hidden="false" customHeight="false" outlineLevel="0" collapsed="false">
      <c r="A62" s="5" t="n">
        <v>67</v>
      </c>
      <c r="B62" s="5" t="s">
        <v>1195</v>
      </c>
      <c r="C62" s="5" t="s">
        <v>1196</v>
      </c>
      <c r="D62" s="6" t="n">
        <f aca="true">RAND()</f>
        <v>0.534435015288182</v>
      </c>
    </row>
    <row r="63" customFormat="false" ht="46.95" hidden="false" customHeight="false" outlineLevel="0" collapsed="false">
      <c r="A63" s="5" t="n">
        <v>84</v>
      </c>
      <c r="B63" s="5" t="s">
        <v>1229</v>
      </c>
      <c r="C63" s="5" t="s">
        <v>1230</v>
      </c>
      <c r="D63" s="6" t="n">
        <f aca="true">RAND()</f>
        <v>0.951850272133015</v>
      </c>
    </row>
    <row r="64" customFormat="false" ht="58.4" hidden="false" customHeight="false" outlineLevel="0" collapsed="false">
      <c r="A64" s="5" t="n">
        <v>30</v>
      </c>
      <c r="B64" s="5" t="s">
        <v>1121</v>
      </c>
      <c r="C64" s="5" t="s">
        <v>1122</v>
      </c>
      <c r="D64" s="6" t="n">
        <f aca="true">RAND()</f>
        <v>0.77437326463405</v>
      </c>
    </row>
    <row r="65" customFormat="false" ht="58.4" hidden="false" customHeight="false" outlineLevel="0" collapsed="false">
      <c r="A65" s="5" t="n">
        <v>32</v>
      </c>
      <c r="B65" s="5" t="s">
        <v>1125</v>
      </c>
      <c r="C65" s="5" t="s">
        <v>1126</v>
      </c>
      <c r="D65" s="6" t="n">
        <f aca="true">RAND()</f>
        <v>0.360213141539134</v>
      </c>
    </row>
    <row r="66" customFormat="false" ht="46.95" hidden="false" customHeight="false" outlineLevel="0" collapsed="false">
      <c r="A66" s="5" t="n">
        <v>9</v>
      </c>
      <c r="B66" s="5" t="s">
        <v>1079</v>
      </c>
      <c r="C66" s="5" t="s">
        <v>1080</v>
      </c>
      <c r="D66" s="6" t="n">
        <f aca="true">RAND()</f>
        <v>0.0260250481078401</v>
      </c>
    </row>
    <row r="67" customFormat="false" ht="35.5" hidden="false" customHeight="false" outlineLevel="0" collapsed="false">
      <c r="A67" s="5" t="n">
        <v>141</v>
      </c>
      <c r="B67" s="5" t="s">
        <v>1343</v>
      </c>
      <c r="C67" s="5" t="s">
        <v>1344</v>
      </c>
      <c r="D67" s="6" t="n">
        <f aca="true">RAND()</f>
        <v>0.951232161023654</v>
      </c>
    </row>
    <row r="68" customFormat="false" ht="35.5" hidden="false" customHeight="false" outlineLevel="0" collapsed="false">
      <c r="A68" s="5" t="n">
        <v>171</v>
      </c>
      <c r="B68" s="5" t="s">
        <v>1403</v>
      </c>
      <c r="C68" s="5" t="s">
        <v>1404</v>
      </c>
      <c r="D68" s="6" t="n">
        <f aca="true">RAND()</f>
        <v>0.674394504516386</v>
      </c>
    </row>
    <row r="69" customFormat="false" ht="69.85" hidden="false" customHeight="false" outlineLevel="0" collapsed="false">
      <c r="A69" s="5" t="n">
        <v>49</v>
      </c>
      <c r="B69" s="5" t="s">
        <v>1159</v>
      </c>
      <c r="C69" s="5" t="s">
        <v>1160</v>
      </c>
      <c r="D69" s="6" t="n">
        <f aca="true">RAND()</f>
        <v>0.348589555243962</v>
      </c>
    </row>
    <row r="70" customFormat="false" ht="35.5" hidden="false" customHeight="false" outlineLevel="0" collapsed="false">
      <c r="A70" s="5" t="n">
        <v>142</v>
      </c>
      <c r="B70" s="5" t="s">
        <v>1345</v>
      </c>
      <c r="C70" s="5" t="s">
        <v>1346</v>
      </c>
      <c r="D70" s="6" t="n">
        <f aca="true">RAND()</f>
        <v>0.619665519916453</v>
      </c>
    </row>
    <row r="71" customFormat="false" ht="46.95" hidden="false" customHeight="false" outlineLevel="0" collapsed="false">
      <c r="A71" s="5" t="n">
        <v>159</v>
      </c>
      <c r="B71" s="5" t="s">
        <v>1379</v>
      </c>
      <c r="C71" s="5" t="s">
        <v>1380</v>
      </c>
      <c r="D71" s="6" t="n">
        <f aca="true">RAND()</f>
        <v>0.159095551236533</v>
      </c>
    </row>
    <row r="72" customFormat="false" ht="58.4" hidden="false" customHeight="false" outlineLevel="0" collapsed="false">
      <c r="A72" s="5" t="n">
        <v>155</v>
      </c>
      <c r="B72" s="5" t="s">
        <v>1371</v>
      </c>
      <c r="C72" s="5" t="s">
        <v>1372</v>
      </c>
      <c r="D72" s="6" t="n">
        <f aca="true">RAND()</f>
        <v>0.249963823822327</v>
      </c>
    </row>
    <row r="73" customFormat="false" ht="46.95" hidden="false" customHeight="false" outlineLevel="0" collapsed="false">
      <c r="A73" s="5" t="n">
        <v>123</v>
      </c>
      <c r="B73" s="5" t="s">
        <v>1307</v>
      </c>
      <c r="C73" s="5" t="s">
        <v>1308</v>
      </c>
      <c r="D73" s="6" t="n">
        <f aca="true">RAND()</f>
        <v>0.375529042095877</v>
      </c>
    </row>
    <row r="74" customFormat="false" ht="58.4" hidden="false" customHeight="false" outlineLevel="0" collapsed="false">
      <c r="A74" s="5" t="n">
        <v>108</v>
      </c>
      <c r="B74" s="5" t="s">
        <v>1277</v>
      </c>
      <c r="C74" s="5" t="s">
        <v>1278</v>
      </c>
      <c r="D74" s="6" t="n">
        <f aca="true">RAND()</f>
        <v>0.245065899682231</v>
      </c>
    </row>
    <row r="75" customFormat="false" ht="35.5" hidden="false" customHeight="false" outlineLevel="0" collapsed="false">
      <c r="A75" s="5" t="n">
        <v>40</v>
      </c>
      <c r="B75" s="5" t="s">
        <v>1141</v>
      </c>
      <c r="C75" s="5" t="s">
        <v>1142</v>
      </c>
      <c r="D75" s="6" t="n">
        <f aca="true">RAND()</f>
        <v>0.353561494150199</v>
      </c>
    </row>
    <row r="76" customFormat="false" ht="35.5" hidden="false" customHeight="false" outlineLevel="0" collapsed="false">
      <c r="A76" s="5" t="n">
        <v>143</v>
      </c>
      <c r="B76" s="5" t="s">
        <v>1347</v>
      </c>
      <c r="C76" s="5" t="s">
        <v>1348</v>
      </c>
      <c r="D76" s="6" t="n">
        <f aca="true">RAND()</f>
        <v>0.893020797870122</v>
      </c>
    </row>
    <row r="77" customFormat="false" ht="58.4" hidden="false" customHeight="false" outlineLevel="0" collapsed="false">
      <c r="A77" s="5" t="n">
        <v>31</v>
      </c>
      <c r="B77" s="5" t="s">
        <v>1123</v>
      </c>
      <c r="C77" s="5" t="s">
        <v>1124</v>
      </c>
      <c r="D77" s="6" t="n">
        <f aca="true">RAND()</f>
        <v>0.0355547602521256</v>
      </c>
    </row>
    <row r="78" customFormat="false" ht="46.95" hidden="false" customHeight="false" outlineLevel="0" collapsed="false">
      <c r="A78" s="5" t="n">
        <v>120</v>
      </c>
      <c r="B78" s="5" t="s">
        <v>1301</v>
      </c>
      <c r="C78" s="5" t="s">
        <v>1302</v>
      </c>
      <c r="D78" s="6" t="n">
        <f aca="true">RAND()</f>
        <v>0.715995278558694</v>
      </c>
    </row>
    <row r="79" customFormat="false" ht="81.3" hidden="false" customHeight="false" outlineLevel="0" collapsed="false">
      <c r="A79" s="5" t="n">
        <v>5</v>
      </c>
      <c r="B79" s="5" t="s">
        <v>1071</v>
      </c>
      <c r="C79" s="5" t="s">
        <v>1072</v>
      </c>
      <c r="D79" s="6" t="n">
        <f aca="true">RAND()</f>
        <v>0.431487290072255</v>
      </c>
    </row>
    <row r="80" customFormat="false" ht="58.4" hidden="false" customHeight="false" outlineLevel="0" collapsed="false">
      <c r="A80" s="5" t="n">
        <v>93</v>
      </c>
      <c r="B80" s="5" t="s">
        <v>1247</v>
      </c>
      <c r="C80" s="5" t="s">
        <v>1248</v>
      </c>
      <c r="D80" s="6" t="n">
        <f aca="true">RAND()</f>
        <v>0.105185999651439</v>
      </c>
    </row>
    <row r="81" customFormat="false" ht="46.95" hidden="false" customHeight="false" outlineLevel="0" collapsed="false">
      <c r="A81" s="5" t="n">
        <v>118</v>
      </c>
      <c r="B81" s="5" t="s">
        <v>1297</v>
      </c>
      <c r="C81" s="5" t="s">
        <v>1298</v>
      </c>
      <c r="D81" s="6" t="n">
        <f aca="true">RAND()</f>
        <v>0.979013481293805</v>
      </c>
    </row>
    <row r="82" customFormat="false" ht="58.4" hidden="false" customHeight="false" outlineLevel="0" collapsed="false">
      <c r="A82" s="5" t="n">
        <v>89</v>
      </c>
      <c r="B82" s="5" t="s">
        <v>1239</v>
      </c>
      <c r="C82" s="5" t="s">
        <v>1240</v>
      </c>
      <c r="D82" s="6" t="n">
        <f aca="true">RAND()</f>
        <v>0.590181470266543</v>
      </c>
    </row>
    <row r="83" customFormat="false" ht="69.85" hidden="false" customHeight="false" outlineLevel="0" collapsed="false">
      <c r="A83" s="5" t="n">
        <v>53</v>
      </c>
      <c r="B83" s="5" t="s">
        <v>1167</v>
      </c>
      <c r="C83" s="5" t="s">
        <v>1168</v>
      </c>
      <c r="D83" s="6" t="n">
        <f aca="true">RAND()</f>
        <v>0.405525639536791</v>
      </c>
    </row>
    <row r="84" customFormat="false" ht="69.85" hidden="false" customHeight="false" outlineLevel="0" collapsed="false">
      <c r="A84" s="5" t="n">
        <v>2</v>
      </c>
      <c r="B84" s="5" t="s">
        <v>1065</v>
      </c>
      <c r="C84" s="5" t="s">
        <v>1066</v>
      </c>
      <c r="D84" s="6" t="n">
        <f aca="true">RAND()</f>
        <v>0.683485664776526</v>
      </c>
    </row>
    <row r="85" customFormat="false" ht="92.75" hidden="false" customHeight="false" outlineLevel="0" collapsed="false">
      <c r="A85" s="5" t="n">
        <v>107</v>
      </c>
      <c r="B85" s="5" t="s">
        <v>1275</v>
      </c>
      <c r="C85" s="5" t="s">
        <v>1276</v>
      </c>
      <c r="D85" s="6" t="n">
        <f aca="true">RAND()</f>
        <v>0.573654248262756</v>
      </c>
    </row>
    <row r="86" customFormat="false" ht="69.85" hidden="false" customHeight="false" outlineLevel="0" collapsed="false">
      <c r="A86" s="5" t="n">
        <v>145</v>
      </c>
      <c r="B86" s="5" t="s">
        <v>1351</v>
      </c>
      <c r="C86" s="5" t="s">
        <v>1352</v>
      </c>
      <c r="D86" s="6" t="n">
        <f aca="true">RAND()</f>
        <v>0.287708924966864</v>
      </c>
    </row>
    <row r="87" customFormat="false" ht="35.5" hidden="false" customHeight="false" outlineLevel="0" collapsed="false">
      <c r="A87" s="5" t="n">
        <v>35</v>
      </c>
      <c r="B87" s="5" t="s">
        <v>1131</v>
      </c>
      <c r="C87" s="5" t="s">
        <v>1132</v>
      </c>
      <c r="D87" s="6" t="n">
        <f aca="true">RAND()</f>
        <v>0.00555043329950422</v>
      </c>
    </row>
    <row r="88" customFormat="false" ht="81.3" hidden="false" customHeight="false" outlineLevel="0" collapsed="false">
      <c r="A88" s="5" t="n">
        <v>18</v>
      </c>
      <c r="B88" s="5" t="s">
        <v>1097</v>
      </c>
      <c r="C88" s="5" t="s">
        <v>1098</v>
      </c>
      <c r="D88" s="6" t="n">
        <f aca="true">RAND()</f>
        <v>0.747138388338499</v>
      </c>
    </row>
    <row r="89" customFormat="false" ht="58.4" hidden="false" customHeight="false" outlineLevel="0" collapsed="false">
      <c r="A89" s="5" t="n">
        <v>71</v>
      </c>
      <c r="B89" s="5" t="s">
        <v>1203</v>
      </c>
      <c r="C89" s="5" t="s">
        <v>1204</v>
      </c>
      <c r="D89" s="6" t="n">
        <f aca="true">RAND()</f>
        <v>0.449241257854737</v>
      </c>
    </row>
    <row r="90" customFormat="false" ht="46.95" hidden="false" customHeight="false" outlineLevel="0" collapsed="false">
      <c r="A90" s="5" t="n">
        <v>175</v>
      </c>
      <c r="B90" s="5" t="s">
        <v>1411</v>
      </c>
      <c r="C90" s="5" t="s">
        <v>358</v>
      </c>
      <c r="D90" s="6" t="n">
        <f aca="true">RAND()</f>
        <v>0.637421326129697</v>
      </c>
    </row>
    <row r="91" customFormat="false" ht="69.85" hidden="false" customHeight="false" outlineLevel="0" collapsed="false">
      <c r="A91" s="5" t="n">
        <v>163</v>
      </c>
      <c r="B91" s="5" t="s">
        <v>1387</v>
      </c>
      <c r="C91" s="5" t="s">
        <v>1388</v>
      </c>
      <c r="D91" s="6" t="n">
        <f aca="true">RAND()</f>
        <v>0.158871730207466</v>
      </c>
    </row>
    <row r="92" customFormat="false" ht="58.4" hidden="false" customHeight="false" outlineLevel="0" collapsed="false">
      <c r="A92" s="5" t="n">
        <v>157</v>
      </c>
      <c r="B92" s="5" t="s">
        <v>1375</v>
      </c>
      <c r="C92" s="5" t="s">
        <v>1376</v>
      </c>
      <c r="D92" s="6" t="n">
        <f aca="true">RAND()</f>
        <v>0.553665401996113</v>
      </c>
    </row>
    <row r="93" customFormat="false" ht="58.4" hidden="false" customHeight="false" outlineLevel="0" collapsed="false">
      <c r="A93" s="5" t="n">
        <v>15</v>
      </c>
      <c r="B93" s="5" t="s">
        <v>1091</v>
      </c>
      <c r="C93" s="5" t="s">
        <v>1092</v>
      </c>
      <c r="D93" s="6" t="n">
        <f aca="true">RAND()</f>
        <v>0.847350553027354</v>
      </c>
    </row>
    <row r="94" customFormat="false" ht="58.4" hidden="false" customHeight="false" outlineLevel="0" collapsed="false">
      <c r="A94" s="5" t="n">
        <v>17</v>
      </c>
      <c r="B94" s="5" t="s">
        <v>1095</v>
      </c>
      <c r="C94" s="5" t="s">
        <v>1096</v>
      </c>
      <c r="D94" s="6" t="n">
        <f aca="true">RAND()</f>
        <v>0.576232660445385</v>
      </c>
    </row>
    <row r="95" customFormat="false" ht="46.95" hidden="false" customHeight="false" outlineLevel="0" collapsed="false">
      <c r="A95" s="5" t="n">
        <v>100</v>
      </c>
      <c r="B95" s="5" t="s">
        <v>1261</v>
      </c>
      <c r="C95" s="5" t="s">
        <v>1262</v>
      </c>
      <c r="D95" s="6" t="n">
        <f aca="true">RAND()</f>
        <v>0.238114246050827</v>
      </c>
    </row>
    <row r="96" customFormat="false" ht="58.4" hidden="false" customHeight="false" outlineLevel="0" collapsed="false">
      <c r="A96" s="5" t="n">
        <v>28</v>
      </c>
      <c r="B96" s="5" t="s">
        <v>1117</v>
      </c>
      <c r="C96" s="5" t="s">
        <v>1118</v>
      </c>
      <c r="D96" s="6" t="n">
        <f aca="true">RAND()</f>
        <v>0.0528589530149475</v>
      </c>
    </row>
    <row r="97" customFormat="false" ht="35.5" hidden="false" customHeight="false" outlineLevel="0" collapsed="false">
      <c r="A97" s="5" t="n">
        <v>24</v>
      </c>
      <c r="B97" s="5" t="s">
        <v>1109</v>
      </c>
      <c r="C97" s="5" t="s">
        <v>1110</v>
      </c>
      <c r="D97" s="6" t="n">
        <f aca="true">RAND()</f>
        <v>0.216125012957491</v>
      </c>
    </row>
    <row r="98" customFormat="false" ht="46.95" hidden="false" customHeight="false" outlineLevel="0" collapsed="false">
      <c r="A98" s="5" t="n">
        <v>6</v>
      </c>
      <c r="B98" s="5" t="s">
        <v>1073</v>
      </c>
      <c r="C98" s="5" t="s">
        <v>1074</v>
      </c>
      <c r="D98" s="6" t="n">
        <f aca="true">RAND()</f>
        <v>0.631545139360242</v>
      </c>
    </row>
    <row r="99" customFormat="false" ht="58.4" hidden="false" customHeight="false" outlineLevel="0" collapsed="false">
      <c r="A99" s="5" t="n">
        <v>73</v>
      </c>
      <c r="B99" s="5" t="s">
        <v>1207</v>
      </c>
      <c r="C99" s="5" t="s">
        <v>1208</v>
      </c>
      <c r="D99" s="6" t="n">
        <f aca="true">RAND()</f>
        <v>0.6502334830584</v>
      </c>
    </row>
    <row r="100" customFormat="false" ht="58.4" hidden="false" customHeight="false" outlineLevel="0" collapsed="false">
      <c r="A100" s="5" t="n">
        <v>1</v>
      </c>
      <c r="B100" s="5" t="s">
        <v>1063</v>
      </c>
      <c r="C100" s="5" t="s">
        <v>1064</v>
      </c>
      <c r="D100" s="6" t="n">
        <f aca="true">RAND()</f>
        <v>0.917978539015166</v>
      </c>
    </row>
    <row r="101" customFormat="false" ht="46.95" hidden="false" customHeight="false" outlineLevel="0" collapsed="false">
      <c r="A101" s="5" t="n">
        <v>158</v>
      </c>
      <c r="B101" s="5" t="s">
        <v>1377</v>
      </c>
      <c r="C101" s="5" t="s">
        <v>1378</v>
      </c>
      <c r="D101" s="6" t="n">
        <f aca="true">RAND()</f>
        <v>0.0168897538678721</v>
      </c>
    </row>
    <row r="102" customFormat="false" ht="46.95" hidden="false" customHeight="false" outlineLevel="0" collapsed="false">
      <c r="A102" s="5" t="n">
        <v>131</v>
      </c>
      <c r="B102" s="5" t="s">
        <v>1323</v>
      </c>
      <c r="C102" s="5" t="s">
        <v>1324</v>
      </c>
      <c r="D102" s="6" t="n">
        <f aca="true">RAND()</f>
        <v>0.489500308060087</v>
      </c>
    </row>
    <row r="103" customFormat="false" ht="58.4" hidden="false" customHeight="false" outlineLevel="0" collapsed="false">
      <c r="A103" s="5" t="n">
        <v>156</v>
      </c>
      <c r="B103" s="5" t="s">
        <v>1373</v>
      </c>
      <c r="C103" s="5" t="s">
        <v>1374</v>
      </c>
      <c r="D103" s="6" t="n">
        <f aca="true">RAND()</f>
        <v>0.354812875506468</v>
      </c>
    </row>
    <row r="104" customFormat="false" ht="58.4" hidden="false" customHeight="false" outlineLevel="0" collapsed="false">
      <c r="A104" s="5" t="n">
        <v>74</v>
      </c>
      <c r="B104" s="5" t="s">
        <v>1209</v>
      </c>
      <c r="C104" s="5" t="s">
        <v>1210</v>
      </c>
      <c r="D104" s="6" t="n">
        <f aca="true">RAND()</f>
        <v>0.692904653144069</v>
      </c>
    </row>
    <row r="105" customFormat="false" ht="69.85" hidden="false" customHeight="false" outlineLevel="0" collapsed="false">
      <c r="A105" s="5" t="n">
        <v>76</v>
      </c>
      <c r="B105" s="5" t="s">
        <v>1213</v>
      </c>
      <c r="C105" s="5" t="s">
        <v>1214</v>
      </c>
      <c r="D105" s="6" t="n">
        <f aca="true">RAND()</f>
        <v>0.0405177277280018</v>
      </c>
    </row>
    <row r="106" customFormat="false" ht="24.05" hidden="false" customHeight="false" outlineLevel="0" collapsed="false">
      <c r="A106" s="5" t="n">
        <v>97</v>
      </c>
      <c r="B106" s="5" t="s">
        <v>1255</v>
      </c>
      <c r="C106" s="5" t="s">
        <v>1256</v>
      </c>
      <c r="D106" s="6" t="n">
        <f aca="true">RAND()</f>
        <v>0.0778337618103251</v>
      </c>
    </row>
    <row r="107" customFormat="false" ht="24.05" hidden="false" customHeight="false" outlineLevel="0" collapsed="false">
      <c r="A107" s="5" t="n">
        <v>98</v>
      </c>
      <c r="B107" s="5" t="s">
        <v>1257</v>
      </c>
      <c r="C107" s="5" t="s">
        <v>1258</v>
      </c>
      <c r="D107" s="6" t="n">
        <f aca="true">RAND()</f>
        <v>0.678503387491219</v>
      </c>
    </row>
    <row r="108" customFormat="false" ht="58.4" hidden="false" customHeight="false" outlineLevel="0" collapsed="false">
      <c r="A108" s="5" t="n">
        <v>38</v>
      </c>
      <c r="B108" s="5" t="s">
        <v>1137</v>
      </c>
      <c r="C108" s="5" t="s">
        <v>1138</v>
      </c>
      <c r="D108" s="6" t="n">
        <f aca="true">RAND()</f>
        <v>0.267437958274968</v>
      </c>
    </row>
    <row r="109" customFormat="false" ht="69.85" hidden="false" customHeight="false" outlineLevel="0" collapsed="false">
      <c r="A109" s="5" t="n">
        <v>167</v>
      </c>
      <c r="B109" s="5" t="s">
        <v>1395</v>
      </c>
      <c r="C109" s="5" t="s">
        <v>1396</v>
      </c>
      <c r="D109" s="6" t="n">
        <f aca="true">RAND()</f>
        <v>0.374877032474615</v>
      </c>
    </row>
    <row r="110" customFormat="false" ht="69.85" hidden="false" customHeight="false" outlineLevel="0" collapsed="false">
      <c r="A110" s="5" t="n">
        <v>115</v>
      </c>
      <c r="B110" s="5" t="s">
        <v>1291</v>
      </c>
      <c r="C110" s="5" t="s">
        <v>1292</v>
      </c>
      <c r="D110" s="6" t="n">
        <f aca="true">RAND()</f>
        <v>0.279827441670932</v>
      </c>
    </row>
    <row r="111" customFormat="false" ht="58.4" hidden="false" customHeight="false" outlineLevel="0" collapsed="false">
      <c r="A111" s="5" t="n">
        <v>69</v>
      </c>
      <c r="B111" s="5" t="s">
        <v>1199</v>
      </c>
      <c r="C111" s="5" t="s">
        <v>1200</v>
      </c>
      <c r="D111" s="6" t="n">
        <f aca="true">RAND()</f>
        <v>0.686564407194965</v>
      </c>
    </row>
    <row r="112" customFormat="false" ht="69.85" hidden="false" customHeight="false" outlineLevel="0" collapsed="false">
      <c r="A112" s="5" t="n">
        <v>166</v>
      </c>
      <c r="B112" s="5" t="s">
        <v>1393</v>
      </c>
      <c r="C112" s="5" t="s">
        <v>1394</v>
      </c>
      <c r="D112" s="6" t="n">
        <f aca="true">RAND()</f>
        <v>0.351082258508541</v>
      </c>
    </row>
    <row r="113" customFormat="false" ht="92.75" hidden="false" customHeight="false" outlineLevel="0" collapsed="false">
      <c r="A113" s="5" t="n">
        <v>104</v>
      </c>
      <c r="B113" s="5" t="s">
        <v>1269</v>
      </c>
      <c r="C113" s="5" t="s">
        <v>1270</v>
      </c>
      <c r="D113" s="6" t="n">
        <f aca="true">RAND()</f>
        <v>0.132727265940048</v>
      </c>
    </row>
    <row r="114" customFormat="false" ht="35.5" hidden="false" customHeight="false" outlineLevel="0" collapsed="false">
      <c r="A114" s="5" t="n">
        <v>39</v>
      </c>
      <c r="B114" s="5" t="s">
        <v>1139</v>
      </c>
      <c r="C114" s="5" t="s">
        <v>1140</v>
      </c>
      <c r="D114" s="6" t="n">
        <f aca="true">RAND()</f>
        <v>0.115731890429743</v>
      </c>
    </row>
    <row r="115" customFormat="false" ht="81.3" hidden="false" customHeight="false" outlineLevel="0" collapsed="false">
      <c r="A115" s="5" t="n">
        <v>21</v>
      </c>
      <c r="B115" s="5" t="s">
        <v>1103</v>
      </c>
      <c r="C115" s="5" t="s">
        <v>1104</v>
      </c>
      <c r="D115" s="6" t="n">
        <f aca="true">RAND()</f>
        <v>0.171458105905913</v>
      </c>
    </row>
    <row r="116" customFormat="false" ht="35.5" hidden="false" customHeight="false" outlineLevel="0" collapsed="false">
      <c r="A116" s="5" t="n">
        <v>150</v>
      </c>
      <c r="B116" s="5" t="s">
        <v>1361</v>
      </c>
      <c r="C116" s="5" t="s">
        <v>1362</v>
      </c>
      <c r="D116" s="6" t="n">
        <f aca="true">RAND()</f>
        <v>0.222786538884975</v>
      </c>
    </row>
    <row r="117" customFormat="false" ht="46.95" hidden="false" customHeight="false" outlineLevel="0" collapsed="false">
      <c r="A117" s="5" t="n">
        <v>151</v>
      </c>
      <c r="B117" s="5" t="s">
        <v>1363</v>
      </c>
      <c r="C117" s="5" t="s">
        <v>1364</v>
      </c>
      <c r="D117" s="6" t="n">
        <f aca="true">RAND()</f>
        <v>0.922746221185662</v>
      </c>
    </row>
    <row r="118" customFormat="false" ht="46.95" hidden="false" customHeight="false" outlineLevel="0" collapsed="false">
      <c r="A118" s="5" t="n">
        <v>10</v>
      </c>
      <c r="B118" s="5" t="s">
        <v>1081</v>
      </c>
      <c r="C118" s="5" t="s">
        <v>1082</v>
      </c>
      <c r="D118" s="6" t="n">
        <f aca="true">RAND()</f>
        <v>0.571865896345116</v>
      </c>
    </row>
    <row r="119" customFormat="false" ht="92.75" hidden="false" customHeight="false" outlineLevel="0" collapsed="false">
      <c r="A119" s="5" t="n">
        <v>105</v>
      </c>
      <c r="B119" s="5" t="s">
        <v>1271</v>
      </c>
      <c r="C119" s="5" t="s">
        <v>1272</v>
      </c>
      <c r="D119" s="6" t="n">
        <f aca="true">RAND()</f>
        <v>0.91862151643727</v>
      </c>
    </row>
    <row r="120" customFormat="false" ht="58.4" hidden="false" customHeight="false" outlineLevel="0" collapsed="false">
      <c r="A120" s="5" t="n">
        <v>29</v>
      </c>
      <c r="B120" s="5" t="s">
        <v>1119</v>
      </c>
      <c r="C120" s="5" t="s">
        <v>1120</v>
      </c>
      <c r="D120" s="6" t="n">
        <f aca="true">RAND()</f>
        <v>0.132873391848989</v>
      </c>
    </row>
    <row r="121" customFormat="false" ht="81.3" hidden="false" customHeight="false" outlineLevel="0" collapsed="false">
      <c r="A121" s="5" t="n">
        <v>22</v>
      </c>
      <c r="B121" s="5" t="s">
        <v>1105</v>
      </c>
      <c r="C121" s="5" t="s">
        <v>1106</v>
      </c>
      <c r="D121" s="6" t="n">
        <f aca="true">RAND()</f>
        <v>0.531937210937031</v>
      </c>
    </row>
    <row r="122" customFormat="false" ht="58.4" hidden="false" customHeight="false" outlineLevel="0" collapsed="false">
      <c r="A122" s="5" t="n">
        <v>4</v>
      </c>
      <c r="B122" s="5" t="s">
        <v>1069</v>
      </c>
      <c r="C122" s="5" t="s">
        <v>1070</v>
      </c>
      <c r="D122" s="6" t="n">
        <f aca="true">RAND()</f>
        <v>0.833984805620275</v>
      </c>
    </row>
    <row r="123" customFormat="false" ht="46.95" hidden="false" customHeight="false" outlineLevel="0" collapsed="false">
      <c r="A123" s="5" t="n">
        <v>124</v>
      </c>
      <c r="B123" s="5" t="s">
        <v>1309</v>
      </c>
      <c r="C123" s="5" t="s">
        <v>1310</v>
      </c>
      <c r="D123" s="6" t="n">
        <f aca="true">RAND()</f>
        <v>0.182177423848771</v>
      </c>
    </row>
    <row r="124" customFormat="false" ht="69.85" hidden="false" customHeight="false" outlineLevel="0" collapsed="false">
      <c r="A124" s="5" t="n">
        <v>79</v>
      </c>
      <c r="B124" s="5" t="s">
        <v>1219</v>
      </c>
      <c r="C124" s="5" t="s">
        <v>1220</v>
      </c>
      <c r="D124" s="6" t="n">
        <f aca="true">RAND()</f>
        <v>0.93252262158785</v>
      </c>
    </row>
    <row r="125" customFormat="false" ht="58.4" hidden="false" customHeight="false" outlineLevel="0" collapsed="false">
      <c r="A125" s="5" t="n">
        <v>137</v>
      </c>
      <c r="B125" s="5" t="s">
        <v>1335</v>
      </c>
      <c r="C125" s="5" t="s">
        <v>1336</v>
      </c>
      <c r="D125" s="6" t="n">
        <f aca="true">RAND()</f>
        <v>0.491387191577815</v>
      </c>
    </row>
    <row r="126" customFormat="false" ht="35.5" hidden="false" customHeight="false" outlineLevel="0" collapsed="false">
      <c r="A126" s="5" t="n">
        <v>128</v>
      </c>
      <c r="B126" s="5" t="s">
        <v>1317</v>
      </c>
      <c r="C126" s="5" t="s">
        <v>1318</v>
      </c>
      <c r="D126" s="6" t="n">
        <f aca="true">RAND()</f>
        <v>0.716870031435974</v>
      </c>
    </row>
    <row r="127" customFormat="false" ht="69.85" hidden="false" customHeight="false" outlineLevel="0" collapsed="false">
      <c r="A127" s="5" t="n">
        <v>148</v>
      </c>
      <c r="B127" s="5" t="s">
        <v>1357</v>
      </c>
      <c r="C127" s="5" t="s">
        <v>1358</v>
      </c>
      <c r="D127" s="6" t="n">
        <f aca="true">RAND()</f>
        <v>0.871182179194875</v>
      </c>
    </row>
    <row r="128" customFormat="false" ht="58.4" hidden="false" customHeight="false" outlineLevel="0" collapsed="false">
      <c r="A128" s="5" t="n">
        <v>133</v>
      </c>
      <c r="B128" s="5" t="s">
        <v>1327</v>
      </c>
      <c r="C128" s="5" t="s">
        <v>1328</v>
      </c>
      <c r="D128" s="6" t="n">
        <f aca="true">RAND()</f>
        <v>0.916821148595773</v>
      </c>
    </row>
    <row r="129" customFormat="false" ht="58.4" hidden="false" customHeight="false" outlineLevel="0" collapsed="false">
      <c r="A129" s="5" t="n">
        <v>43</v>
      </c>
      <c r="B129" s="5" t="s">
        <v>1147</v>
      </c>
      <c r="C129" s="5" t="s">
        <v>1148</v>
      </c>
      <c r="D129" s="6" t="n">
        <f aca="true">RAND()</f>
        <v>0.204700949485414</v>
      </c>
    </row>
    <row r="130" customFormat="false" ht="58.4" hidden="false" customHeight="false" outlineLevel="0" collapsed="false">
      <c r="A130" s="5" t="n">
        <v>139</v>
      </c>
      <c r="B130" s="5" t="s">
        <v>1339</v>
      </c>
      <c r="C130" s="5" t="s">
        <v>1340</v>
      </c>
      <c r="D130" s="6" t="n">
        <f aca="true">RAND()</f>
        <v>0.39853684825357</v>
      </c>
    </row>
    <row r="131" customFormat="false" ht="46.95" hidden="false" customHeight="false" outlineLevel="0" collapsed="false">
      <c r="A131" s="5" t="n">
        <v>87</v>
      </c>
      <c r="B131" s="5" t="s">
        <v>1235</v>
      </c>
      <c r="C131" s="5" t="s">
        <v>1236</v>
      </c>
      <c r="D131" s="6" t="n">
        <f aca="true">RAND()</f>
        <v>0.0985086056170985</v>
      </c>
    </row>
    <row r="132" customFormat="false" ht="58.4" hidden="false" customHeight="false" outlineLevel="0" collapsed="false">
      <c r="A132" s="5" t="n">
        <v>37</v>
      </c>
      <c r="B132" s="5" t="s">
        <v>1135</v>
      </c>
      <c r="C132" s="5" t="s">
        <v>1136</v>
      </c>
      <c r="D132" s="6" t="n">
        <f aca="true">RAND()</f>
        <v>0.180042069754563</v>
      </c>
    </row>
    <row r="133" customFormat="false" ht="58.4" hidden="false" customHeight="false" outlineLevel="0" collapsed="false">
      <c r="A133" s="5" t="n">
        <v>165</v>
      </c>
      <c r="B133" s="5" t="s">
        <v>1391</v>
      </c>
      <c r="C133" s="5" t="s">
        <v>1392</v>
      </c>
      <c r="D133" s="6" t="n">
        <f aca="true">RAND()</f>
        <v>0.888965745805763</v>
      </c>
    </row>
    <row r="134" customFormat="false" ht="69.85" hidden="false" customHeight="false" outlineLevel="0" collapsed="false">
      <c r="A134" s="5" t="n">
        <v>127</v>
      </c>
      <c r="B134" s="5" t="s">
        <v>1315</v>
      </c>
      <c r="C134" s="5" t="s">
        <v>1316</v>
      </c>
      <c r="D134" s="6" t="n">
        <f aca="true">RAND()</f>
        <v>0.164114673039876</v>
      </c>
    </row>
    <row r="135" customFormat="false" ht="35.5" hidden="false" customHeight="false" outlineLevel="0" collapsed="false">
      <c r="A135" s="5" t="n">
        <v>153</v>
      </c>
      <c r="B135" s="5" t="s">
        <v>1367</v>
      </c>
      <c r="C135" s="5" t="s">
        <v>1368</v>
      </c>
      <c r="D135" s="6" t="n">
        <f aca="true">RAND()</f>
        <v>0.6454140819842</v>
      </c>
    </row>
    <row r="136" customFormat="false" ht="46.95" hidden="false" customHeight="false" outlineLevel="0" collapsed="false">
      <c r="A136" s="5" t="n">
        <v>11</v>
      </c>
      <c r="B136" s="5" t="s">
        <v>1083</v>
      </c>
      <c r="C136" s="5" t="s">
        <v>1084</v>
      </c>
      <c r="D136" s="6" t="n">
        <f aca="true">RAND()</f>
        <v>0.733924011350609</v>
      </c>
    </row>
    <row r="137" customFormat="false" ht="46.95" hidden="false" customHeight="false" outlineLevel="0" collapsed="false">
      <c r="A137" s="5" t="n">
        <v>130</v>
      </c>
      <c r="B137" s="5" t="s">
        <v>1321</v>
      </c>
      <c r="C137" s="5" t="s">
        <v>1322</v>
      </c>
      <c r="D137" s="6" t="n">
        <f aca="true">RAND()</f>
        <v>0.391563648707233</v>
      </c>
    </row>
    <row r="138" customFormat="false" ht="46.95" hidden="false" customHeight="false" outlineLevel="0" collapsed="false">
      <c r="A138" s="5" t="n">
        <v>51</v>
      </c>
      <c r="B138" s="5" t="s">
        <v>1163</v>
      </c>
      <c r="C138" s="5" t="s">
        <v>1164</v>
      </c>
      <c r="D138" s="6" t="n">
        <f aca="true">RAND()</f>
        <v>0.864853485836647</v>
      </c>
    </row>
    <row r="139" customFormat="false" ht="46.95" hidden="false" customHeight="false" outlineLevel="0" collapsed="false">
      <c r="A139" s="5" t="n">
        <v>85</v>
      </c>
      <c r="B139" s="5" t="s">
        <v>1231</v>
      </c>
      <c r="C139" s="5" t="s">
        <v>1232</v>
      </c>
      <c r="D139" s="6" t="n">
        <f aca="true">RAND()</f>
        <v>0.199536975822411</v>
      </c>
    </row>
    <row r="140" customFormat="false" ht="46.95" hidden="false" customHeight="false" outlineLevel="0" collapsed="false">
      <c r="A140" s="5" t="n">
        <v>154</v>
      </c>
      <c r="B140" s="5" t="s">
        <v>1369</v>
      </c>
      <c r="C140" s="5" t="s">
        <v>1370</v>
      </c>
      <c r="D140" s="6" t="n">
        <f aca="true">RAND()</f>
        <v>0.638658277341165</v>
      </c>
    </row>
    <row r="141" customFormat="false" ht="35.5" hidden="false" customHeight="false" outlineLevel="0" collapsed="false">
      <c r="A141" s="5" t="n">
        <v>169</v>
      </c>
      <c r="B141" s="5" t="s">
        <v>1399</v>
      </c>
      <c r="C141" s="5" t="s">
        <v>1400</v>
      </c>
      <c r="D141" s="6" t="n">
        <f aca="true">RAND()</f>
        <v>0.931029585306533</v>
      </c>
    </row>
    <row r="142" customFormat="false" ht="69.85" hidden="false" customHeight="false" outlineLevel="0" collapsed="false">
      <c r="A142" s="5" t="n">
        <v>81</v>
      </c>
      <c r="B142" s="5" t="s">
        <v>1223</v>
      </c>
      <c r="C142" s="5" t="s">
        <v>1224</v>
      </c>
      <c r="D142" s="6" t="n">
        <f aca="true">RAND()</f>
        <v>0.0350342501187697</v>
      </c>
    </row>
    <row r="143" customFormat="false" ht="69.85" hidden="false" customHeight="false" outlineLevel="0" collapsed="false">
      <c r="A143" s="5" t="n">
        <v>56</v>
      </c>
      <c r="B143" s="5" t="s">
        <v>1173</v>
      </c>
      <c r="C143" s="5" t="s">
        <v>1174</v>
      </c>
      <c r="D143" s="6" t="n">
        <f aca="true">RAND()</f>
        <v>0.970604236121289</v>
      </c>
    </row>
    <row r="144" customFormat="false" ht="58.4" hidden="false" customHeight="false" outlineLevel="0" collapsed="false">
      <c r="A144" s="5" t="n">
        <v>110</v>
      </c>
      <c r="B144" s="5" t="s">
        <v>1281</v>
      </c>
      <c r="C144" s="5" t="s">
        <v>1282</v>
      </c>
      <c r="D144" s="6" t="n">
        <f aca="true">RAND()</f>
        <v>0.281663189758547</v>
      </c>
    </row>
    <row r="145" customFormat="false" ht="69.85" hidden="false" customHeight="false" outlineLevel="0" collapsed="false">
      <c r="A145" s="5" t="n">
        <v>82</v>
      </c>
      <c r="B145" s="5" t="s">
        <v>1225</v>
      </c>
      <c r="C145" s="5" t="s">
        <v>1226</v>
      </c>
      <c r="D145" s="6" t="n">
        <f aca="true">RAND()</f>
        <v>0.26999418635387</v>
      </c>
    </row>
    <row r="146" customFormat="false" ht="46.95" hidden="false" customHeight="false" outlineLevel="0" collapsed="false">
      <c r="A146" s="5" t="n">
        <v>122</v>
      </c>
      <c r="B146" s="5" t="s">
        <v>1305</v>
      </c>
      <c r="C146" s="5" t="s">
        <v>1306</v>
      </c>
      <c r="D146" s="6" t="n">
        <f aca="true">RAND()</f>
        <v>0.79840537335258</v>
      </c>
    </row>
    <row r="147" customFormat="false" ht="46.95" hidden="false" customHeight="false" outlineLevel="0" collapsed="false">
      <c r="A147" s="5" t="n">
        <v>52</v>
      </c>
      <c r="B147" s="5" t="s">
        <v>1165</v>
      </c>
      <c r="C147" s="5" t="s">
        <v>1166</v>
      </c>
      <c r="D147" s="6" t="n">
        <f aca="true">RAND()</f>
        <v>0.709336850210093</v>
      </c>
    </row>
    <row r="148" customFormat="false" ht="69.85" hidden="false" customHeight="false" outlineLevel="0" collapsed="false">
      <c r="A148" s="5" t="n">
        <v>54</v>
      </c>
      <c r="B148" s="5" t="s">
        <v>1169</v>
      </c>
      <c r="C148" s="5" t="s">
        <v>1170</v>
      </c>
      <c r="D148" s="6" t="n">
        <f aca="true">RAND()</f>
        <v>0.85291937191505</v>
      </c>
    </row>
    <row r="149" customFormat="false" ht="58.4" hidden="false" customHeight="false" outlineLevel="0" collapsed="false">
      <c r="A149" s="5" t="n">
        <v>72</v>
      </c>
      <c r="B149" s="5" t="s">
        <v>1205</v>
      </c>
      <c r="C149" s="5" t="s">
        <v>1206</v>
      </c>
      <c r="D149" s="6" t="n">
        <f aca="true">RAND()</f>
        <v>0.36644600413274</v>
      </c>
    </row>
    <row r="150" customFormat="false" ht="35.5" hidden="false" customHeight="false" outlineLevel="0" collapsed="false">
      <c r="A150" s="5" t="n">
        <v>152</v>
      </c>
      <c r="B150" s="5" t="s">
        <v>1365</v>
      </c>
      <c r="C150" s="5" t="s">
        <v>1366</v>
      </c>
      <c r="D150" s="6" t="n">
        <f aca="true">RAND()</f>
        <v>0.591870281961747</v>
      </c>
    </row>
    <row r="151" customFormat="false" ht="69.85" hidden="false" customHeight="false" outlineLevel="0" collapsed="false">
      <c r="A151" s="5" t="n">
        <v>114</v>
      </c>
      <c r="B151" s="5" t="s">
        <v>1289</v>
      </c>
      <c r="C151" s="5" t="s">
        <v>1290</v>
      </c>
      <c r="D151" s="6" t="n">
        <f aca="true">RAND()</f>
        <v>0.17142457596492</v>
      </c>
    </row>
    <row r="152" customFormat="false" ht="46.95" hidden="false" customHeight="false" outlineLevel="0" collapsed="false">
      <c r="A152" s="5" t="n">
        <v>88</v>
      </c>
      <c r="B152" s="5" t="s">
        <v>1237</v>
      </c>
      <c r="C152" s="5" t="s">
        <v>1238</v>
      </c>
      <c r="D152" s="6" t="n">
        <f aca="true">RAND()</f>
        <v>0.903745896066539</v>
      </c>
    </row>
    <row r="153" customFormat="false" ht="69.85" hidden="false" customHeight="false" outlineLevel="0" collapsed="false">
      <c r="A153" s="5" t="n">
        <v>59</v>
      </c>
      <c r="B153" s="5" t="s">
        <v>1179</v>
      </c>
      <c r="C153" s="5" t="s">
        <v>1180</v>
      </c>
      <c r="D153" s="6" t="n">
        <f aca="true">RAND()</f>
        <v>0.598078608862124</v>
      </c>
    </row>
    <row r="154" customFormat="false" ht="58.4" hidden="false" customHeight="false" outlineLevel="0" collapsed="false">
      <c r="A154" s="5" t="n">
        <v>90</v>
      </c>
      <c r="B154" s="5" t="s">
        <v>1241</v>
      </c>
      <c r="C154" s="5" t="s">
        <v>1242</v>
      </c>
      <c r="D154" s="6" t="n">
        <f aca="true">RAND()</f>
        <v>0.869858162826858</v>
      </c>
    </row>
    <row r="155" customFormat="false" ht="58.4" hidden="false" customHeight="false" outlineLevel="0" collapsed="false">
      <c r="A155" s="5" t="n">
        <v>45</v>
      </c>
      <c r="B155" s="5" t="s">
        <v>1151</v>
      </c>
      <c r="C155" s="5" t="s">
        <v>1152</v>
      </c>
      <c r="D155" s="6" t="n">
        <f aca="true">RAND()</f>
        <v>0.40717090095859</v>
      </c>
    </row>
    <row r="156" customFormat="false" ht="69.85" hidden="false" customHeight="false" outlineLevel="0" collapsed="false">
      <c r="A156" s="5" t="n">
        <v>134</v>
      </c>
      <c r="B156" s="5" t="s">
        <v>1329</v>
      </c>
      <c r="C156" s="5" t="s">
        <v>1330</v>
      </c>
      <c r="D156" s="6" t="n">
        <f aca="true">RAND()</f>
        <v>0.123706295504235</v>
      </c>
    </row>
    <row r="157" customFormat="false" ht="46.95" hidden="false" customHeight="false" outlineLevel="0" collapsed="false">
      <c r="A157" s="5" t="n">
        <v>50</v>
      </c>
      <c r="B157" s="5" t="s">
        <v>1161</v>
      </c>
      <c r="C157" s="5" t="s">
        <v>1162</v>
      </c>
      <c r="D157" s="6" t="n">
        <f aca="true">RAND()</f>
        <v>0.342792631243356</v>
      </c>
    </row>
    <row r="158" customFormat="false" ht="69.85" hidden="false" customHeight="false" outlineLevel="0" collapsed="false">
      <c r="A158" s="5" t="n">
        <v>60</v>
      </c>
      <c r="B158" s="5" t="s">
        <v>1181</v>
      </c>
      <c r="C158" s="5" t="s">
        <v>1182</v>
      </c>
      <c r="D158" s="6" t="n">
        <f aca="true">RAND()</f>
        <v>0.689845897839405</v>
      </c>
    </row>
    <row r="159" customFormat="false" ht="81.3" hidden="false" customHeight="false" outlineLevel="0" collapsed="false">
      <c r="A159" s="5" t="n">
        <v>147</v>
      </c>
      <c r="B159" s="5" t="s">
        <v>1355</v>
      </c>
      <c r="C159" s="5" t="s">
        <v>1356</v>
      </c>
      <c r="D159" s="6" t="n">
        <f aca="true">RAND()</f>
        <v>0.649663091287948</v>
      </c>
    </row>
    <row r="160" customFormat="false" ht="58.4" hidden="false" customHeight="false" outlineLevel="0" collapsed="false">
      <c r="A160" s="5" t="n">
        <v>75</v>
      </c>
      <c r="B160" s="5" t="s">
        <v>1211</v>
      </c>
      <c r="C160" s="5" t="s">
        <v>1212</v>
      </c>
      <c r="D160" s="6" t="n">
        <f aca="true">RAND()</f>
        <v>0.949850735603832</v>
      </c>
    </row>
    <row r="161" customFormat="false" ht="58.4" hidden="false" customHeight="false" outlineLevel="0" collapsed="false">
      <c r="A161" s="5" t="n">
        <v>44</v>
      </c>
      <c r="B161" s="5" t="s">
        <v>1149</v>
      </c>
      <c r="C161" s="5" t="s">
        <v>1150</v>
      </c>
      <c r="D161" s="6" t="n">
        <f aca="true">RAND()</f>
        <v>0.422275883494876</v>
      </c>
    </row>
    <row r="162" customFormat="false" ht="35.5" hidden="false" customHeight="false" outlineLevel="0" collapsed="false">
      <c r="A162" s="5" t="n">
        <v>164</v>
      </c>
      <c r="B162" s="5" t="s">
        <v>1389</v>
      </c>
      <c r="C162" s="5" t="s">
        <v>1390</v>
      </c>
      <c r="D162" s="6" t="n">
        <f aca="true">RAND()</f>
        <v>0.617210065363906</v>
      </c>
    </row>
    <row r="163" customFormat="false" ht="35.5" hidden="false" customHeight="false" outlineLevel="0" collapsed="false">
      <c r="A163" s="5" t="n">
        <v>172</v>
      </c>
      <c r="B163" s="5" t="s">
        <v>1405</v>
      </c>
      <c r="C163" s="5" t="s">
        <v>1406</v>
      </c>
      <c r="D163" s="6" t="n">
        <f aca="true">RAND()</f>
        <v>0.431172317708842</v>
      </c>
    </row>
    <row r="164" customFormat="false" ht="24.05" hidden="false" customHeight="false" outlineLevel="0" collapsed="false">
      <c r="A164" s="5" t="n">
        <v>92</v>
      </c>
      <c r="B164" s="5" t="s">
        <v>1245</v>
      </c>
      <c r="C164" s="5" t="s">
        <v>1246</v>
      </c>
      <c r="D164" s="6" t="n">
        <f aca="true">RAND()</f>
        <v>0.905137104564346</v>
      </c>
    </row>
    <row r="165" customFormat="false" ht="92.75" hidden="false" customHeight="false" outlineLevel="0" collapsed="false">
      <c r="A165" s="5" t="n">
        <v>58</v>
      </c>
      <c r="B165" s="5" t="s">
        <v>1177</v>
      </c>
      <c r="C165" s="5" t="s">
        <v>1178</v>
      </c>
      <c r="D165" s="6" t="n">
        <f aca="true">RAND()</f>
        <v>0.439132647472434</v>
      </c>
    </row>
    <row r="166" customFormat="false" ht="58.4" hidden="false" customHeight="false" outlineLevel="0" collapsed="false">
      <c r="A166" s="5" t="n">
        <v>16</v>
      </c>
      <c r="B166" s="5" t="s">
        <v>1093</v>
      </c>
      <c r="C166" s="5" t="s">
        <v>1094</v>
      </c>
      <c r="D166" s="6" t="n">
        <f aca="true">RAND()</f>
        <v>0.151832734118216</v>
      </c>
    </row>
    <row r="167" customFormat="false" ht="58.4" hidden="false" customHeight="false" outlineLevel="0" collapsed="false">
      <c r="A167" s="5" t="n">
        <v>36</v>
      </c>
      <c r="B167" s="5" t="s">
        <v>1133</v>
      </c>
      <c r="C167" s="5" t="s">
        <v>1134</v>
      </c>
      <c r="D167" s="6" t="n">
        <f aca="true">RAND()</f>
        <v>0.808609575848095</v>
      </c>
    </row>
    <row r="168" customFormat="false" ht="58.4" hidden="false" customHeight="false" outlineLevel="0" collapsed="false">
      <c r="A168" s="5" t="n">
        <v>33</v>
      </c>
      <c r="B168" s="5" t="s">
        <v>1127</v>
      </c>
      <c r="C168" s="5" t="s">
        <v>1128</v>
      </c>
      <c r="D168" s="6" t="n">
        <f aca="true">RAND()</f>
        <v>0.865878606797196</v>
      </c>
    </row>
    <row r="169" customFormat="false" ht="35.5" hidden="false" customHeight="false" outlineLevel="0" collapsed="false">
      <c r="A169" s="5" t="n">
        <v>140</v>
      </c>
      <c r="B169" s="5" t="s">
        <v>1341</v>
      </c>
      <c r="C169" s="5" t="s">
        <v>1342</v>
      </c>
      <c r="D169" s="6" t="n">
        <f aca="true">RAND()</f>
        <v>0.172042803955264</v>
      </c>
    </row>
    <row r="170" customFormat="false" ht="46.95" hidden="false" customHeight="false" outlineLevel="0" collapsed="false">
      <c r="A170" s="5" t="n">
        <v>99</v>
      </c>
      <c r="B170" s="5" t="s">
        <v>1259</v>
      </c>
      <c r="C170" s="5" t="s">
        <v>1260</v>
      </c>
      <c r="D170" s="6" t="n">
        <f aca="true">RAND()</f>
        <v>0.899565690080635</v>
      </c>
    </row>
    <row r="171" customFormat="false" ht="69.85" hidden="false" customHeight="false" outlineLevel="0" collapsed="false">
      <c r="A171" s="5" t="n">
        <v>146</v>
      </c>
      <c r="B171" s="5" t="s">
        <v>1353</v>
      </c>
      <c r="C171" s="5" t="s">
        <v>1354</v>
      </c>
      <c r="D171" s="6" t="n">
        <f aca="true">RAND()</f>
        <v>0.111472473130561</v>
      </c>
    </row>
    <row r="172" customFormat="false" ht="58.4" hidden="false" customHeight="false" outlineLevel="0" collapsed="false">
      <c r="A172" s="5" t="n">
        <v>138</v>
      </c>
      <c r="B172" s="5" t="s">
        <v>1337</v>
      </c>
      <c r="C172" s="5" t="s">
        <v>1338</v>
      </c>
      <c r="D172" s="6" t="n">
        <f aca="true">RAND()</f>
        <v>0.415749709005468</v>
      </c>
    </row>
    <row r="173" customFormat="false" ht="69.85" hidden="false" customHeight="false" outlineLevel="0" collapsed="false">
      <c r="A173" s="5" t="n">
        <v>168</v>
      </c>
      <c r="B173" s="5" t="s">
        <v>1397</v>
      </c>
      <c r="C173" s="5" t="s">
        <v>1398</v>
      </c>
      <c r="D173" s="6" t="n">
        <f aca="true">RAND()</f>
        <v>0.891458572703414</v>
      </c>
    </row>
    <row r="174" customFormat="false" ht="58.4" hidden="false" customHeight="false" outlineLevel="0" collapsed="false">
      <c r="A174" s="5" t="n">
        <v>62</v>
      </c>
      <c r="B174" s="5" t="s">
        <v>1185</v>
      </c>
      <c r="C174" s="5" t="s">
        <v>1186</v>
      </c>
      <c r="D174" s="6" t="n">
        <f aca="true">RAND()</f>
        <v>0.0773040576605126</v>
      </c>
    </row>
    <row r="175" customFormat="false" ht="69.85" hidden="false" customHeight="false" outlineLevel="0" collapsed="false">
      <c r="A175" s="5" t="n">
        <v>83</v>
      </c>
      <c r="B175" s="5" t="s">
        <v>1227</v>
      </c>
      <c r="C175" s="5" t="s">
        <v>1228</v>
      </c>
      <c r="D175" s="6" t="n">
        <f aca="true">RAND()</f>
        <v>0.982986873830669</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2570</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2020-12-03T21:35:26Z</dcterms:modified>
  <cp:revision>40</cp:revision>
  <dc:subject/>
  <dc:title/>
</cp:coreProperties>
</file>