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6.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<sst xmlns="http://schemas.openxmlformats.org/spreadsheetml/2006/main" count="2713" uniqueCount="1150">
  <si>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</si>
  <si>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</si>
  <si>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</si>
  <si>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Diese Datei verfügt über mehrere Registerkarten (auch Arbeitsblätter genannt). Für jede Sprache gibt es zwei Registerkarten: eine, die die Fragen in biblischer Reihenfolge anzeigt, und eine andere, die dieselben Fragen in zufälliger Reihenfolge anzeigt.</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</si>
  <si>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</si>
  <si>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</si>
  <si>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</si>
  <si>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 Public Domain</t>
  </si>
  <si>
    <t xml:space="preserve">Luther Bible 1545, Public Domain</t>
  </si>
  <si>
    <t xml:space="preserve">According to 2 Peter 2:1, What did Peter say were among the people, who would be swiftly destroyed?</t>
  </si>
  <si>
    <t xml:space="preserve">...But there were also false prophets among the people,...</t>
  </si>
  <si>
    <t xml:space="preserve">According to 2 Peter 2:1, Where did Peter say we could find false teachers?</t>
  </si>
  <si>
    <t xml:space="preserve">...even as there will be false teachers among you,...</t>
  </si>
  <si>
    <t xml:space="preserve">According to 2 Peter 2:1, What did Peter say the false teachers would bring into the church?</t>
  </si>
  <si>
    <t xml:space="preserve">...who will secretly bring in destructive heresies, even denying the Lord who bought them,...</t>
  </si>
  <si>
    <t xml:space="preserve">According to 2 Peter 2:1, What particular heresy did Peter say false teachers would say to them?</t>
  </si>
  <si>
    <t xml:space="preserve">According to 2 Peter 2:1, What will happen to the false teachers?</t>
  </si>
  <si>
    <t xml:space="preserve">...and bring on themselves swift destruction....</t>
  </si>
  <si>
    <t xml:space="preserve">According to 2 Peter 2:2, What did Peter say the followers of false teachers would do?</t>
  </si>
  <si>
    <t xml:space="preserve">...And many will follow their destructive ways,...</t>
  </si>
  <si>
    <t xml:space="preserve">According to 2 Peter 2:2, Peter said many people would do what, after hearing false teachers?</t>
  </si>
  <si>
    <t xml:space="preserve">According to 2 Peter 2:2, Why would many people be destroyed by false teachers?</t>
  </si>
  <si>
    <t xml:space="preserve">...because of whom the way of truth will be blasphemed....</t>
  </si>
  <si>
    <t xml:space="preserve">According to 2 Peter 2:3, What is the motive of some false teachers, in saying deceptive words?</t>
  </si>
  <si>
    <t xml:space="preserve">...By covetousness they will exploit you with deceptive words;...</t>
  </si>
  <si>
    <t xml:space="preserve">According to 2 Peter 2:3, Peter says false teachers are motivated by covetousness to do what?</t>
  </si>
  <si>
    <t xml:space="preserve">According to 2 Peter 2:3, what did Peter say has not been idle?</t>
  </si>
  <si>
    <t xml:space="preserve">...for a long time their judgment has not been idle,...</t>
  </si>
  <si>
    <t xml:space="preserve">According to 2 Peter 2:3, Peter said what about the false teachers'</t>
  </si>
  <si>
    <t xml:space="preserve">According to 2 Peter 2:3, What did Peter say the false teacher's destruction does not do?</t>
  </si>
  <si>
    <t xml:space="preserve">...and their destruction does not slumber....</t>
  </si>
  <si>
    <t xml:space="preserve">According to 2 Peter 2:4, Whom did God cast down to hell, and delivered them into chains of darkness to be reserved for judgement?</t>
  </si>
  <si>
    <t xml:space="preserve">...For if God did not spare the angels who sinned,...</t>
  </si>
  <si>
    <t xml:space="preserve">According to 2 Peter 2:4, Which angels did God cast down to hell and delivered them into chaines of darkness to be reserved for judgement?</t>
  </si>
  <si>
    <t xml:space="preserve">According to 2 Peter 2:4, Where did God put the angels who sinned?</t>
  </si>
  <si>
    <t xml:space="preserve">...but cast them down to hell and delivered them into chains of darkness,...</t>
  </si>
  <si>
    <t xml:space="preserve">According to 2 Peter 2:4, Why did God put the angels who sinned in chains of darkness?</t>
  </si>
  <si>
    <t xml:space="preserve">...to be reserved for judgment;...</t>
  </si>
  <si>
    <t xml:space="preserve">According to 2 Peter 2:4, Peter says the angels who sinned are chained and reserved for what?</t>
  </si>
  <si>
    <t xml:space="preserve">According to 2 Peter 2:5, Who did not get spared?</t>
  </si>
  <si>
    <t xml:space="preserve">...and did not spare the ancient world,...</t>
  </si>
  <si>
    <t xml:space="preserve">According to 2 Peter 2:5, Whom did God spare, when He did not spare the rest of the ancient world?</t>
  </si>
  <si>
    <t xml:space="preserve">...but saved Noah,...</t>
  </si>
  <si>
    <t xml:space="preserve">According to 2 Peter 2:5 How many people were spared, including Noah, from the ancient world?</t>
  </si>
  <si>
    <t xml:space="preserve">...one of eight people,...</t>
  </si>
  <si>
    <t xml:space="preserve">According to 2 Peter 2:5, What kind of preacher was Noah?</t>
  </si>
  <si>
    <t xml:space="preserve">...a preacher of righteousness,...</t>
  </si>
  <si>
    <t xml:space="preserve">According to 2 Peter 2:5, How did God destroy the ancient world?</t>
  </si>
  <si>
    <t xml:space="preserve">...bringing in the flood on the world of the ungodly;...</t>
  </si>
  <si>
    <t xml:space="preserve">According to 2 Peter 2:6, What two cities did God condemn to destruction?</t>
  </si>
  <si>
    <t xml:space="preserve">...and turning the cities of Sodom and Gomorrah into ashes,...</t>
  </si>
  <si>
    <t xml:space="preserve">According to 2 Peter 2:6, What had God done to Sodom and Gomorrah, so they would be an example to us today?</t>
  </si>
  <si>
    <t xml:space="preserve">...condemned them to destruction,...</t>
  </si>
  <si>
    <t xml:space="preserve">According to 2 Peter 2:6, How has God used the destruction of Sodom and Gomorrah for us today?</t>
  </si>
  <si>
    <t xml:space="preserve">...making them an example to those who afterward would live ungodly;...</t>
  </si>
  <si>
    <t xml:space="preserve">According to 2 Peter 2:7, Whom did the Lord deliver, who was oppressed by the filthy conduct of the wicked?</t>
  </si>
  <si>
    <t xml:space="preserve">...and delivered righteous Lot,...</t>
  </si>
  <si>
    <t xml:space="preserve">According to 2 Peter 2:7, Lot was oppressed by what?</t>
  </si>
  <si>
    <t xml:space="preserve">...who was oppressed by the filthy conduct of the wicked...</t>
  </si>
  <si>
    <t xml:space="preserve">According to 2 Peter 2:8, How did God describe the spiritual condition of Lot?</t>
  </si>
  <si>
    <t xml:space="preserve">...(for that righteous man,...</t>
  </si>
  <si>
    <t xml:space="preserve">According to 2 Peter 2:8, Where did Lot live, in comparison with the people of Sodom?</t>
  </si>
  <si>
    <t xml:space="preserve">...dwelling among them,...</t>
  </si>
  <si>
    <t xml:space="preserve">According to 2 Peter 2:8, How did Lot feel about the actions of the people of Sodom?</t>
  </si>
  <si>
    <t xml:space="preserve">...tormented his righteous soul...</t>
  </si>
  <si>
    <t xml:space="preserve">According to 2 Peter 2:8, How often did Lot feel badly about the wicked deeds of the people of Sodom?</t>
  </si>
  <si>
    <t xml:space="preserve">...from day to day...</t>
  </si>
  <si>
    <t xml:space="preserve">According to 2 Peter 2:8, What tormented Lot's righteous soul from day to day?</t>
  </si>
  <si>
    <t xml:space="preserve">...by seeing and hearing their lawless deeds)—...</t>
  </si>
  <si>
    <t xml:space="preserve">According to 2 Peter 2:9, What does God know how to do?</t>
  </si>
  <si>
    <t xml:space="preserve">...then the Lord knows how to deliver the godly out of temptations...</t>
  </si>
  <si>
    <t xml:space="preserve">According to 2 Peter 2:9, God is reserving the unjust for what?</t>
  </si>
  <si>
    <t xml:space="preserve">...and to reserve the unjust under punishment for the day of judgment,...</t>
  </si>
  <si>
    <t xml:space="preserve">According to 2 Peter 2:10, Peter listed types of people who walk in what way?</t>
  </si>
  <si>
    <t xml:space="preserve">...and especially those who walk according to the flesh...</t>
  </si>
  <si>
    <t xml:space="preserve">According to 2 Peter 2:10, Peter said especially what kind of people,</t>
  </si>
  <si>
    <t xml:space="preserve">According to 2 Peter 2:10, Fill in the blanks:  Peter said people who walk according to the flesh, in the ________ of ________, and despise authority.</t>
  </si>
  <si>
    <t xml:space="preserve">...in the lust of uncleanness...</t>
  </si>
  <si>
    <t xml:space="preserve">According to 2 Peter 2:10, Fill in the blanks:  Peter said people who walk according to the flesh, in the lust of uncleanness, and ____ ____.</t>
  </si>
  <si>
    <t xml:space="preserve">...and despise authority....</t>
  </si>
  <si>
    <t xml:space="preserve">According to 2 Peter 2:10, Peter said some people are what, in addition to being self-willed, and not afraid to speak evil of dignitaries?</t>
  </si>
  <si>
    <t xml:space="preserve">...They are presumptuous,...</t>
  </si>
  <si>
    <t xml:space="preserve">According to 2 Peter 2:10, Peter said that some people are presumptuous, and what?  They are not afraid to speak evil of dignitaries?</t>
  </si>
  <si>
    <t xml:space="preserve">...self-willed....</t>
  </si>
  <si>
    <t xml:space="preserve">According to 2 Peter 2:10, Of whom did Peter say some people were not afraid to speak evil?</t>
  </si>
  <si>
    <t xml:space="preserve">...They are not afraid to speak evil of dignitaries,...</t>
  </si>
  <si>
    <t xml:space="preserve">According to 2 Peter 2:10, What did Peter say some people would say about dignitaries?</t>
  </si>
  <si>
    <t xml:space="preserve">According to 2 Peter 2:11, Whom did Peter say do not bring a reviling accusation against dignitaries before the Lord?</t>
  </si>
  <si>
    <t xml:space="preserve">...whereas angels,...</t>
  </si>
  <si>
    <t xml:space="preserve">According to 2 Peter 2:11, Whom did Peter say are greater in power and might than we are?</t>
  </si>
  <si>
    <t xml:space="preserve">According to 2 Peter 2:11, Peter said that angels are greater in what, compared to humans? (2 points)</t>
  </si>
  <si>
    <t xml:space="preserve">...who are greater in power and might,...</t>
  </si>
  <si>
    <t xml:space="preserve">According to 2 Peter 2:11, What did Peter say the angels did NOT do?</t>
  </si>
  <si>
    <t xml:space="preserve">...do not bring a reviling accusation against them...</t>
  </si>
  <si>
    <t xml:space="preserve">According to 2 Peter 2:11, Before whom did Peter say the angels did not bring a reviling accusation against dignitaries?</t>
  </si>
  <si>
    <t xml:space="preserve">...before the Lord....</t>
  </si>
  <si>
    <t xml:space="preserve">According to 2 Peter 2:12, Fill in the blank:  "______  __________, like natural brute beasts made to be caught and destroyed..."</t>
  </si>
  <si>
    <t xml:space="preserve">...But these,...</t>
  </si>
  <si>
    <t xml:space="preserve">According to 2 Peter 2:12, Peter said the people who speak evil of the things they do not understand are like what?</t>
  </si>
  <si>
    <t xml:space="preserve">...like natural brute beasts made to be caught and destroyed,...</t>
  </si>
  <si>
    <t xml:space="preserve">According to 2 Peter 2:12, Peter said the people who speak evil of the things they do not understand, are like brute beasts made have what two things done to them? (2 Points)</t>
  </si>
  <si>
    <t xml:space="preserve">According to 2 Peter 2:12, Peter said some people will utterly perish in their own corruption for doing what?</t>
  </si>
  <si>
    <t xml:space="preserve">...speak evil of the things they do not understand,...</t>
  </si>
  <si>
    <t xml:space="preserve">According to 2 Peter 2:12, (2pt) what will happen to those who speak evil of things they do not understand?</t>
  </si>
  <si>
    <t xml:space="preserve">...and will utterly perish in their own corruption,...</t>
  </si>
  <si>
    <t xml:space="preserve">According to 2 Peter 2:13, Peter said the people who count it pleasure to carouse in the daytime will receive what?</t>
  </si>
  <si>
    <t xml:space="preserve">...and will receive the wages of unrighteousness,...</t>
  </si>
  <si>
    <t xml:space="preserve">According to 2 Peter 2:13, Who is going to receive the wages of unrighteousness?</t>
  </si>
  <si>
    <t xml:space="preserve">...as those who count it pleasure to carouse in the daytime....</t>
  </si>
  <si>
    <t xml:space="preserve">According to 2 Peter 2:13, Peter said the people who count it pleasure to carouse when, will receive the wages of unrighteousness?</t>
  </si>
  <si>
    <t xml:space="preserve">According to 2 Peter 2:13, Peter said the people who carouse in the daytime are like what two things that ruin perfection? (2 points)</t>
  </si>
  <si>
    <t xml:space="preserve">...They are spots and blemishes,...</t>
  </si>
  <si>
    <t xml:space="preserve">According to 2 Peter 2:13, Peter said the people were carousing in their own what?</t>
  </si>
  <si>
    <t xml:space="preserve">...carousing in their own deceptions...</t>
  </si>
  <si>
    <t xml:space="preserve">According to 2 Peter 2:13, Peter said the people were carousing in their own deceptions, while they did what?</t>
  </si>
  <si>
    <t xml:space="preserve">...while they feast with you,...</t>
  </si>
  <si>
    <t xml:space="preserve">According to 2 Peter 2:14, Peter describes people who are enticing unstable souls that have eyes full of what?</t>
  </si>
  <si>
    <t xml:space="preserve">...having eyes full of adultery and that cannot cease from sin,...</t>
  </si>
  <si>
    <t xml:space="preserve">According to 2 Peter 2:14, Peter describes people who are enticing unstable souls that cannot do what?</t>
  </si>
  <si>
    <t xml:space="preserve">According to 2 Peter 2:14, What does Peter say people who have eyes full of adultery do?</t>
  </si>
  <si>
    <t xml:space="preserve">...enticing unstable souls....</t>
  </si>
  <si>
    <t xml:space="preserve">According to 2 Peter 2:14, Whom does Peter say people who have eyes full of adultery entice?</t>
  </si>
  <si>
    <t xml:space="preserve">According to 2 Peter 2:14, Peter says the men having eyes full of adultery have a heart trained in what?</t>
  </si>
  <si>
    <t xml:space="preserve">...They have a heart trained in covetous practices,...</t>
  </si>
  <si>
    <t xml:space="preserve">According to 2 Peter 2:14, Peter says the people who have eyes full of adultery are what kind of children?</t>
  </si>
  <si>
    <t xml:space="preserve">...and are accursed children....</t>
  </si>
  <si>
    <t xml:space="preserve">According to 2 Peter 2:15, Just like Balaam the son of Beor, what did Peter say some people have done?</t>
  </si>
  <si>
    <t xml:space="preserve">...They have forsaken the right way and gone astray,...</t>
  </si>
  <si>
    <t xml:space="preserve">According to 2 Peter 2:15, What Old Testament character loved the wages of unrighteousness?</t>
  </si>
  <si>
    <t xml:space="preserve">...following the way of Balaam the son of Beor,...</t>
  </si>
  <si>
    <t xml:space="preserve">According to 2 Peter 2:15, What was Balaam's problem?</t>
  </si>
  <si>
    <t xml:space="preserve">...who loved the wages of unrighteousness;...</t>
  </si>
  <si>
    <t xml:space="preserve">According to 2 Peter 2:16, What happened to Balaam, because of his iniquity?</t>
  </si>
  <si>
    <t xml:space="preserve">...but he was rebuked for his iniquity:...</t>
  </si>
  <si>
    <t xml:space="preserve">According to 2 Peter 2:16, Why was Balaam rebuked?</t>
  </si>
  <si>
    <t xml:space="preserve">According to 2 Peter 2:16, How was Balaam rebuked for his iniquity?</t>
  </si>
  <si>
    <t xml:space="preserve">...a dumb donkey speaking with a man’s voice...</t>
  </si>
  <si>
    <t xml:space="preserve">According to 2 Peter 2:16, What did the donkey do for Balaam?</t>
  </si>
  <si>
    <t xml:space="preserve">...restrained the madness of the prophet....</t>
  </si>
  <si>
    <t xml:space="preserve">According to 2 Peter 2:17, What metaphor does Peter use to compare people whose eyes are full of adultery, other than clouds carried by a tempest?</t>
  </si>
  <si>
    <t xml:space="preserve">...These are wells without water,...</t>
  </si>
  <si>
    <t xml:space="preserve">According to 2 Peter 2:17, What metaphor does Peter use to compare people whose eyes are full of adultery, other than wells without water?</t>
  </si>
  <si>
    <t xml:space="preserve">...clouds carried by a tempest,...</t>
  </si>
  <si>
    <t xml:space="preserve">According to 2 Peter 2:17, what is reserved for people who are like wells without water, and clouds carried by a tempest?</t>
  </si>
  <si>
    <t xml:space="preserve">...for whom is reserved the blackness of darkness forever....</t>
  </si>
  <si>
    <t xml:space="preserve">According to 2 Peter 2:18, People tempt others into sinning by speaking what kind of words to them?</t>
  </si>
  <si>
    <t xml:space="preserve">...For when they speak great swelling words of emptiness,...</t>
  </si>
  <si>
    <t xml:space="preserve">According to 2 Peter 2:18, How do people use great swelling words of emptiness to tempt other into sinning?</t>
  </si>
  <si>
    <t xml:space="preserve">...they allure through the lusts of the flesh,...</t>
  </si>
  <si>
    <t xml:space="preserve">According to 2 Peter 2:18, through what means do some people use flattery to get other people to sin?</t>
  </si>
  <si>
    <t xml:space="preserve">...through lewdness,...</t>
  </si>
  <si>
    <t xml:space="preserve">According to 2 Peter 2:18, Who are the people that the flatterers want to tempt into sin?</t>
  </si>
  <si>
    <t xml:space="preserve">...the ones who have actually escaped from those who live in error....</t>
  </si>
  <si>
    <t xml:space="preserve">According to 2 Peter 2:19, What do people promise others, when trying to get them to sin, especially if it is an addictive sin?</t>
  </si>
  <si>
    <t xml:space="preserve">...While they promise them liberty,...</t>
  </si>
  <si>
    <t xml:space="preserve">According to 2 Peter 2:19, The people who tempt others into addictive sins are what, themselves?</t>
  </si>
  <si>
    <t xml:space="preserve">...they themselves are slaves of corruption;...</t>
  </si>
  <si>
    <t xml:space="preserve">According to 2 Peter 2:19, what is the first step in becoming brought into bondage of a sin?</t>
  </si>
  <si>
    <t xml:space="preserve">...for by whom a person is overcome,...</t>
  </si>
  <si>
    <t xml:space="preserve">According to 2 Peter 2:19, If a person is overcome by a sin, what happens to him?</t>
  </si>
  <si>
    <t xml:space="preserve">...by him also he is brought into bondage....</t>
  </si>
  <si>
    <t xml:space="preserve">According to 2 Peter 2:20, if people have done what, through the knowledge of the Lord and Savior Jesus Christ, but get tangled in sin again, they are worse off than they were at the beginning?</t>
  </si>
  <si>
    <t xml:space="preserve">...For if, after they have escaped...</t>
  </si>
  <si>
    <t xml:space="preserve">According to 2 Peter 2:20, Peter says if people escape what, through the knowledge of the Lord and Savior Jesus Christ, but are again entangled in it, they are worse off than they were before?</t>
  </si>
  <si>
    <t xml:space="preserve">...the pollutions of the world...</t>
  </si>
  <si>
    <t xml:space="preserve">According to 2 Peter 2:20, How can people overcome their bad habits of sin?</t>
  </si>
  <si>
    <t xml:space="preserve">...through the knowledge of the Lord and Savior Jesus Christ,...</t>
  </si>
  <si>
    <t xml:space="preserve">According to 2 Peter 2:20, Peter says that if people do what, after they have escaped the pollutions of the world, they are worse off than they were at the beginning?</t>
  </si>
  <si>
    <t xml:space="preserve">...they are again entangled in them and overcome,...</t>
  </si>
  <si>
    <t xml:space="preserve">According to 2 Peter 2:20, What is the ending condition of a man who goes back to a sin, after he has previously given it up, through the knowledge of Jesus?</t>
  </si>
  <si>
    <t xml:space="preserve">...the latter end is worse for them than the beginning....</t>
  </si>
  <si>
    <t xml:space="preserve">According to 2 Peter 2:21, What did Peter say it was better for people not to have known?</t>
  </si>
  <si>
    <t xml:space="preserve">...For it would have been better for them not to have known the way of righteousness,...</t>
  </si>
  <si>
    <t xml:space="preserve">According to 2 Peter 2:21, Peter said it was better for people not to have known the way of righteousness than what?</t>
  </si>
  <si>
    <t xml:space="preserve">...than having known it,...</t>
  </si>
  <si>
    <t xml:space="preserve">According to 2 Peter 2:21, Peter said it was better for people to have not known the way of righteousness, than, having known it, they do what?</t>
  </si>
  <si>
    <t xml:space="preserve">...to turn from the holy commandment delivered to them....</t>
  </si>
  <si>
    <t xml:space="preserve">According to 2 Peter 2:22, Fill in the blanks:  "But it has ________ to them, according to the true ________,"  (2 points)</t>
  </si>
  <si>
    <t xml:space="preserve">...But it has happened to them according to the true proverb:...</t>
  </si>
  <si>
    <t xml:space="preserve">According to 2 Peter 2:22, What metaphor does Peter quote about a dog?</t>
  </si>
  <si>
    <t xml:space="preserve">...“A dog returns to his own vomit,” and,...</t>
  </si>
  <si>
    <t xml:space="preserve">According to 2 Peter 2:22, What metaphor does Peter quote about a sow?</t>
  </si>
  <si>
    <t xml:space="preserve">...“a sow, having washed, to her wallowing in the mire.”...</t>
  </si>
  <si>
    <t xml:space="preserve">According to 2 Peter 3:1, How was Peter going to stir up the people's pure minds by way of reminder that Jesus was coming again?</t>
  </si>
  <si>
    <t xml:space="preserve">...Beloved, I now write to you this second epistle...</t>
  </si>
  <si>
    <t xml:space="preserve">According to 2 Peter 3:1, How did Peter want to remind the people that Jesus was coming again?</t>
  </si>
  <si>
    <t xml:space="preserve">...(in both of which I stir up your pure minds by way of reminder),...</t>
  </si>
  <si>
    <t xml:space="preserve">According to 2 Peter 3:2, Of what does Peter want the people to be mindful, in addition to the commandment he had given them?</t>
  </si>
  <si>
    <t xml:space="preserve">...that you may be mindful of the words which were spoken before by the holy prophets,...</t>
  </si>
  <si>
    <t xml:space="preserve">According to 2 Peter 3:2, Peter wanted the people to be mindful of the words which were spoken by the holy prophets, and who else?</t>
  </si>
  <si>
    <t xml:space="preserve">...and of the commandment of us, the apostles of the Lord and Savior,...</t>
  </si>
  <si>
    <t xml:space="preserve">According to 2 Peter 3:3, Peter is warning us how?</t>
  </si>
  <si>
    <t xml:space="preserve">...knowing this first:...</t>
  </si>
  <si>
    <t xml:space="preserve">According to 2 Peter 3:3, What kind of people will be coming in the last days?</t>
  </si>
  <si>
    <t xml:space="preserve">...that scoffers will come in the last days,...</t>
  </si>
  <si>
    <t xml:space="preserve">According to 2 Peter 3:3, Peter said scoffers will come when?</t>
  </si>
  <si>
    <t xml:space="preserve">According to 2 Peter 3:3, Peter says in the last days scoffers will be walking in what way?</t>
  </si>
  <si>
    <t xml:space="preserve">...walking according to their own lusts,...</t>
  </si>
  <si>
    <t xml:space="preserve">According to 2 Peter 3:4, What do the scoffers question, saying that since the fathers fell asleep, all things continue as they were from the beginning of creation?</t>
  </si>
  <si>
    <t xml:space="preserve">...and saying, “Where is the promise of His coming?...</t>
  </si>
  <si>
    <t xml:space="preserve">According to 2 Peter 3:4, Peter said scoffers were saying that Jesus was not coming back, because since the fathers did what, all things continue as they were from the beginning of creation?</t>
  </si>
  <si>
    <t xml:space="preserve">...For since the fathers fell asleep,...</t>
  </si>
  <si>
    <t xml:space="preserve">According to 2 Peter 3:4, Peter said scoffers were saying that Jesus was not coming back, because since who fell asleep, all things continue as they were from the beginning of creation?</t>
  </si>
  <si>
    <t xml:space="preserve">According to 2 Peter 3:4, Peter says some scoffers use what "proof" to say that Jesus is not coming again?</t>
  </si>
  <si>
    <t xml:space="preserve">...all things continue as they were...</t>
  </si>
  <si>
    <t xml:space="preserve">According to 2 Peter 3:4, Peter says there will be scoffers coming that say Jesus isn't coming back, because all things continue as they were from what event?</t>
  </si>
  <si>
    <t xml:space="preserve">...from the beginning of creation.”...</t>
  </si>
  <si>
    <t xml:space="preserve">According to 2 Peter 3:5, Peter says people do what, in relation to knowing that by the word of the God the heavens were of old?</t>
  </si>
  <si>
    <t xml:space="preserve">...For this they willfully forget:...</t>
  </si>
  <si>
    <t xml:space="preserve">According to 2 Peter 3:5, How were the heavens of old made?</t>
  </si>
  <si>
    <t xml:space="preserve">...that by the word of God the heavens were of old,...</t>
  </si>
  <si>
    <t xml:space="preserve">According to 2 Peter 3:5, What did the word of God establish, in addition to the earth standing out of water and in the water?</t>
  </si>
  <si>
    <t xml:space="preserve">According to 2 Peter 3:5, Peter described the earth in what position compared to water? (2 points)</t>
  </si>
  <si>
    <t xml:space="preserve">...and the earth standing out of water and in the water,...</t>
  </si>
  <si>
    <t xml:space="preserve">According to 2 Peter 3:6, when the earth was flooded with water, what happened to the life on it?</t>
  </si>
  <si>
    <t xml:space="preserve">...by which the world that then existed perished,...</t>
  </si>
  <si>
    <t xml:space="preserve">According to 2 Peter 3:6, How did the whole world perish before?</t>
  </si>
  <si>
    <t xml:space="preserve">...being flooded with water....</t>
  </si>
  <si>
    <t xml:space="preserve">According to 2 Peter 3:7, What two things are reserved for fire until the day of judgment?</t>
  </si>
  <si>
    <t xml:space="preserve">...But the heavens and the earth which are now...</t>
  </si>
  <si>
    <t xml:space="preserve">According to 2 Peter 3:7, Peter said the heavens and the earth which are now are what, by the same word (of God)?</t>
  </si>
  <si>
    <t xml:space="preserve">...preserved by the same word,...</t>
  </si>
  <si>
    <t xml:space="preserve">According to 2 Peter 3:7, Peter said the heavens and the earth which are now are preserved by what?</t>
  </si>
  <si>
    <t xml:space="preserve">According to 2 Peter 3:7, The heavens and the earth which are now are reserved for what until the day of judgment?</t>
  </si>
  <si>
    <t xml:space="preserve">...are reserved for fire until the day of judgment...</t>
  </si>
  <si>
    <t xml:space="preserve">According to 2 Peter 3:7, The heavens and the earth which are now are reserved for fire until when?</t>
  </si>
  <si>
    <t xml:space="preserve">According to 2 Peter 3:7, Who is going into perdition?</t>
  </si>
  <si>
    <t xml:space="preserve">...and perdition of ungodly men....</t>
  </si>
  <si>
    <t xml:space="preserve">According to 2 Peter 3:8, fill in the blanks: "But, beloved, do not _______ this one ______"  (2 Points)</t>
  </si>
  <si>
    <t xml:space="preserve">...But, beloved, do not forget this one thing,...</t>
  </si>
  <si>
    <t xml:space="preserve">According to 2 Peter 3:8, Peter says God counts one of our days as how long?</t>
  </si>
  <si>
    <t xml:space="preserve">...that with the Lord one day is as a thousand years,...</t>
  </si>
  <si>
    <t xml:space="preserve">According to 2 Peter 3:8, Peter says God counts a thousand years as how long?</t>
  </si>
  <si>
    <t xml:space="preserve">...and a thousand years as one day....</t>
  </si>
  <si>
    <t xml:space="preserve">According to 2 Peter 3:9, Peter says that the reason Jesus hasn't come back yet, is because he is longsuffering toward us, and not because of what?</t>
  </si>
  <si>
    <t xml:space="preserve">...The Lord is not slack concerning His promise,...</t>
  </si>
  <si>
    <t xml:space="preserve">According to 2 Peter 3:9, Peter says some people view Jesus' delay in the second coming as what?</t>
  </si>
  <si>
    <t xml:space="preserve">...as some count slackness,...</t>
  </si>
  <si>
    <t xml:space="preserve">According to 2 Peter 3:9, Peter says the delay in Christ's second coming is not that the Lord is slack concerning His promise, but for what reason?</t>
  </si>
  <si>
    <t xml:space="preserve">...but is longsuffering toward us,...</t>
  </si>
  <si>
    <t xml:space="preserve">According to 2 Peter 3:9, True or false?  the Lord wants to kill all the sinners.</t>
  </si>
  <si>
    <t xml:space="preserve">...not willing that any should perish...</t>
  </si>
  <si>
    <t xml:space="preserve">According to 2 Peter 3:9, The Lord is longsuffering toward us, not willing that what would happen?</t>
  </si>
  <si>
    <t xml:space="preserve">According to 2 Peter 3:9, What is the reason given for the delay in Jesus' second coming?</t>
  </si>
  <si>
    <t xml:space="preserve">...but that all should come to repentance....</t>
  </si>
  <si>
    <t xml:space="preserve">According to 2 Peter 3:10 The day of the Lord will come as what metaphor?</t>
  </si>
  <si>
    <t xml:space="preserve">...But the day of the Lord will come as a thief in the night,...</t>
  </si>
  <si>
    <t xml:space="preserve">According to 2 Peter 3:10, What is going to come as a thief in the night?</t>
  </si>
  <si>
    <t xml:space="preserve">According to 2 Peter 3:10, What will happen to the heavens when Jesus comes back?</t>
  </si>
  <si>
    <t xml:space="preserve">...in which the heavens will pass away with a great noise,...</t>
  </si>
  <si>
    <t xml:space="preserve">According to 2 Peter 3:10, When Jesus comes back, the heavens will pass away with what?</t>
  </si>
  <si>
    <t xml:space="preserve">According to 2 Peter 3:10, What will melt with fervent heat when Jesus comes back?</t>
  </si>
  <si>
    <t xml:space="preserve">...and the elements will melt with fervent heat;...</t>
  </si>
  <si>
    <t xml:space="preserve">According to 2 Peter 3:10, What will happen to the elements when Jesus comes back?</t>
  </si>
  <si>
    <t xml:space="preserve">According to 2 Peter 3:10, What two things does Peter mention will be burned up when Jesus comes back?  Be specific. (2 points)</t>
  </si>
  <si>
    <t xml:space="preserve">...both the earth and the works that are in it will be burned up....</t>
  </si>
  <si>
    <t xml:space="preserve">According to 2 Peter 3:11, Peter says since what is going to happen, we should be persons of holy conduct and godliness?</t>
  </si>
  <si>
    <t xml:space="preserve">...Therefore, since all these things will be dissolved,...</t>
  </si>
  <si>
    <t xml:space="preserve">According to 2 Peter 3:11, What question does Peter ask his readers, after telling them that the earth is going to be burned up when Jesus comes back?</t>
  </si>
  <si>
    <t xml:space="preserve">...what manner of persons ought you to be...</t>
  </si>
  <si>
    <t xml:space="preserve">According to 2 Peter 3:11, What two attributes of people should we exhibit, since we know all the things on earth are going to be dissolved? (2 points)</t>
  </si>
  <si>
    <t xml:space="preserve">...in holy conduct and godliness,...</t>
  </si>
  <si>
    <t xml:space="preserve">According to 2 Peter 3:12, When will the heavens be dissolved, and the elements melt with fervent heat?</t>
  </si>
  <si>
    <t xml:space="preserve">...looking for and hastening the coming of the day of God,...</t>
  </si>
  <si>
    <t xml:space="preserve">According to 2 Peter 3:12, in the day of the Lord, what is going to happen to the heavens?</t>
  </si>
  <si>
    <t xml:space="preserve">...because of which the heavens will be dissolved,...</t>
  </si>
  <si>
    <t xml:space="preserve">According to 2 Peter 3:12, in the day of the Lord, what will be dissolved?</t>
  </si>
  <si>
    <t xml:space="preserve">According to 2 Peter 3:12, When the heavens will be dissolved, what will dissolve them?</t>
  </si>
  <si>
    <t xml:space="preserve">...being on fire,...</t>
  </si>
  <si>
    <t xml:space="preserve">According to 2 Peter 3:12, What will melt with fervent heat when Jesus comes back?</t>
  </si>
  <si>
    <t xml:space="preserve">...and the elements will melt with fervent heat?...</t>
  </si>
  <si>
    <t xml:space="preserve">According to 2 Peter 3:12, What will happen to the elements when Jesus comes back?</t>
  </si>
  <si>
    <t xml:space="preserve">According to 2 Peter 3:13, Who should look for new heavens and a new earth?</t>
  </si>
  <si>
    <t xml:space="preserve">...Nevertheless we,...</t>
  </si>
  <si>
    <t xml:space="preserve">According to 2 Peter 3:13, What reason is given that we should look for new heavens and a new earth?</t>
  </si>
  <si>
    <t xml:space="preserve">...according to His promise,...</t>
  </si>
  <si>
    <t xml:space="preserve">According to 2 Peter 3:13, What two things should we look for, according to His promise? (2 points)</t>
  </si>
  <si>
    <t xml:space="preserve">...look for new heavens and a new earth...</t>
  </si>
  <si>
    <t xml:space="preserve">According to 2 Peter 3:13, What dwells in the new heavens and new earth?</t>
  </si>
  <si>
    <t xml:space="preserve">...in which righteousness dwells....</t>
  </si>
  <si>
    <t xml:space="preserve">According to 2 Peter 3:14, Because of what reason, we should be diligent to be found by God in peace, without spot and blameless?</t>
  </si>
  <si>
    <t xml:space="preserve">...Therefore, beloved, looking forward to these things,...</t>
  </si>
  <si>
    <t xml:space="preserve">According to 2 Peter 3:14, Peter says we should be diligent to be found by Him in what?</t>
  </si>
  <si>
    <t xml:space="preserve">...be diligent to be found by Him in peace,...</t>
  </si>
  <si>
    <t xml:space="preserve">According to 2 Peter 3:14, What two words does Peter use to describe how we should be found by God when He comes back?  (2 points)</t>
  </si>
  <si>
    <t xml:space="preserve">...without spot and blameless;...</t>
  </si>
  <si>
    <t xml:space="preserve">According to 2 Peter 3:15, What did Peter say was salvation?</t>
  </si>
  <si>
    <t xml:space="preserve">...and consider that the longsuffering of our Lord is salvation—...</t>
  </si>
  <si>
    <t xml:space="preserve">According to 2 Peter 3:15, Who else had written a letter to these people?</t>
  </si>
  <si>
    <t xml:space="preserve">...as also our beloved brother Paul,...</t>
  </si>
  <si>
    <t xml:space="preserve">According to 2 Peter 3:15, Paul also wrote a letter to these people, according to what that had been given to him?</t>
  </si>
  <si>
    <t xml:space="preserve">...according to the wisdom given to him,...</t>
  </si>
  <si>
    <t xml:space="preserve">According to 2 Peter 3:15, True or false?  These same people had also received a letter from Paul?</t>
  </si>
  <si>
    <t xml:space="preserve">...has written to you,...</t>
  </si>
  <si>
    <t xml:space="preserve">According to 2 Peter 3:16, What does Peter call Paul's letters to the Christians?</t>
  </si>
  <si>
    <t xml:space="preserve">...as also in all his epistles,...</t>
  </si>
  <si>
    <t xml:space="preserve">According to 2 Peter 3:16, Fill in the blanks:  "As also in all his epistles, _______ in them of these _______" (2 points)</t>
  </si>
  <si>
    <t xml:space="preserve">...speaking in them of these things,...</t>
  </si>
  <si>
    <t xml:space="preserve">According to 2 Peter 3:16, How did Peter describe Paul's epistles?</t>
  </si>
  <si>
    <t xml:space="preserve">...in which are some things hard to understand,...</t>
  </si>
  <si>
    <t xml:space="preserve">According to 2 Peter 3:16, What kind of people twist the writings of Paul to their own destruction? (2 points)</t>
  </si>
  <si>
    <t xml:space="preserve">...which untaught and unstable people twist to their own destruction,...</t>
  </si>
  <si>
    <t xml:space="preserve">According to 2 Peter 3:16, Untaught and unstable people twist Paul's writings, to what effect?</t>
  </si>
  <si>
    <t xml:space="preserve">According to 2 Peter 3:16, Peter said people not only twist the writings of Paul to their own destruction, but what else?</t>
  </si>
  <si>
    <t xml:space="preserve">...as they do also the rest of the Scriptures....</t>
  </si>
  <si>
    <t xml:space="preserve">According to 2 Peter 3:17, What did Peter say would help keep us from falling from our own steadfastness?</t>
  </si>
  <si>
    <t xml:space="preserve">...You therefore, beloved, since you know this beforehand,...</t>
  </si>
  <si>
    <t xml:space="preserve">According to 2 Peter 3:17, Of what does Peter want us to beware?</t>
  </si>
  <si>
    <t xml:space="preserve">...beware lest you also fall from your own steadfastness,...</t>
  </si>
  <si>
    <t xml:space="preserve">According to 2 Peter 3:17, What leads people away from God?</t>
  </si>
  <si>
    <t xml:space="preserve">...being led away with the error of the wicked;...</t>
  </si>
  <si>
    <t xml:space="preserve">According to 2 Peter 3:17, What happens to people who listed to the error of the wicked?</t>
  </si>
  <si>
    <t xml:space="preserve">According to 2 Peter 3:18, Peter wants us to grow in what two things? (2 points)</t>
  </si>
  <si>
    <t xml:space="preserve">...but grow in the grace and knowledge...</t>
  </si>
  <si>
    <t xml:space="preserve">According to 2 Peter 3:18, Peter wants us to grow in the grace and knowledge of whom?  Be specific.</t>
  </si>
  <si>
    <t xml:space="preserve">...of our Lord and Savior Jesus Christ....</t>
  </si>
  <si>
    <t xml:space="preserve">According to 2 Peter 3:18, What does Peter says belongs to our Lord and Savior Jesus Christ both now and forever?</t>
  </si>
  <si>
    <t xml:space="preserve">...To Him be the glory both now and forever....</t>
  </si>
  <si>
    <t xml:space="preserve">According to 2 Peter 3:18, Peter says the glory belongs to Jesus Christ for what 2 descriptions of time?  (2 Points)</t>
  </si>
  <si>
    <t xml:space="preserve">According to 2 Peter 3:18, What is the last word of the book of 2 Peter?</t>
  </si>
  <si>
    <t xml:space="preserve">...Amen....</t>
  </si>
  <si>
    <t xml:space="preserve">Según 2 Pedro 2: 1, ¿qué dijo Pedro que había entre el pueblo, que traerian sobre sí mismos destrucción repentina?</t>
  </si>
  <si>
    <t xml:space="preserve">...Hubo también falsos profetas entre el pueblo,...</t>
  </si>
  <si>
    <t xml:space="preserve">Según 2 Pedro 2: 1, ¿Dónde dijo Pedro que podíamos encontrar falsos maestros?</t>
  </si>
  <si>
    <t xml:space="preserve">...como habrá entre vosotros falsos maestros...</t>
  </si>
  <si>
    <t xml:space="preserve">Según 2 Pedro 2: 1, ¿qué dijo Pedro que los falsos maestros introducirán a la iglesia?</t>
  </si>
  <si>
    <t xml:space="preserve">...que introducirán encubiertamente herejías destructoras y hasta negarán al Señor que los rescató,...</t>
  </si>
  <si>
    <t xml:space="preserve">Según 2 Pedro 2: 1, ¿qué herejía particular dijo Pedro que les dirían los falsos maestros?</t>
  </si>
  <si>
    <t xml:space="preserve">Según 2 Pedro 2: 1, ¿qué pasará con los falsos maestros?</t>
  </si>
  <si>
    <t xml:space="preserve">...atrayendo sobre sí mismos destrucción repentina....</t>
  </si>
  <si>
    <t xml:space="preserve">Según 2 Pedro 2: 2, ¿qué dijo Pedro que harían los seguidores de falsos maestros?</t>
  </si>
  <si>
    <t xml:space="preserve">...Y muchos seguirán su libertinaje, y por causa de ellos,...</t>
  </si>
  <si>
    <t xml:space="preserve">Según 2 Pedro 2: 2, Pedro dijo que mucha gente haría qué, después de escuchar falsos maestros?</t>
  </si>
  <si>
    <t xml:space="preserve">Según 2 Pedro 2: 2, ¿cual es el resultado de que muchos siguieron el libertinaje al escuchar falsos maestros?</t>
  </si>
  <si>
    <t xml:space="preserve">...el camino de la verdad será blasfemado....</t>
  </si>
  <si>
    <t xml:space="preserve">Según 2 Pedro 2: 3, ¿cuál es el motivo de algunos falsos maestros al decir palabras fingidas?</t>
  </si>
  <si>
    <t xml:space="preserve">...Llevados por avaricia harán mercadería de vosotros con palabras fingidas....</t>
  </si>
  <si>
    <t xml:space="preserve">Según 2 Pedro 2: 3, Pedro dice que los falsos maestros están motivados por la avaricia para hacer ¿qué?</t>
  </si>
  <si>
    <t xml:space="preserve">Según 2 Pedro 2: 3, ¿qué dijo Pedro que hace tiempo los amenaza?</t>
  </si>
  <si>
    <t xml:space="preserve">...Sobre los tales ya hace tiempo la condenación los amenaza...</t>
  </si>
  <si>
    <t xml:space="preserve">Según 2 Pedro 2: 3, ¿qué pasara con los falsos maestros?</t>
  </si>
  <si>
    <t xml:space="preserve">Según 2 Pedro 2: 3, ¿qué dijo Pedro que les espera a los falsos maestros?</t>
  </si>
  <si>
    <t xml:space="preserve">...y la perdición los espera....</t>
  </si>
  <si>
    <t xml:space="preserve">Según 2 Pedro 2: 4, ¿A quién arrojó Dios al infierno, y los entregó a las prisiones de la oscuridad para ser reservados para el juicio?</t>
  </si>
  <si>
    <t xml:space="preserve">...Dios no perdonó a los ángeles que pecaron,...</t>
  </si>
  <si>
    <t xml:space="preserve">Según 2 Pedro 2: 4, ¿qué ángeles arrojó Dios al infierno y los entregó a las prisiones de la oscuridad para ser reservados para el juicio?</t>
  </si>
  <si>
    <t xml:space="preserve">Según 2 Pedro 2: 4, ¿dónde puso Dios a los ángeles que pecaron?</t>
  </si>
  <si>
    <t xml:space="preserve">...sino que los arrojó al infierno y los entregó a prisiones de oscuridad,...</t>
  </si>
  <si>
    <t xml:space="preserve">Según 2 Pedro 2: 4, ¿por qué Dios puso a los ángeles que pecaron en prisiones de oscuridad?</t>
  </si>
  <si>
    <t xml:space="preserve">...donde están reservados para el juicio....</t>
  </si>
  <si>
    <t xml:space="preserve">Según 2 Pedro 2: 4, Pedro dice que los ángeles que pecaron están encadenados y reservados para qué?</t>
  </si>
  <si>
    <t xml:space="preserve">Según 2 Pedro 2: 5, ¿Quién no perdono Dios?</t>
  </si>
  <si>
    <t xml:space="preserve">...Tampoco perdonó al mundo antiguo,...</t>
  </si>
  <si>
    <t xml:space="preserve">Según 2 Pedro 2: 5, ¿a quién guardo Dios, cuando no perdono al resto del mundo antiguo?</t>
  </si>
  <si>
    <t xml:space="preserve">...sino que guardó a Noé,...</t>
  </si>
  <si>
    <t xml:space="preserve">Según 2 Pedro 2: 5, ¿qué clase de predicador era Noé?</t>
  </si>
  <si>
    <t xml:space="preserve">...pregonero de justicia,...</t>
  </si>
  <si>
    <t xml:space="preserve">Según 2 Pedro 2: 5 ¿Cuántas personas se salvaron, incluyendo a Noé, del mundo antiguo?</t>
  </si>
  <si>
    <t xml:space="preserve">...con otras siete personas,...</t>
  </si>
  <si>
    <t xml:space="preserve">Según 2 Pedro 2: 5, ¿cómo destruyó Dios el mundo antiguo?</t>
  </si>
  <si>
    <t xml:space="preserve">...y trajo el diluvio sobre el mundo de los impíos....</t>
  </si>
  <si>
    <t xml:space="preserve">Según 2 Pedro 2: 6, ¿qué dos ciudades condenó Dios a la destrucción?</t>
  </si>
  <si>
    <t xml:space="preserve">...También condenó por destrucción a las ciudades de Sodoma y de Gomorra,...</t>
  </si>
  <si>
    <t xml:space="preserve">Según 2 Pedro 2: 6, ¿qué había hecho Dios a Sodoma y Gomorra, para que fueran un ejemplo para nosotros hoy?</t>
  </si>
  <si>
    <t xml:space="preserve">...reduciéndolas a ceniza...</t>
  </si>
  <si>
    <t xml:space="preserve">Según 2 Pedro 2: 6, ¿cómo ha usado Dios la destrucción de Sodoma y Gomorra para nosotros hoy?</t>
  </si>
  <si>
    <t xml:space="preserve">...y poniéndolas de ejemplo a los que habían de vivir impíamente....</t>
  </si>
  <si>
    <t xml:space="preserve">De acuerdo con 2 Pedro 2: 7, ¿A quién libró el Señor, quien fue abrumado por la conducta pervertida de los malvados?</t>
  </si>
  <si>
    <t xml:space="preserve">...Pero libró al justo Lot,...</t>
  </si>
  <si>
    <t xml:space="preserve">Según 2 Pedro 2: 7, ¿Lot fue abrumado por la?</t>
  </si>
  <si>
    <t xml:space="preserve">...abrumado por la conducta pervertida de los malvados,...</t>
  </si>
  <si>
    <t xml:space="preserve">Según 2 Pedro 2: 8, ¿Cómo describió Dios la condición espiritual de Lot?</t>
  </si>
  <si>
    <t xml:space="preserve">...(pues este justo,...</t>
  </si>
  <si>
    <t xml:space="preserve">Según 2 Pedro 2: 8, ¿Dónde habitaba Lot, en comparación con la gente de Sodoma?</t>
  </si>
  <si>
    <t xml:space="preserve">...que habitaba entre ellos,...</t>
  </si>
  <si>
    <t xml:space="preserve">Según 2 Pedro 2: 8, ¿cómo se sintió Lot acerca de las acciones de la gente de Sodoma?</t>
  </si>
  <si>
    <t xml:space="preserve">...afligía cada día su alma justa...</t>
  </si>
  <si>
    <t xml:space="preserve">Según 2 Pedro 2: 8, ¿con qué frecuencia Lot se sintió mal por las malas acciones de la gente de Sodoma?</t>
  </si>
  <si>
    <t xml:space="preserve">...viendo y oyendo...</t>
  </si>
  <si>
    <t xml:space="preserve">Según 2 Pedro 2: 8, ¿qué afligía el alma justa de Lot día a día?</t>
  </si>
  <si>
    <t xml:space="preserve">...los hechos inicuos de ellos)....</t>
  </si>
  <si>
    <t xml:space="preserve">Según 2 Pedro 2: 9, ¿qué sabe Dios hacer?</t>
  </si>
  <si>
    <t xml:space="preserve">...El Señor sabe librar de tentación a los piadosos,...</t>
  </si>
  <si>
    <t xml:space="preserve">Según 2 Pedro 2: 9, ¿Dios está reservando a los injustos para qué?</t>
  </si>
  <si>
    <t xml:space="preserve">...y reservar a los injustos para ser castigados en el día del juicio;...</t>
  </si>
  <si>
    <t xml:space="preserve">Según 2 Pedro 2:10, ¿Pedro mensiona el tipos de personas que caminan de qué manera?</t>
  </si>
  <si>
    <t xml:space="preserve">...y mayormente a aquellos que, siguiendo la carne,...</t>
  </si>
  <si>
    <t xml:space="preserve">Según 2 Pedro 2:10, Pedro dijo mayormente qué tipo de personas?</t>
  </si>
  <si>
    <t xml:space="preserve">Según 2 Pedro 2:10, complete los espacios en blanco: Pedro dijo que las personas siguen la carne, andan en ________ e ________, y desprecian el señorío.</t>
  </si>
  <si>
    <t xml:space="preserve">...andan en placeres e inmundicia,...</t>
  </si>
  <si>
    <t xml:space="preserve">Según 2 Pedro 2:10, complete los espacios en blanco: Pedro dijo que las personas siguen la carne, andan en placeres e inmundicia, y ____ el ____.</t>
  </si>
  <si>
    <t xml:space="preserve">...y desprecian el señorío....</t>
  </si>
  <si>
    <t xml:space="preserve">Según 2 Pedro 2:10, Pedro dijo que algunas personas son, además de ser obstinadas, y no temen hablar mal de los dignatarios.</t>
  </si>
  <si>
    <t xml:space="preserve">...Atrevidos...</t>
  </si>
  <si>
    <t xml:space="preserve">Según 2 Pedro 2:10, Pedro dijo que algunas personas son atrevidos, ¿y qué mas? y No tienen miedo decir mal de los poderes superiores.</t>
  </si>
  <si>
    <t xml:space="preserve">...y obstinados,...</t>
  </si>
  <si>
    <t xml:space="preserve">Según 2 Pedro 2:10, ¿De quién dijo Pedro que algunas personas no tenían miedo de hablar mal?</t>
  </si>
  <si>
    <t xml:space="preserve">...no temen decir mal de los poderes superiores,...</t>
  </si>
  <si>
    <t xml:space="preserve">Según 2 Pedro 2:10, ¿qué dijo Pedro que algunas personas dirían sobre los poderes superiores?</t>
  </si>
  <si>
    <t xml:space="preserve">Según 2 Pedro 2:11, ¿Quién dijo Pedro que no pronuncian juicio de maldición contra ellos delante del Señor?</t>
  </si>
  <si>
    <t xml:space="preserve">...mientras que los ángeles,...</t>
  </si>
  <si>
    <t xml:space="preserve">Según 2 Pedro 2:11, ¿Quién dijo Pedro que son mayores en fuerza y en poder que nosotros?</t>
  </si>
  <si>
    <t xml:space="preserve">Según 2 Pedro 2:11, Pedro dijo que los ángeles son mayores en que, en comparación con los humanos? (2 puntos)</t>
  </si>
  <si>
    <t xml:space="preserve">...que son mayores en fuerza y en poder,...</t>
  </si>
  <si>
    <t xml:space="preserve">Según 2 Pedro 2:11, ¿Qué dijo Pedro que los ángeles NO hicieron?</t>
  </si>
  <si>
    <t xml:space="preserve">...no pronuncian juicio de maldición contra ellos...</t>
  </si>
  <si>
    <t xml:space="preserve">Según 2 Pedro 2:11, ¿ante quién dijo Pedro que los ángeles no pronuncian juicio de maldicion?</t>
  </si>
  <si>
    <t xml:space="preserve">...delante del Señor....</t>
  </si>
  <si>
    <t xml:space="preserve">Según 2 Pedro 2:12, complete el espacio en blanco: "______ __________, hablando mal de cosas que no entienden, como animales irracionales nacidos para presa y destrucción....?</t>
  </si>
  <si>
    <t xml:space="preserve">...Esos hombres,...</t>
  </si>
  <si>
    <t xml:space="preserve">Según 2 Pedro 2:12, Pedro dijo que algunas personas perecerán por completo en su propia perdición por hacer ¿qué?</t>
  </si>
  <si>
    <t xml:space="preserve">...hablando mal de cosas que no entienden,...</t>
  </si>
  <si>
    <t xml:space="preserve">Según 2 Pedro 2:12, Pedro dijo que las personas que hablan mal de las cosas que no entienden son como ¿qué?</t>
  </si>
  <si>
    <t xml:space="preserve">...como animales irracionales nacidos para presa y destrucción,...</t>
  </si>
  <si>
    <t xml:space="preserve">Según 2 Pedro 2:12, Pedro dijo que las personas que hablan mal de las cosas que no entienden, son como animales irracionales nacidos para que dos cosas? (2 puntos)</t>
  </si>
  <si>
    <t xml:space="preserve">Según 2 Pedro 2:12, (2 pt) ¿qué pasará con aquellos que hablan mal de cosas que no entienden?</t>
  </si>
  <si>
    <t xml:space="preserve">...perecerán en su propia perdición,...</t>
  </si>
  <si>
    <t xml:space="preserve">De acuerdo con 2 Pedro 2:13, Pedro dijo que las personas que tienen por delicia el gozar de deleites cada día recibiran que?</t>
  </si>
  <si>
    <t xml:space="preserve">...recibiendo la recompensa de su injusticia,...</t>
  </si>
  <si>
    <t xml:space="preserve">Según 2 Pedro 2:13, ¿quién va a recibir la recompensa de su injusticia?</t>
  </si>
  <si>
    <t xml:space="preserve">...ya que tienen por delicia el gozar de deleites cada día....</t>
  </si>
  <si>
    <t xml:space="preserve">De acuerdo con 2 Pedro 2:13, Pedro dijo que las personas que consideran una delicia el gozar de deleites cuando, recibirán la recompensa de la injusticia?</t>
  </si>
  <si>
    <t xml:space="preserve">Según 2 Pedro 2:13, Pedro dijo que los que  tienen por delicia el gozar de deleites cada día, son como que dos cosas que arruinan la perfección? (2 puntos)</t>
  </si>
  <si>
    <t xml:space="preserve">...Éstos son inmundicias y manchas,...</t>
  </si>
  <si>
    <t xml:space="preserve">Según 2 Pedro 2:13, Pedro dijo que la gente se recrean en sus errores aun mientras hacen qué?</t>
  </si>
  <si>
    <t xml:space="preserve">...quienes aun mientras comen con vosotros...</t>
  </si>
  <si>
    <t xml:space="preserve">De acuerdo con 2 Pedro 2:13, Pedro dijo que la gente se recrean en qué?</t>
  </si>
  <si>
    <t xml:space="preserve">...se recrean en sus errores....</t>
  </si>
  <si>
    <t xml:space="preserve">De acuerdo con 2 Pedro 2:14, Pedro describe a personas que seducen a las almas inconstantes que tienen los ojos llenos de qué?.</t>
  </si>
  <si>
    <t xml:space="preserve">...Tienen los ojos llenos de adulterio, no se sacian de pecar,...</t>
  </si>
  <si>
    <t xml:space="preserve">De acuerdo con 2 Pedro 2:14, Pedro describe a personas que seducen a las almas inconstantes que no sacian de que?</t>
  </si>
  <si>
    <t xml:space="preserve">Según 2 Pedro 2:14, ¿qué dice Pedro que hacen las personas que tienen los ojos llenos de adulterio?</t>
  </si>
  <si>
    <t xml:space="preserve">...seducen a las almas inconstantes,...</t>
  </si>
  <si>
    <t xml:space="preserve">De acuerdo con 2 Pedro 2:14, ¿a quién dice Pedro que atraen las personas que tienen ojos llenos de adulterio?</t>
  </si>
  <si>
    <t xml:space="preserve">Según 2 Pedro 2:14, Pedro dice que los hombres que tienen los ojos llenos de adulterio tienen un corazón habituado a qué?</t>
  </si>
  <si>
    <t xml:space="preserve">...tienen el corazón habituado a la codicia...</t>
  </si>
  <si>
    <t xml:space="preserve">Según 2 Pedro 2:14, Pedro dice que las personas que tienen los ojos llenos de adulterio son qué clase de hijos?</t>
  </si>
  <si>
    <t xml:space="preserve">...y son hijos de maldición....</t>
  </si>
  <si>
    <t xml:space="preserve">Según 2 Pedro 2:15, al igual que Balaam hijo de Beor, ¿qué dijo Pedro que han hecho algunas personas?</t>
  </si>
  <si>
    <t xml:space="preserve">...Han dejado el camino recto y se han extraviado...</t>
  </si>
  <si>
    <t xml:space="preserve">Según 2 Pedro 2:15, ¿qué personaje del Antiguo Testamento amó el premio de la maldad?</t>
  </si>
  <si>
    <t xml:space="preserve">...siguiendo el camino de Balaam hijo de Beor,...</t>
  </si>
  <si>
    <t xml:space="preserve">Según 2 Pedro 2:15, ¿Cuál era el problema de Balaam?</t>
  </si>
  <si>
    <t xml:space="preserve">...el cual amó el premio de la maldad...</t>
  </si>
  <si>
    <t xml:space="preserve">Según 2 Pedro 2:16, ¿qué le sucedió a Balaam a causa de su iniquidad?</t>
  </si>
  <si>
    <t xml:space="preserve">...y fue reprendido por su iniquidad,...</t>
  </si>
  <si>
    <t xml:space="preserve">Según 2 Pedro 2:16, ¿por qué fue reprendido Balaam?</t>
  </si>
  <si>
    <t xml:space="preserve">Según 2 Pedro 2:16, ¿cómo se le reprendió a Balaam por su iniquidad?</t>
  </si>
  <si>
    <t xml:space="preserve">...pues una muda bestia de carga, hablando con voz de hombre,...</t>
  </si>
  <si>
    <t xml:space="preserve">Según 2 Pedro 2:16, ¿qué hizo el burro por Balaam?</t>
  </si>
  <si>
    <t xml:space="preserve">...refrenó la locura del profeta....</t>
  </si>
  <si>
    <t xml:space="preserve">Según 2 Pedro 2:17, ¿qué metáfora usa Pedro para comparar a las personas cuyos ojos están llenos de adulterio, aparte de las nubes empujadas por una tormenta?</t>
  </si>
  <si>
    <t xml:space="preserve">...Esos hombres son fuentes sin agua...</t>
  </si>
  <si>
    <t xml:space="preserve">Según 2 Pedro 2:17, ¿qué metáfora usa Pedro para comparar personas cuyos ojos están llenos de adulterio, aparte de las fuentes sin agua?</t>
  </si>
  <si>
    <t xml:space="preserve">...y nubes empujadas por la tormenta,...</t>
  </si>
  <si>
    <t xml:space="preserve">Según 2 Pedro 2:17, ¿qué está reservado para las personas que son como fuentes sin agua y nubes empujadas por la tormenta?</t>
  </si>
  <si>
    <t xml:space="preserve">...para quienes la más densa oscuridad está reservada para siempre....</t>
  </si>
  <si>
    <t xml:space="preserve">Según 2 Pedro 2:18, las personas tientan a otros a pecar hablando qué tipo de palabras?</t>
  </si>
  <si>
    <t xml:space="preserve">...Hablando palabras infladas y vanas,...</t>
  </si>
  <si>
    <t xml:space="preserve">De acuerdo con 2 Pedro 2:18, ¿cómo las personas seducen para tentar a otros a pecar?</t>
  </si>
  <si>
    <t xml:space="preserve">...seducen con pasiones de la carne...</t>
  </si>
  <si>
    <t xml:space="preserve">Según 2 Pedro 2:18, ¿qué otro medios algunas personas usan para hacer que las personas pecan?</t>
  </si>
  <si>
    <t xml:space="preserve">...y vicios...</t>
  </si>
  <si>
    <t xml:space="preserve">Según 2 Pedro 2:18, ¿Quiénes son las personas que los aduladores quieren tentar al pecado?</t>
  </si>
  <si>
    <t xml:space="preserve">...a los que verdaderamente habían huido de los que viven en error....</t>
  </si>
  <si>
    <t xml:space="preserve">De acuerdo con 2 Pedro 2:19, ¿Qué prometen las personas a los demás cuando tratan de hacer que pecan, especialmente si es un pecado adictivo?</t>
  </si>
  <si>
    <t xml:space="preserve">...Les prometen libertad,...</t>
  </si>
  <si>
    <t xml:space="preserve">Según 2 Pedro 2:19, ¿las personas que tientan a otros a pecar son qué ellos mismos?</t>
  </si>
  <si>
    <t xml:space="preserve">...y son ellos mismos esclavos de corrupción,...</t>
  </si>
  <si>
    <t xml:space="preserve">Según 2 Pedro 2:19, ¿cuál es el primer paso para ser esclavizado por un pecado?</t>
  </si>
  <si>
    <t xml:space="preserve">...pues el que es vencido...</t>
  </si>
  <si>
    <t xml:space="preserve">Según 2 Pedro 2:19, si una persona es vencida por un pecado, ¿qué le sucede?</t>
  </si>
  <si>
    <t xml:space="preserve">...por alguno es hecho esclavo del que lo venció....</t>
  </si>
  <si>
    <t xml:space="preserve">Según 2 Pedro 2:20, si las personas han hecho qué? a través del conocimiento del Señor y Salvador Jesucristo, pero se enredan en el pecado nuevamente, su último estado viene a ser peor que el primero</t>
  </si>
  <si>
    <t xml:space="preserve">...Ciertamente, si habiéndose ellos escapado...</t>
  </si>
  <si>
    <t xml:space="preserve">De acuerdo con 2 Pedro 2:20, Pedro dice que si las personas escapan de que, a través del conocimiento del Señor y Salvador Jesucristo?</t>
  </si>
  <si>
    <t xml:space="preserve">...de las contaminaciones del mundo...</t>
  </si>
  <si>
    <t xml:space="preserve">Según 2 Pedro 2:20, ¿cómo pueden las personas vencer sus malos hábitos de pecado?</t>
  </si>
  <si>
    <t xml:space="preserve">...por el conocimiento del Señor y Salvador Jesucristo,...</t>
  </si>
  <si>
    <t xml:space="preserve">Según 2 Pedro 2:20, Pedro dice que si las personas hacen qué, después de haber escapado de las contaminaciones del mundo, su último estado viene a ser peor que el primero?</t>
  </si>
  <si>
    <t xml:space="preserve">...enredándose otra vez en ellas son vencidos,...</t>
  </si>
  <si>
    <t xml:space="preserve">Según 2 Pedro 2:20, ¿Cuál es la condición final de un hombre que regresa a un pecado, después de haberlo escapado previamente, a través del conocimiento de Jesús?</t>
  </si>
  <si>
    <t xml:space="preserve">...su último estado viene a ser peor que el primero....</t>
  </si>
  <si>
    <t xml:space="preserve">Según 2 Pedro 2:21, ¿qué dijo Pedro que era mejor que la gente no hubiera conocido?</t>
  </si>
  <si>
    <t xml:space="preserve">...Mejor les hubiera sido no haber conocido el camino de la justicia que,...</t>
  </si>
  <si>
    <t xml:space="preserve">Según 2 Pedro 2:21, complete los espacios en blanco: Pedro dijo que era mejor para las personas no haber conocido el camino de la justicia que, __________ de __________ _____________?</t>
  </si>
  <si>
    <t xml:space="preserve">...después de haberlo conocido,...</t>
  </si>
  <si>
    <t xml:space="preserve">Según 2 Pedro 2:21, Pedro dijo que era mejor para las personas no haber conocido el camino de la justicia, que habiéndolo conocido, para evitar hacer que??</t>
  </si>
  <si>
    <t xml:space="preserve">...volverse atrás del santo mandamiento que les fue dado....</t>
  </si>
  <si>
    <t xml:space="preserve">Según 2 Pedro 2:22, complete los espacios en blanco: "Pero les ha ________ lo que con verdad duce el  ________" (2 puntos)</t>
  </si>
  <si>
    <t xml:space="preserve">...Pero les ha acontecido lo que con verdad dice el proverbio:...</t>
  </si>
  <si>
    <t xml:space="preserve">Según 2 Pedro 2:22, ¿qué metáfora cita Pedro acerca de un perro?</t>
  </si>
  <si>
    <t xml:space="preserve">...«El perro vuelve a su vómito,...</t>
  </si>
  <si>
    <t xml:space="preserve">Según 2 Pedro 2:22, ¿qué metáfora cita Pedro acerca de una puerca?</t>
  </si>
  <si>
    <t xml:space="preserve">...y la puerca lavada a revolcarse en el cieno.»...</t>
  </si>
  <si>
    <t xml:space="preserve">Según 2 Pedro 3: 1, ¿cómo iba a despertar Pedro el limpio entendimiento de la gente a modo de recordatorio de que Jesús vendría otra vez?</t>
  </si>
  <si>
    <t xml:space="preserve">...Amados, ésta es la segunda carta que os escribo....</t>
  </si>
  <si>
    <t xml:space="preserve">Según 2 Pedro 3: 1, ¿Cómo quería Pedro recordarle a la gente que Jesús vendría otra vez?</t>
  </si>
  <si>
    <t xml:space="preserve">...En ambas despierto con exhortación vuestro limpio entendimiento,...</t>
  </si>
  <si>
    <t xml:space="preserve">Según 2 Pedro 3: 2, ¿De qué quiere Pedro que la gente tenga memoria, además del mandamiento que les había dado?</t>
  </si>
  <si>
    <t xml:space="preserve">...para que tengáis memoria de las palabras que antes han sido dichas por los santos profetas,...</t>
  </si>
  <si>
    <t xml:space="preserve">Según 2 Pedro 3: 2, Pedro quería que la gente tuviera en memoria las palabras que fueron dichas por los santos profetas, ¿y quién más?</t>
  </si>
  <si>
    <t xml:space="preserve">...y del mandamiento del Señor y Salvador, dado por vuestros apóstoles....</t>
  </si>
  <si>
    <t xml:space="preserve">Según 2 Pedro 3: 3, Pedro nos advierte cómo?</t>
  </si>
  <si>
    <t xml:space="preserve">...Sabed ante todo...</t>
  </si>
  <si>
    <t xml:space="preserve">Según 2 Pedro 3: 3, ¿qué tipo de personas vendrán en los últimos días?</t>
  </si>
  <si>
    <t xml:space="preserve">...que en los últimos días vendrán burladores,...</t>
  </si>
  <si>
    <t xml:space="preserve">Según 2 Pedro 3: 3, Pedro dijo que vendrán burladores cuando?</t>
  </si>
  <si>
    <t xml:space="preserve">Según 2 Pedro 3: 3, Pedro dice que en los últimos días los burladores andaran de qué manera?</t>
  </si>
  <si>
    <t xml:space="preserve">...andando según sus propias pasiones...</t>
  </si>
  <si>
    <t xml:space="preserve">De acuerdo con 2 Pedro 3: 4, ¿qué cuestionan los burladores, diciendo que desde que los padres se durmieron, todas las cosas permanecen como estaban desde el principio de la creación?</t>
  </si>
  <si>
    <t xml:space="preserve">...y diciendo: «¿Dónde está la promesa de su advenimiento?...</t>
  </si>
  <si>
    <t xml:space="preserve">De acuerdo con 2 Pedro 3: 4, Pedro dijo que los burladores decían que Jesús no regresaría, porque como los padres hicieron qué, todo sigue así desde el principio de la creación?</t>
  </si>
  <si>
    <t xml:space="preserve">...Porque desde el día en que los padres durmieron,...</t>
  </si>
  <si>
    <t xml:space="preserve">De acuerdo con 2 Pedro 3: 4, Pedro dijo que los burladores decían que Jesús no volvería, porque desde que duermen quien, todo sigue como estaba desde el principio de la creación?</t>
  </si>
  <si>
    <t xml:space="preserve">Según 2 Pedro 3: 4, Pedro dice que algunos burladores usan qué "prueba" para decir que Jesús no vendrá de nuevo?</t>
  </si>
  <si>
    <t xml:space="preserve">...todas las cosas permanecen así como...</t>
  </si>
  <si>
    <t xml:space="preserve">De acuerdo con 2 Pedro 3: 4, Pedro dice que vendrán burladores que dicen que Jesús no regresará, porque todas las cosas permanecen como estaban desde qué evento?</t>
  </si>
  <si>
    <t xml:space="preserve">...desde el principio de la creación.»...</t>
  </si>
  <si>
    <t xml:space="preserve">Según 2 Pedro 3: 5, Pedro dice que la gente hace qué, que en el tiempo antigue por la palabra de Dios los cielos y también la tierra fueron hechos?</t>
  </si>
  <si>
    <t xml:space="preserve">...Estos ignoran voluntariamente...</t>
  </si>
  <si>
    <t xml:space="preserve">Según 2 Pedro 3: 5, ¿cuando y cómo se hicieron los cielos y la tierra?</t>
  </si>
  <si>
    <t xml:space="preserve">...que en el tiempo antiguo fueron hechos por la palabra de Dios los cielos...</t>
  </si>
  <si>
    <t xml:space="preserve">Según 2 Pedro 3: 5, De donde proviene la tierra segun Pedro? (2 puntos)</t>
  </si>
  <si>
    <t xml:space="preserve">...y también la tierra, que proviene del agua y por el agua subsiste,...</t>
  </si>
  <si>
    <t xml:space="preserve">Según 2 Pedro 3: 6, cuando la tierra se inundó de agua, ¿qué pasó con la vida en ella?</t>
  </si>
  <si>
    <t xml:space="preserve">...por lo cual el mundo de entonces pereció...</t>
  </si>
  <si>
    <t xml:space="preserve">Según 2 Pedro 3: 6, ¿cómo pereció el mundo entero antes?</t>
  </si>
  <si>
    <t xml:space="preserve">...anegado en agua....</t>
  </si>
  <si>
    <t xml:space="preserve">Según 2 Pedro 3: 7, ¿qué dos cosas están reservadas para el fuego hasta el día del juicio?</t>
  </si>
  <si>
    <t xml:space="preserve">...Pero los cielos y la tierra que existen ahora...</t>
  </si>
  <si>
    <t xml:space="preserve">Según 2 Pedro 3: 7, Pedro dijo que los cielos y la tierra están que, por la misma palabra (de Dios)?</t>
  </si>
  <si>
    <t xml:space="preserve">...están reservados por la misma palabra,...</t>
  </si>
  <si>
    <t xml:space="preserve">Según 2 Pedro 3: 7, Pedro dijo que los cielos y la tierra que ahora están reservados, por qué?</t>
  </si>
  <si>
    <t xml:space="preserve">Según 2 Pedro 3: 7, ¿para qué los cielos y la tierra están guardados, hasta el día del juicio?</t>
  </si>
  <si>
    <t xml:space="preserve">...guardados para el fuego en el día del juicio...</t>
  </si>
  <si>
    <t xml:space="preserve">De acuerdo con 2 Pedro 3: 7, ¿los cielos y la tierra están guardados para el fuego hasta cuándo?</t>
  </si>
  <si>
    <t xml:space="preserve">Según 2 Pedro 3: 7, ¿Quién va a la perdición?</t>
  </si>
  <si>
    <t xml:space="preserve">...y de la perdición de los hombres impíos....</t>
  </si>
  <si>
    <t xml:space="preserve">Según 2 Pedro 3: 8, complete los espacios en blanco: "Pero, _______, no _________ que" (2 Puntos)</t>
  </si>
  <si>
    <t xml:space="preserve">...Pero, amados, no ignoréis que,...</t>
  </si>
  <si>
    <t xml:space="preserve">Según 2 Pedro 3: 8, Para Dios cuanto tiempo es un dia?</t>
  </si>
  <si>
    <t xml:space="preserve">...para el Señor, un día es como mil años...</t>
  </si>
  <si>
    <t xml:space="preserve">Según 2 Pedro 3: 8, Para Dios cuanto tiempo es mil años?</t>
  </si>
  <si>
    <t xml:space="preserve">...y mil años como un día....</t>
  </si>
  <si>
    <t xml:space="preserve">De acuerdo con 2 Pedro 3: 9, Pedro dice que la razón por la que Jesús aún no ha regresado es porque está sufriendo por nosotros, y no por qué?</t>
  </si>
  <si>
    <t xml:space="preserve">...El Señor no retarda su promesa,...</t>
  </si>
  <si>
    <t xml:space="preserve">Según 2 Pedro 3: 9, Pedro dice que algunas personas ven el retraso de Jesús en la segunda venida como qué?</t>
  </si>
  <si>
    <t xml:space="preserve">...según algunos la tienen por tardanza,...</t>
  </si>
  <si>
    <t xml:space="preserve">Según 2 Pedro 3: 9, Pedro dice que la demora en la segunda venida de Cristo no es que el Señor esté flojo con respecto a Su promesa, sino ¿por qué razón?</t>
  </si>
  <si>
    <t xml:space="preserve">...sino que es paciente para con nosotros,...</t>
  </si>
  <si>
    <t xml:space="preserve">Según 2 Pedro 3: 9, ¿Verdadero o falso? El Señor quiere matar a todos los pecadores.</t>
  </si>
  <si>
    <t xml:space="preserve">...no queriendo que ninguno perezca,...</t>
  </si>
  <si>
    <t xml:space="preserve">Según 2 Pedro 3: 9, el Señor está sufriendo por nosotros, no queriendo que suceda que?</t>
  </si>
  <si>
    <t xml:space="preserve">Según 2 Pedro 3: 9, ¿El Señor quiere que todos procedan a que, antes de su venida?</t>
  </si>
  <si>
    <t xml:space="preserve">...sino que todos procedan al arrepentimiento....</t>
  </si>
  <si>
    <t xml:space="preserve">Según 2 Pedro 3:10 El día del Señor vendrá como qué?</t>
  </si>
  <si>
    <t xml:space="preserve">...Pero el día del Señor vendrá como ladrón en la noche....</t>
  </si>
  <si>
    <t xml:space="preserve">Según 2 Pedro 3:10, ¿qué vendrá como ladrón en la noche?</t>
  </si>
  <si>
    <t xml:space="preserve">Según 2 Pedro 3:10, ¿qué pasará con los cielos cuando Jesús regrese?</t>
  </si>
  <si>
    <t xml:space="preserve">...Entonces los cielos pasarán con gran estruendo,...</t>
  </si>
  <si>
    <t xml:space="preserve">Según 2 Pedro 3:10, cuando Jesús regrese, los cielos pasarán con que?</t>
  </si>
  <si>
    <t xml:space="preserve">Según 2 Pedro 3:10, ¿qué ardiendo serán deshechos cuando Jesús regrese?</t>
  </si>
  <si>
    <t xml:space="preserve">...los elementos ardiendo serán deshechos...</t>
  </si>
  <si>
    <t xml:space="preserve">Según 2 Pedro 3:10, ¿qué pasará con los elementos cuando Jesús regrese?</t>
  </si>
  <si>
    <t xml:space="preserve">Según 2 Pedro 3:10, ¿qué dos cosas menciona Pedro se quemarán cuando Jesús regrese? Se específico. (2 puntos)</t>
  </si>
  <si>
    <t xml:space="preserve">...y la tierra y las obras que en ella hay serán quemadas....</t>
  </si>
  <si>
    <t xml:space="preserve">Según 2 Pedro 3:11, Pedro dice que, qué va a suceder, por eso debemos vivir de santa y piadosa manera?</t>
  </si>
  <si>
    <t xml:space="preserve">...Puesto que todas estas cosas han de ser deshechas,...</t>
  </si>
  <si>
    <t xml:space="preserve">Según 2 Pedro 3:11, ¿quienes deben andar en santa y piadosa manera?</t>
  </si>
  <si>
    <t xml:space="preserve">...¡cómo no debéis vosotros andar...</t>
  </si>
  <si>
    <t xml:space="preserve">Según 2 Pedro 3:11, ¿Puesto que todas estas cosas han de ser deshechas, como debe ser la manera de andar de las personas? (2 puntos)</t>
  </si>
  <si>
    <t xml:space="preserve">...en santa y piadosa manera de vivir,...</t>
  </si>
  <si>
    <t xml:space="preserve">Según 2 Pedro 3:12, ¿cuándo serán deshechos los cielos y los elementos quemados?</t>
  </si>
  <si>
    <t xml:space="preserve">...esperando y apresurándoos para la venida del día de Dios,...</t>
  </si>
  <si>
    <t xml:space="preserve">Según 2 Pedro 3:12, en el día del Señor, qué sera deshecho?</t>
  </si>
  <si>
    <t xml:space="preserve">...en el cual los cielos,...</t>
  </si>
  <si>
    <t xml:space="preserve">Según 2 Pedro 3:12, en el día del Señor, ¿qué va a pasar con los cielos?</t>
  </si>
  <si>
    <t xml:space="preserve">...encendiéndose, serán deshechos,...</t>
  </si>
  <si>
    <t xml:space="preserve">Según 2 Pedro 3:12, cuando los cielos sean deshechos, ¿qué los deshechara?</t>
  </si>
  <si>
    <t xml:space="preserve">Según 2 Pedro 3:12, ¿Qué se quemara cuando Jesús regrese?</t>
  </si>
  <si>
    <t xml:space="preserve">...y los elementos, siendo quemados, se fundirán!...</t>
  </si>
  <si>
    <t xml:space="preserve">Según 2 Pedro 3:12, ¿qué pasará con los elementos cuando Jesús regrese?</t>
  </si>
  <si>
    <t xml:space="preserve">Según 2 Pedro 3:13, ¿Quién debería esperar nuevos cielos y una nueva tierra?</t>
  </si>
  <si>
    <t xml:space="preserve">...Pero nosotros esperamos,...</t>
  </si>
  <si>
    <t xml:space="preserve">Según 2 Pedro 3:13, ¿qué razón se da por la cual se espera nuevos cielos y una nueva tierra?</t>
  </si>
  <si>
    <t xml:space="preserve">...según sus promesas,...</t>
  </si>
  <si>
    <t xml:space="preserve">Según 2 Pedro 3:13, ¿qué dos cosas esperamos, según su promesa? (2 puntos)</t>
  </si>
  <si>
    <t xml:space="preserve">...cielos nuevos y tierra nueva,...</t>
  </si>
  <si>
    <t xml:space="preserve">Según 2 Pedro 3:13, ¿Qué, mora en los cielos nuevos y la tierra nueva?</t>
  </si>
  <si>
    <t xml:space="preserve">...en los cuales mora la justicia....</t>
  </si>
  <si>
    <t xml:space="preserve">Según 2 Pedro 3:14, ¿mientras que, se debe  procurad con diligencia ser hallados por Dios sin mancha e irreprochables, en paz?</t>
  </si>
  <si>
    <t xml:space="preserve">...Por eso, amados, estando en espera de estas cosas,...</t>
  </si>
  <si>
    <t xml:space="preserve">Según 2 Pedro 3:14, ¿qué dos palabras usa Pedro para describir cómo Dios nos debe hallar cuando regrese? (2 puntos)</t>
  </si>
  <si>
    <t xml:space="preserve">...procurad con diligencia ser hallados por él sin mancha e irreprochables,...</t>
  </si>
  <si>
    <t xml:space="preserve">Según 2 Pedro 3:14, Pedro dice que debemos ser diligentes para que Dios nos encuentre en qué?</t>
  </si>
  <si>
    <t xml:space="preserve">...en paz....</t>
  </si>
  <si>
    <t xml:space="preserve">Según 2 Pedro 3:15, ¿Pedro dijo tened entendido que cosa, que es para salvación?</t>
  </si>
  <si>
    <t xml:space="preserve">...Y tened entendido que la paciencia de nuestro Señor es para salvación;...</t>
  </si>
  <si>
    <t xml:space="preserve">Según 2 Pedro 3:15, ¿quién más había escrito una carta a estas personas?</t>
  </si>
  <si>
    <t xml:space="preserve">...como también nuestro amado hermano Pablo,...</t>
  </si>
  <si>
    <t xml:space="preserve">Según 2 Pedro 3:15, ¿Pablo también escribió una carta a estas personas, de acuerdo con lo que que se le habían dado?</t>
  </si>
  <si>
    <t xml:space="preserve">...según la sabiduría que le ha sido dada,...</t>
  </si>
  <si>
    <t xml:space="preserve">Según 2 Pedro 3:15, ¿verdadero o falso? ¿Estas mismas personas también habían recibido una carta de Pablo?</t>
  </si>
  <si>
    <t xml:space="preserve">...os ha escrito...</t>
  </si>
  <si>
    <t xml:space="preserve">Según 2 Pedro 3:16, ¿cómo llama Pedro las cartas de Pablo escrita a los cristianos?</t>
  </si>
  <si>
    <t xml:space="preserve">...en casi todas sus epístolas,...</t>
  </si>
  <si>
    <t xml:space="preserve">Según 2 Pedro 3:16, complete los espacios en blanco: "en casi todas tus epístolas, _______ en ellas de estas _______" (2 puntos)</t>
  </si>
  <si>
    <t xml:space="preserve">...hablando en ellas de estas cosas;...</t>
  </si>
  <si>
    <t xml:space="preserve">Según 2 Pedro 3:16, ¿Cómo describió Pedro las epístolas de Pablo?</t>
  </si>
  <si>
    <t xml:space="preserve">...entre las cuales hay algunas difíciles de entender,...</t>
  </si>
  <si>
    <t xml:space="preserve">Según 2 Pedro 3:16, ¿qué tipo de personas tuercen los escritos de Pablo para su propia perdición? (2 puntos)</t>
  </si>
  <si>
    <t xml:space="preserve">...las cuales los indoctos e inconstantes tuercen...</t>
  </si>
  <si>
    <t xml:space="preserve">De acuerdo con 2 Pedro 3:16, ¿personas indoctos e inconstantes tuercen los escritos de Pablo, en qué sentido?</t>
  </si>
  <si>
    <t xml:space="preserve">...(como también las otras Escrituras) para su propia perdición....</t>
  </si>
  <si>
    <t xml:space="preserve">Según 2 Pedro 3:16, Pedro dijo que las personas no solo tuercen los escritos de Pablo para su propia perdición, sino ¿qué más?</t>
  </si>
  <si>
    <t xml:space="preserve">Según 2 Pedro 3:17, ¿qué dijo Pedro que nos ayudaría a evitar que caigáramos de nuestra propia firmeza?</t>
  </si>
  <si>
    <t xml:space="preserve">...Así que vosotros, amados, sabiéndolo de antemano,...</t>
  </si>
  <si>
    <t xml:space="preserve">Según 2 Pedro 3:17, ¿Qué arrastra a las personas de Dios?</t>
  </si>
  <si>
    <t xml:space="preserve">...guardaos, no sea que arrastrados por el error de los inicuos caigáis...</t>
  </si>
  <si>
    <t xml:space="preserve">Según 2 Pedro 3:17, ¿qué les sucede a las personas que son arrastrados por los errores de los inicuos?</t>
  </si>
  <si>
    <t xml:space="preserve">Según 2 Pedro 3:17, ¿De qué quiere Pedro que guardaos?</t>
  </si>
  <si>
    <t xml:space="preserve">Según 2 Pedro 3:17, Pedro pide que tengamos cuidado de no caer de qué? seamos específicos.</t>
  </si>
  <si>
    <t xml:space="preserve">...de vuestra firmeza....</t>
  </si>
  <si>
    <t xml:space="preserve">Según 2 Pedro 3:18, ¿Pedro quiere que crezcamos en qué dos cosas? (2 puntos)</t>
  </si>
  <si>
    <t xml:space="preserve">...Antes bien, creced en la gracia y el conocimiento...</t>
  </si>
  <si>
    <t xml:space="preserve">Según 2 Pedro 3:18, ¿Pedro quiere que crezcamos en la gracia y el conocimiento de quién? Se específico.</t>
  </si>
  <si>
    <t xml:space="preserve">...de nuestro Señor y Salvador Jesucristo....</t>
  </si>
  <si>
    <t xml:space="preserve">Según 2 Pedro 3:18, ¿Qué dice Pedro que pertenece a nuestro Señor y Salvador Jesucristo, ahora y hasta el dia de la eternidad?</t>
  </si>
  <si>
    <t xml:space="preserve">...A él sea gloria ahora y hasta el día de la eternidad....</t>
  </si>
  <si>
    <t xml:space="preserve">Según 2 Pedro 3:18, Pedro dice que la gloria le pertenece a Jesucristo, ¿para qué 2 descripciones de tiempo? (2 puntos)</t>
  </si>
  <si>
    <t xml:space="preserve">Según 2 Pedro 3:18, ¿Cuál es la última palabra del libro de 2 Pedro?</t>
  </si>
  <si>
    <t xml:space="preserve">...Amén....</t>
  </si>
  <si>
    <t xml:space="preserve">Selon 2 Pierre 2: 1, que disait Pierre parmi le peuple, qui serait rapidement détruit?</t>
  </si>
  <si>
    <t xml:space="preserve">...Il y a eu parmi le peuple de faux prophètes,...</t>
  </si>
  <si>
    <t xml:space="preserve">Selon 2 Pierre 2: 1, où Pierre a-t-il dit que nous pourrions trouver de faux enseignants?</t>
  </si>
  <si>
    <t xml:space="preserve">...et il y aura de même parmi vous de faux docteurs,...</t>
  </si>
  <si>
    <t xml:space="preserve">Selon 2 Pierre 2: 1, qu'est-ce que Pierre a dit que les faux enseignants apporteraient dans l'église?</t>
  </si>
  <si>
    <t xml:space="preserve">...qui introduiront des sectes pernicieuses, et qui, reniant le maître qui les a rachetés,...</t>
  </si>
  <si>
    <t xml:space="preserve">Selon 2 Pierre 2: 1, quelle hérésie particulière Pierre a-t-il dit que les faux enseignants leur diraient?</t>
  </si>
  <si>
    <t xml:space="preserve">Selon 2 Pierre 2: 1, qu'arrivera-t-il aux faux enseignants?</t>
  </si>
  <si>
    <t xml:space="preserve">...attireront sur eux une ruine soudaine....</t>
  </si>
  <si>
    <t xml:space="preserve">Selon 2 Pierre 2: 2, qu'est-ce que Pierre a dit que les disciples de faux enseignants feraient?</t>
  </si>
  <si>
    <t xml:space="preserve">...Plusieurs les suivront dans leurs dissolutions,...</t>
  </si>
  <si>
    <t xml:space="preserve">Selon 2 Pierre 2: 2, Pierre a dit que beaucoup de gens feraient quoi, après avoir entendu de faux enseignants?</t>
  </si>
  <si>
    <t xml:space="preserve">Selon 2 Pierre 2: 2, pourquoi de nombreuses personnes seraient-elles détruites par de faux enseignants?</t>
  </si>
  <si>
    <t xml:space="preserve">...et la voie de la vérité sera calomniée à cause d'eux....</t>
  </si>
  <si>
    <t xml:space="preserve">Selon 2 Pierre 2: 3, quel est le motif de certains faux enseignants, en disant des mots trompeurs?</t>
  </si>
  <si>
    <t xml:space="preserve">...Par cupidité, ils trafiqueront de vous au moyen de paroles trompeuses,...</t>
  </si>
  <si>
    <t xml:space="preserve">Selon 2 Pierre 2: 3, Pierre dit que les faux enseignants sont motivés par la convoitise pour faire quoi?</t>
  </si>
  <si>
    <t xml:space="preserve">Selon 2 Pierre 2: 3, qu'est-ce que Pierre a dit n'est pas resté inactif?</t>
  </si>
  <si>
    <t xml:space="preserve">...eux que menace depuis longtemps la condamnation,...</t>
  </si>
  <si>
    <t xml:space="preserve">Selon 2 Pierre 2: 3, Pierre a dit à propos des faux enseignants</t>
  </si>
  <si>
    <t xml:space="preserve">Selon 2 Pierre 2: 3, qu'est-ce que Pierre a dit que la destruction du faux enseignant ne fait pas?</t>
  </si>
  <si>
    <t xml:space="preserve">...et dont la ruine ne sommeille point....</t>
  </si>
  <si>
    <t xml:space="preserve">Selon 2 Pierre 2: 4, qui Dieu jeta-t-il en enfer et les livra-t-il dans des chaînes de ténèbres pour être réservés au jugement?</t>
  </si>
  <si>
    <t xml:space="preserve">...Car, si Dieu n'a pas épargné les anges qui ont péché,...</t>
  </si>
  <si>
    <t xml:space="preserve">Selon 2 Pierre 2: 4, quels anges Dieu a-t-il jetés en enfer et les a livrés dans les chaînes des ténèbres pour être réservés au jugement?</t>
  </si>
  <si>
    <t xml:space="preserve">Selon 2 Pierre 2: 4, où Dieu a-t-il mis les anges qui ont péché?</t>
  </si>
  <si>
    <t xml:space="preserve">...mais s'il les a précipités dans les abîmes de ténèbres...</t>
  </si>
  <si>
    <t xml:space="preserve">Selon 2 Pierre 2: 4, pourquoi Dieu a-t-il mis les anges qui ont péché dans des chaînes d'obscurité?</t>
  </si>
  <si>
    <t xml:space="preserve">...et les réserve pour le jugement;...</t>
  </si>
  <si>
    <t xml:space="preserve">Selon 2 Pierre 2: 4, Pierre dit que les anges qui ont péché sont enchaînés et réservés à quoi?</t>
  </si>
  <si>
    <t xml:space="preserve">Selon 2 Pierre 2: 5, qui n'a pas été épargné?</t>
  </si>
  <si>
    <t xml:space="preserve">...s'il n'a pas épargné l'ancien monde,...</t>
  </si>
  <si>
    <t xml:space="preserve">Selon 2 Pierre 2: 5, qui Dieu a-t-il épargné, alors qu'il n'a pas épargné le reste du monde antique?</t>
  </si>
  <si>
    <t xml:space="preserve">...mais s'il a sauvé Noé,...</t>
  </si>
  <si>
    <t xml:space="preserve">Selon 2 Pierre 2: 5 Combien de personnes ont été épargnées, y compris Noé, du monde antique?</t>
  </si>
  <si>
    <t xml:space="preserve">...lui huitième,...</t>
  </si>
  <si>
    <t xml:space="preserve">Selon 2 Pierre 2: 5, quel genre de prédicateur était Noé?</t>
  </si>
  <si>
    <t xml:space="preserve">...ce prédicateur de la justice,...</t>
  </si>
  <si>
    <t xml:space="preserve">Selon 2 Pierre 2: 5, comment Dieu a-t-il détruit le monde antique?</t>
  </si>
  <si>
    <t xml:space="preserve">...lorsqu'il fit venir le déluge sur un monde d'impies;...</t>
  </si>
  <si>
    <t xml:space="preserve">Selon 2 Pierre 2: 6, qu'est-ce que Dieu a fait à Sodome et Gomorrhe, afin qu'ils soient un exemple pour nous aujourd'hui?</t>
  </si>
  <si>
    <t xml:space="preserve">...s'il a condamné à la destruction...</t>
  </si>
  <si>
    <t xml:space="preserve">Selon 2 Pierre 2: 6, quelles sont les deux villes que Dieu a condamnées à la destruction?</t>
  </si>
  <si>
    <t xml:space="preserve">...et réduit en cendres les villes de Sodome et de Gomorrhe,...</t>
  </si>
  <si>
    <t xml:space="preserve">Selon 2 Pierre 2: 6, comment Dieu a-t-il utilisé la destruction de Sodome et Gomorrhe pour nous aujourd'hui?</t>
  </si>
  <si>
    <t xml:space="preserve">...les donnant comme exemple aux impies à venir,...</t>
  </si>
  <si>
    <t xml:space="preserve">Selon 2 Pierre 2: 7, qui le Seigneur a-t-il délivré, qui a été opprimé par la conduite sale des méchants?</t>
  </si>
  <si>
    <t xml:space="preserve">...et s'il a délivré le juste Lot,...</t>
  </si>
  <si>
    <t xml:space="preserve">Selon 2 Pierre 2: 7, Lot était opprimé par quoi?</t>
  </si>
  <si>
    <t xml:space="preserve">...profondément attristé de la conduite de ces hommes sans frein dans leur dissolution...</t>
  </si>
  <si>
    <t xml:space="preserve">Selon 2 Pierre 2: 8, comment Dieu a-t-il décrit la condition spirituelle de Lot?</t>
  </si>
  <si>
    <t xml:space="preserve">...(car ce juste,...</t>
  </si>
  <si>
    <t xml:space="preserve">Selon 2 Pierre 2: 8, où vivait Lot, par rapport aux habitants de Sodome?</t>
  </si>
  <si>
    <t xml:space="preserve">...qui habitait au milieu d'eux,...</t>
  </si>
  <si>
    <t xml:space="preserve">Selon 2 Pierre 2: 8, comment Lot a-t-il ressenti les actions du peuple de Sodome?</t>
  </si>
  <si>
    <t xml:space="preserve">...tourmentait journellement son âme juste...</t>
  </si>
  <si>
    <t xml:space="preserve">Selon 2 Pierre 2: 8, à quelle fréquence Lot se sentait-il mal des actes mauvais du peuple de Sodome?</t>
  </si>
  <si>
    <t xml:space="preserve">Selon 2 Pierre 2: 8, qu'est-ce qui tourmentait l'âme droite de Lot de jour en jour?</t>
  </si>
  <si>
    <t xml:space="preserve">...à cause de ce qu'il voyait et entendait de leurs oeuvres criminelles);...</t>
  </si>
  <si>
    <t xml:space="preserve">Selon 2 Pierre 2: 9, qu'est-ce que Dieu sait faire?</t>
  </si>
  <si>
    <t xml:space="preserve">...le Seigneur sait délivrer de l'épreuve les hommes pieux,...</t>
  </si>
  <si>
    <t xml:space="preserve">Selon 2 Pierre 2: 9, Dieu réserve l'injuste à quoi?</t>
  </si>
  <si>
    <t xml:space="preserve">...et réserver les injustes pour êtres punis au jour du jugement,...</t>
  </si>
  <si>
    <t xml:space="preserve">Selon 2 Pierre 2:10, Pierre a énuméré les types de personnes qui marchent de quelle manière?</t>
  </si>
  <si>
    <t xml:space="preserve">...ceux surtout qui vont après la chair...</t>
  </si>
  <si>
    <t xml:space="preserve">Selon 2 Pierre 2:10, Pierre a dit en particulier quel genre de personnes,</t>
  </si>
  <si>
    <t xml:space="preserve">Selon 2 Pierre 2:10, remplissez les blancs: "...vont après la chair dans un ____ ____ et qui méprisent l'autorité."</t>
  </si>
  <si>
    <t xml:space="preserve">...dans un désir d'impureté...</t>
  </si>
  <si>
    <t xml:space="preserve">Selon 2 Pierre 2:10, remplissez les blancs: "...vont après la chair dans un désir d'impureté et qui ____ _____."</t>
  </si>
  <si>
    <t xml:space="preserve">...et qui méprisent l'autorité....</t>
  </si>
  <si>
    <t xml:space="preserve">Selon 2 Pierre 2:10, Pierre a dit que certaines personnes sont quoi, en plus d'être volontaire et de ne pas avoir peur de dire du mal des dignitaires?</t>
  </si>
  <si>
    <t xml:space="preserve">...Audacieux...</t>
  </si>
  <si>
    <t xml:space="preserve">Selon 2 Pierre 2:10, Pierre a dit que certaines personnes sont présomptueuses, et quoi? Ils n'ont pas peur de dire du mal des dignitaires?</t>
  </si>
  <si>
    <t xml:space="preserve">...et arrogants,...</t>
  </si>
  <si>
    <t xml:space="preserve">Selon 2 Pierre 2:10, de qui Pierre a-t-il dit que certaines personnes n'avaient pas peur de dire le mal?</t>
  </si>
  <si>
    <t xml:space="preserve">...ils ne craignent pas d'injurier les gloires,...</t>
  </si>
  <si>
    <t xml:space="preserve">Selon 2 Pierre 2:10, qu'est-ce que Pierre a dit que certaines personnes diraient sur les dignitaires?</t>
  </si>
  <si>
    <t xml:space="preserve">Selon 2 Pierre 2:11, à qui Pierre a-t-il dit de ne pas porter une accusation injurieuse contre des dignitaires devant le Seigneur?</t>
  </si>
  <si>
    <t xml:space="preserve">...tandis que les anges,...</t>
  </si>
  <si>
    <t xml:space="preserve">Selon 2 Pierre 2:11, qui Pierre a-t-il dit être plus puissant et plus puissant que nous?</t>
  </si>
  <si>
    <t xml:space="preserve">Selon 2 Pierre 2:11, Pierre a dit que les anges sont plus grands en quoi, par rapport aux humains? (2 points)</t>
  </si>
  <si>
    <t xml:space="preserve">...supérieurs en force et en puissance,...</t>
  </si>
  <si>
    <t xml:space="preserve">Selon 2 Pierre 2:11, qu'est-ce que Pierre a dit que les anges n'ont PAS fait?</t>
  </si>
  <si>
    <t xml:space="preserve">...ne portent pas contre elles de jugement injurieux...</t>
  </si>
  <si>
    <t xml:space="preserve">Selon 2 Pierre 2:11, devant qui Pierre a-t-il dit que les anges n'avaient pas porté d'accusation injurieuse contre des dignitaires?</t>
  </si>
  <si>
    <t xml:space="preserve">...devant le Seigneur....</t>
  </si>
  <si>
    <t xml:space="preserve">Selon 2 Pierre 2:12, remplissez le blanc: "______ __________, comme des bêtes brutes naturelles faites pour être capturées et détruites ..."</t>
  </si>
  <si>
    <t xml:space="preserve">...Mais eux,...</t>
  </si>
  <si>
    <t xml:space="preserve">Selon 2 Pierre 2:12, Pierre a dit que les gens qui disent du mal des choses qu'ils ne comprennent pas sont comme quoi?</t>
  </si>
  <si>
    <t xml:space="preserve">...semblables à des brutes qui s'abandonnent à leurs penchants naturels et qui sont nées pour êtres prises et détruites,...</t>
  </si>
  <si>
    <t xml:space="preserve">Selon 2 Pierre 2:12, Pierre a dit que les gens qui disent du mal des choses qu'ils ne comprennent pas, sont comme des bêtes brutes faites ce que deux choses leur ont fait? (2 points)</t>
  </si>
  <si>
    <t xml:space="preserve">Selon 2 Pierre 2:12, Pierre a dit que certaines personnes périront complètement dans leur propre corruption pour avoir fait quoi?</t>
  </si>
  <si>
    <t xml:space="preserve">...ils parlent d'une manière injurieuse de ce qu'ils ignorent,...</t>
  </si>
  <si>
    <t xml:space="preserve">Selon 2 Pierre 2:12, (2pt) qu'arrivera-t-il à ceux qui disent du mal de choses qu'ils ne comprennent pas?</t>
  </si>
  <si>
    <t xml:space="preserve">...et ils périront par leur propre corruption,...</t>
  </si>
  <si>
    <t xml:space="preserve">Selon 2 Pierre 2:13, Pierre a dit que les gens qui comptent le plaisir de caresser pendant la journée recevront quoi?</t>
  </si>
  <si>
    <t xml:space="preserve">...recevant ainsi le salaire de leur iniquité....</t>
  </si>
  <si>
    <t xml:space="preserve">Selon 2 Pierre 2:13, qui va recevoir le salaire de l'injustice?</t>
  </si>
  <si>
    <t xml:space="preserve">...Ils trouvent leurs délices à se livrer au plaisir en plein jour;...</t>
  </si>
  <si>
    <t xml:space="preserve">Selon 2 Pierre 2:13, Pierre a dit que les gens qui comptent le plaisir de se moquer de quand recevront le salaire de l'injustice?</t>
  </si>
  <si>
    <t xml:space="preserve">Selon 2 Pierre 2:13, Pierre a dit que les gens qui se moquent le jour sont comme quoi deux choses qui ruinent la perfection? (2 points)</t>
  </si>
  <si>
    <t xml:space="preserve">...hommes tarés et souillés,...</t>
  </si>
  <si>
    <t xml:space="preserve">Selon 2 Pierre 2:13, Pierre a dit que les gens se moquaient de quoi?</t>
  </si>
  <si>
    <t xml:space="preserve">...ils se délectent dans leurs tromperies,...</t>
  </si>
  <si>
    <t xml:space="preserve">Selon 2 Pierre 2:13, Pierre a dit que les gens se moquaient de leurs propres tromperies, alors qu'ils faisaient quoi?</t>
  </si>
  <si>
    <t xml:space="preserve">...en faisant bonne chère avec vous....</t>
  </si>
  <si>
    <t xml:space="preserve">Selon 2 Pierre 2:14,</t>
  </si>
  <si>
    <t xml:space="preserve">...Ils ont les yeux pleins d'adultère et insatiables de péché;...</t>
  </si>
  <si>
    <t xml:space="preserve">Selon 2 Pierre 2:14, que dit Pierre aux gens qui ont les yeux pleins d'adultère?</t>
  </si>
  <si>
    <t xml:space="preserve">...ils amorcent les âmes mal affermies;...</t>
  </si>
  <si>
    <t xml:space="preserve">Selon 2 Pierre 2:14, qui Pierre dit-il aux gens qui ont les yeux pleins d'adultère?</t>
  </si>
  <si>
    <t xml:space="preserve">Selon 2 Pierre 2:14, Pierre dit que les hommes ayant les yeux pleins d'adultère ont un cœur formé à quoi?</t>
  </si>
  <si>
    <t xml:space="preserve">...ils ont le coeur exercé à la cupidité;...</t>
  </si>
  <si>
    <t xml:space="preserve">Selon 2 Pierre 2:14, Pierre dit que les gens qui ont les yeux pleins d'adultère sont quel genre d'enfants?</t>
  </si>
  <si>
    <t xml:space="preserve">...ce sont des enfants de malédiction....</t>
  </si>
  <si>
    <t xml:space="preserve">Selon 2 Pierre 2:15, tout comme Balaam, fils de Beor, qu'a dit Pierre à certaines personnes?</t>
  </si>
  <si>
    <t xml:space="preserve">...Après avoir quitté le droit chemin,...</t>
  </si>
  <si>
    <t xml:space="preserve">Selon 2 Pierre 2:15, quel personnage de l'Ancien Testament aimait le salaire de l'injustice?</t>
  </si>
  <si>
    <t xml:space="preserve">...ils se sont égarés en suivant la voie de Balaam, fils de Bosor,...</t>
  </si>
  <si>
    <t xml:space="preserve">Selon 2 Pierre 2:15, quel était le problème de Balaam?</t>
  </si>
  <si>
    <t xml:space="preserve">...qui aima le salaire de l'iniquité,...</t>
  </si>
  <si>
    <t xml:space="preserve">Selon 2 Pierre 2:16, qu'est-il arrivé à Balaam, à cause de son iniquité?</t>
  </si>
  <si>
    <t xml:space="preserve">...mais qui fut repris pour sa transgression:...</t>
  </si>
  <si>
    <t xml:space="preserve">Selon 2 Pierre 2:16, pourquoi Balaam a-t-il été réprimandé?</t>
  </si>
  <si>
    <t xml:space="preserve">Selon 2 Pierre 2:16, comment Balaam a-t-il été réprimandé pour son iniquité?</t>
  </si>
  <si>
    <t xml:space="preserve">...une ânesse muette, faisant entendre une voix d'homme,...</t>
  </si>
  <si>
    <t xml:space="preserve">Selon 2 Pierre 2:16, qu'a fait l'âne pour Balaam?</t>
  </si>
  <si>
    <t xml:space="preserve">...arrêta la démence du prophète....</t>
  </si>
  <si>
    <t xml:space="preserve">Selon 2 Pierre 2:17, quelle métaphore Pierre utilise-t-il pour comparer des personnes dont les yeux sont pleins d'adultère, autres que des nuages ​​portés par une tempête?</t>
  </si>
  <si>
    <t xml:space="preserve">...Ces gens-là sont des fontaines sans eau,...</t>
  </si>
  <si>
    <t xml:space="preserve">Selon 2 Pierre 2:17, quelle métaphore Pierre utilise-t-il pour comparer des personnes dont les yeux sont pleins d'adultère, autres que des puits sans eau?</t>
  </si>
  <si>
    <t xml:space="preserve">...des nuées que chasse un tourbillon:...</t>
  </si>
  <si>
    <t xml:space="preserve">Selon 2 Pierre 2:17, qu'est-ce qui est réservé aux gens qui sont comme des puits sans eau et des nuages ​​portés par une tempête?</t>
  </si>
  <si>
    <t xml:space="preserve">...l'obscurité des ténèbres leur est réservée....</t>
  </si>
  <si>
    <t xml:space="preserve">Selon 2 Pierre 2:18, les gens tentent les autres de pécher en leur disant quel genre de mots?</t>
  </si>
  <si>
    <t xml:space="preserve">...Avec des discours enflés de vanité,...</t>
  </si>
  <si>
    <t xml:space="preserve">Selon 2 Pierre 2:18, comment les gens utilisent-ils de grandes paroles gonflées de vide pour inciter les autres à pécher?</t>
  </si>
  <si>
    <t xml:space="preserve">...ils amorcent par les convoitises de la chair,...</t>
  </si>
  <si>
    <t xml:space="preserve">Selon 2 Pierre 2:18, par quels moyens certaines personnes utilisent-elles la flatterie pour amener d'autres personnes à pécher?</t>
  </si>
  <si>
    <t xml:space="preserve">...par les dissolutions,...</t>
  </si>
  <si>
    <t xml:space="preserve">Selon 2 Pierre 2:18, qui sont les gens que les flatteurs veulent tenter dans le péché?</t>
  </si>
  <si>
    <t xml:space="preserve">...ceux qui viennent à peine d'échapper aux hommes qui vivent dans l'égarement;...</t>
  </si>
  <si>
    <t xml:space="preserve">Selon 2 Pierre 2:19, qu'est-ce que les gens promettent aux autres lorsqu'ils essaient de les amener à pécher, surtout s'il s'agit d'un péché addictif?</t>
  </si>
  <si>
    <t xml:space="preserve">...ils leur promettent la liberté,...</t>
  </si>
  <si>
    <t xml:space="preserve">Selon 2 Pierre 2:19, les gens qui tentent les autres de commettre des péchés provoquant une dépendance sont quoi, eux-mêmes?</t>
  </si>
  <si>
    <t xml:space="preserve">...quand ils sont eux-mêmes esclaves de la corruption,...</t>
  </si>
  <si>
    <t xml:space="preserve">Selon 2 Pierre 2:19, si une personne est vaincue par un péché, que lui arrive-t-il?</t>
  </si>
  <si>
    <t xml:space="preserve">...car chacun est esclave...</t>
  </si>
  <si>
    <t xml:space="preserve">Selon 2 Pierre 2:19, quelle est la première étape pour devenir esclave d'un péché?</t>
  </si>
  <si>
    <t xml:space="preserve">...de ce qui a triomphé de lui....</t>
  </si>
  <si>
    <t xml:space="preserve">Selon 2 Pierre 2:20, si les gens ont fait quoi, grâce à la connaissance du Seigneur et Sauveur Jésus-Christ, mais se sont de nouveau emmêlés dans le péché, leur situation est-elle pire qu'au début?</t>
  </si>
  <si>
    <t xml:space="preserve">...En effet, si, après s'être retirés...</t>
  </si>
  <si>
    <t xml:space="preserve">Selon 2 Pierre 2:20, Pierre dit que si les gens échappent à quoi, grâce à la connaissance du Seigneur et Sauveur Jésus-Christ, mais qu'ils y sont de nouveau empêtrés, leur situation est pire qu'avant?</t>
  </si>
  <si>
    <t xml:space="preserve">...des souillures du monde,...</t>
  </si>
  <si>
    <t xml:space="preserve">Selon 2 Pierre 2:20, comment les gens peuvent-ils surmonter leurs mauvaises habitudes de péché?</t>
  </si>
  <si>
    <t xml:space="preserve">...par la connaissance du Seigneur et Sauveur Jésus Christ,...</t>
  </si>
  <si>
    <t xml:space="preserve">Selon 2 Pierre 2:20, Pierre dit que si les gens font quoi, après avoir échappé aux pollutions du monde, ils sont plus mal lotis qu'au début?</t>
  </si>
  <si>
    <t xml:space="preserve">...ils s'y engagent de nouveau et sont vaincus,...</t>
  </si>
  <si>
    <t xml:space="preserve">Selon 2 Pierre 2:20, quelle est la condition finale d'un homme qui retourne à un péché, après l'avoir déjà abandonné, par la connaissance de Jésus?</t>
  </si>
  <si>
    <t xml:space="preserve">...leur dernière condition est pire que la première....</t>
  </si>
  <si>
    <t xml:space="preserve">Selon 2 Pierre 2:21, qu'est-ce que Pierre a dit qu'il valait mieux que les gens ne le sachent pas?</t>
  </si>
  <si>
    <t xml:space="preserve">...Car mieux valait pour eux n'avoir pas connu la voie de la justice,...</t>
  </si>
  <si>
    <t xml:space="preserve">Selon 2 Pierre 2:21, Pierre a dit qu'il valait mieux que les gens n'aient pas connu la voie de la justice, que, l'ayant connue, ils fassent quoi?</t>
  </si>
  <si>
    <t xml:space="preserve">...que de se détourner,...</t>
  </si>
  <si>
    <t xml:space="preserve">Selon 2 Pierre 2:21, Pierre a dit qu'il valait mieux que les gens ne connaissent pas la voie de la justice que quoi?</t>
  </si>
  <si>
    <t xml:space="preserve">...après l'avoir connue, du saint commandement qui leur avait été donné....</t>
  </si>
  <si>
    <t xml:space="preserve">Selon 2 Pierre 2:22, remplissez les blancs: "Mais il a ________ pour eux, selon le vrai ________", (2 points)</t>
  </si>
  <si>
    <t xml:space="preserve">...Il leur est arrivé ce que dit un proverbe vrai:...</t>
  </si>
  <si>
    <t xml:space="preserve">Selon 2 Pierre 2:22, quelle métaphore Peter cite-t-il à propos d'un chien?</t>
  </si>
  <si>
    <t xml:space="preserve">...Le chien est retourné à ce qu'il avait vomi,...</t>
  </si>
  <si>
    <t xml:space="preserve">Selon 2 Pierre 2:22, quelle métaphore Pierre cite-t-il à propos d'une truie?</t>
  </si>
  <si>
    <t xml:space="preserve">...et la truie lavée s'est vautrée dans le bourbier....</t>
  </si>
  <si>
    <t xml:space="preserve">Selon 2 Pierre 3: 1, comment Pierre allait-il éveiller l'esprit pur du peuple en rappelant que Jésus reviendrait?</t>
  </si>
  <si>
    <t xml:space="preserve">...Voici déjà, bien-aimés, la seconde lettre que je vous écris....</t>
  </si>
  <si>
    <t xml:space="preserve">Selon 2 Pierre 3: 1, comment Pierre voulait-il rappeler aux gens que Jésus revenait?</t>
  </si>
  <si>
    <t xml:space="preserve">...Dans l'une et dans l'autre je cherche à éveiller par des avertissements votre saine intelligence,...</t>
  </si>
  <si>
    <t xml:space="preserve">Selon 2 Pierre 3: 2, de quoi Pierre veut-il que les gens soient conscients, en plus du commandement qu'il leur avait donné?</t>
  </si>
  <si>
    <t xml:space="preserve">...afin que vous vous souveniez des choses annoncées d'avance par les saints prophètes,...</t>
  </si>
  <si>
    <t xml:space="preserve">Selon 2 Pierre 3: 2, Pierre voulait que le peuple se souvienne des paroles prononcées par les saints prophètes, et qui d'autre?</t>
  </si>
  <si>
    <t xml:space="preserve">...et du commandement du Seigneur et Sauveur,...</t>
  </si>
  <si>
    <t xml:space="preserve">Selon 2 Pierre 3: 3, Pierre nous avertit comment?</t>
  </si>
  <si>
    <t xml:space="preserve">...enseigné par vos apôtres, sachant avant tout que,...</t>
  </si>
  <si>
    <t xml:space="preserve">Selon 2 Pierre 3: 3, quel genre de personnes viendront dans les derniers jours?</t>
  </si>
  <si>
    <t xml:space="preserve">...dans les derniers jours, il viendra des moqueurs avec leurs railleries,...</t>
  </si>
  <si>
    <t xml:space="preserve">Selon 2 Pierre 3: 3, Pierre a dit que les moqueurs viendraient quand?</t>
  </si>
  <si>
    <t xml:space="preserve">Selon 2 Pierre 3: 3, Pierre dit que dans les derniers jours, les moqueurs marcheront de quelle manière?</t>
  </si>
  <si>
    <t xml:space="preserve">...marchant selon leurs propres convoitises,...</t>
  </si>
  <si>
    <t xml:space="preserve">Selon 2 Pierre 3: 4, que se demandent les moqueurs, en disant que depuis que les pères se sont endormis, toutes choses continuent comme elles étaient depuis le début de la création?</t>
  </si>
  <si>
    <t xml:space="preserve">...et disant: Où est la promesse de son avènement?...</t>
  </si>
  <si>
    <t xml:space="preserve">Selon 2 Pierre 3: 4, Pierre a dit que les moqueurs disaient que Jésus ne reviendrait pas, parce que puisque les pères ont fait quoi, toutes choses continuent comme elles étaient depuis le début de la création?</t>
  </si>
  <si>
    <t xml:space="preserve">...Car, depuis que les pères sont morts,...</t>
  </si>
  <si>
    <t xml:space="preserve">Selon 2 Pierre 3: 4, Pierre a dit que les moqueurs disaient que Jésus ne reviendrait pas, parce que depuis qui s'est endormi, tout continue comme avant le début de la création?</t>
  </si>
  <si>
    <t xml:space="preserve">Selon 2 Pierre 3: 4, Pierre dit que certains moqueurs utilisent quelle "preuve" pour dire que Jésus ne reviendra pas?</t>
  </si>
  <si>
    <t xml:space="preserve">...tout demeure comme...</t>
  </si>
  <si>
    <t xml:space="preserve">Selon 2 Pierre 3: 4, Pierre dit qu'il y aura des moqueurs qui diront que Jésus ne reviendra pas, parce que tout continue comme à quel événement?</t>
  </si>
  <si>
    <t xml:space="preserve">...dès le commencement de la création....</t>
  </si>
  <si>
    <t xml:space="preserve">Selon 2 Pierre 3: 5, Pierre dit que les gens font quoi, en sachant que par la parole de Dieu les cieux étaient d'autrefois?</t>
  </si>
  <si>
    <t xml:space="preserve">...Ils veulent ignorer, en effet,...</t>
  </si>
  <si>
    <t xml:space="preserve">Selon 2 Pierre 3: 5, comment les cieux d'autrefois ont-ils été faits?</t>
  </si>
  <si>
    <t xml:space="preserve">...que des cieux existèrent autrefois par la parole de Dieu,...</t>
  </si>
  <si>
    <t xml:space="preserve">Selon 2 Pierre 3: 5, Pierre décrit la terre dans quelle position par rapport à l'eau? (2 points)</t>
  </si>
  <si>
    <t xml:space="preserve">...de même qu'une terre tirée de l'eau et formée au moyen de l'eau,...</t>
  </si>
  <si>
    <t xml:space="preserve">Selon 2 Pierre 3: 6, lorsque la terre a été inondée d'eau, qu'est-il arrivé à la vie sur elle?</t>
  </si>
  <si>
    <t xml:space="preserve">...et que par ces choses le monde d'alors périt,...</t>
  </si>
  <si>
    <t xml:space="preserve">Selon 2 Pierre 3: 6, comment le monde entier a-t-il péri auparavant?</t>
  </si>
  <si>
    <t xml:space="preserve">...submergé par l'eau,...</t>
  </si>
  <si>
    <t xml:space="preserve">Selon 2 Pierre 3: 7, Pierre a dit que les cieux et la terre qui sont maintenant sont préservés par quoi?</t>
  </si>
  <si>
    <t xml:space="preserve">...tandis que, par la même parole,...</t>
  </si>
  <si>
    <t xml:space="preserve">Selon 2 Pierre 3: 7, Pierre a dit que les cieux et la terre qui sont maintenant sont quoi, par la même parole (de Dieu)?</t>
  </si>
  <si>
    <t xml:space="preserve">...les cieux et la terre d'à présent sont gardés...</t>
  </si>
  <si>
    <t xml:space="preserve">Selon 2 Pierre 3: 7, quelles sont les deux choses réservées au feu jusqu'au jour du jugement?</t>
  </si>
  <si>
    <t xml:space="preserve">Selon 2 Pierre 3: 7, les cieux et la terre qui sont maintenant réservés à quoi jusqu'au jour du jugement?</t>
  </si>
  <si>
    <t xml:space="preserve">...et réservés pour le feu, pour le jour du jugement...</t>
  </si>
  <si>
    <t xml:space="preserve">Selon 2 Pierre 3: 7, les cieux et la terre qui sont maintenant réservés au feu jusqu'à quand?</t>
  </si>
  <si>
    <t xml:space="preserve">Selon 2 Pierre 3: 7, qui entre dans la perdition?</t>
  </si>
  <si>
    <t xml:space="preserve">...et de la ruine des hommes impies....</t>
  </si>
  <si>
    <t xml:space="preserve">Selon 2 Pierre 3: 8, remplissez les blancs: "Mais, bien-aimés, ne _______ pas celui-ci ______" (2 points)</t>
  </si>
  <si>
    <t xml:space="preserve">...Mais il est une chose, bien-aimés, que vous ne devez pas ignorer,...</t>
  </si>
  <si>
    <t xml:space="preserve">Selon 2 Pierre 3: 8, Pierre dit que Dieu compte un de nos jours comme combien de temps?</t>
  </si>
  <si>
    <t xml:space="preserve">...c'est que, devant le Seigneur, un jour est comme mille ans,...</t>
  </si>
  <si>
    <t xml:space="preserve">Selon 2 Pierre 3: 8, Pierre dit que Dieu compte mille ans pour combien de temps?</t>
  </si>
  <si>
    <t xml:space="preserve">...et mille ans sont comme un jour....</t>
  </si>
  <si>
    <t xml:space="preserve">Selon 2 Pierre 3: 9, Pierre dit que la raison pour laquelle Jésus n'est pas encore revenu, c'est parce qu'il est indulgent envers nous, et non à cause de quoi?</t>
  </si>
  <si>
    <t xml:space="preserve">...Le Seigneur ne tarde pas dans l'accomplissement de la promesse,...</t>
  </si>
  <si>
    <t xml:space="preserve">Selon 2 Pierre 3: 9, Pierre dit que certaines personnes voient le retard de Jésus dans la seconde venue comme quoi?</t>
  </si>
  <si>
    <t xml:space="preserve">...comme quelques-uns le croient;...</t>
  </si>
  <si>
    <t xml:space="preserve">Selon 2 Pierre 3: 9, Pierre dit que le retard dans la seconde venue de Christ n'est pas que le Seigneur est mou concernant sa promesse, mais pour quelle raison?</t>
  </si>
  <si>
    <t xml:space="preserve">...mais il use de patience envers vous,...</t>
  </si>
  <si>
    <t xml:space="preserve">Selon 2 Pierre 3: 9, Vrai ou faux? le Seigneur veut tuer tous les pécheurs.</t>
  </si>
  <si>
    <t xml:space="preserve">...ne voulant pas qu'aucun périsse,...</t>
  </si>
  <si>
    <t xml:space="preserve">Selon 2 Pierre 3: 9, le Seigneur est indulgent envers nous, ne voulant pas que ce qui se passe?</t>
  </si>
  <si>
    <t xml:space="preserve">Selon 2 Pierre 3: 9, quelle est la raison donnée du retard dans la seconde venue de Jésus?</t>
  </si>
  <si>
    <t xml:space="preserve">...mais voulant que tous arrivent à la repentance....</t>
  </si>
  <si>
    <t xml:space="preserve">Selon 2 Pierre 3:10, le jour du Seigneur viendra comme quelle métaphore?</t>
  </si>
  <si>
    <t xml:space="preserve">...Le jour du Seigneur viendra comme un voleur;...</t>
  </si>
  <si>
    <t xml:space="preserve">Selon 2 Pierre 3:10, qu'est-ce qui va arriver comme voleur dans la nuit?</t>
  </si>
  <si>
    <t xml:space="preserve">Selon 2 Pierre 3:10, qu'arrivera-t-il au ciel lorsque Jésus reviendra?</t>
  </si>
  <si>
    <t xml:space="preserve">...en ce jour, les cieux passeront avec fracas,...</t>
  </si>
  <si>
    <t xml:space="preserve">Selon 2 Pierre 3:10, quand Jésus reviendra, les cieux passeront avec quoi?</t>
  </si>
  <si>
    <t xml:space="preserve">Selon 2 Pierre 3:10, qu'est-ce qui fondra avec une chaleur fervente quand Jésus reviendra?</t>
  </si>
  <si>
    <t xml:space="preserve">...les éléments embrasés se dissoudront,...</t>
  </si>
  <si>
    <t xml:space="preserve">Selon 2 Pierre 3:10, qu'arrivera-t-il aux éléments lorsque Jésus reviendra?</t>
  </si>
  <si>
    <t xml:space="preserve">Selon 2 Pierre 3:10, quelles sont les deux choses que Pierre mentionne seront brûlées lorsque Jésus reviendra? Être spécifique. (2 points)</t>
  </si>
  <si>
    <t xml:space="preserve">...et la terre avec les oeuvres qu'elle renferme sera consumée....</t>
  </si>
  <si>
    <t xml:space="preserve">Selon 2 Pierre 3:11, Pierre dit que, que va-t-il se passer, devrions-nous être des personnes de conduite sainte et de piété?</t>
  </si>
  <si>
    <t xml:space="preserve">...Puisque donc toutes ces choses doivent se dissoudre,...</t>
  </si>
  <si>
    <t xml:space="preserve">Selon 2 Pierre 3:11, quelle question Pierre pose-t-il à ses lecteurs, après leur avoir dit que la terre va être brûlée lorsque Jésus reviendra?</t>
  </si>
  <si>
    <t xml:space="preserve">...quelles ne doivent pas être...</t>
  </si>
  <si>
    <t xml:space="preserve">Selon 2 Pierre 3:11, quels sont les deux attributs des personnes que nous devrions montrer, puisque nous savons que toutes les choses sur terre vont être dissoutes? (2 points)</t>
  </si>
  <si>
    <t xml:space="preserve">...la sainteté de votre conduite et votre piété,...</t>
  </si>
  <si>
    <t xml:space="preserve">Selon 2 Pierre 3:12, quand les cieux seront-ils dissous et les éléments fondront-ils avec une chaleur fervente?</t>
  </si>
  <si>
    <t xml:space="preserve">...tandis que vous attendez et hâtez l'avènement du jour de Dieu,...</t>
  </si>
  <si>
    <t xml:space="preserve">Selon 2 Pierre 3:12, au jour du Seigneur, qu'arrivera-t-il aux cieux?</t>
  </si>
  <si>
    <t xml:space="preserve">...à cause duquel les cieux...</t>
  </si>
  <si>
    <t xml:space="preserve">Selon 2 Pierre 3:12, au jour du Seigneur, qu'est-ce qui sera dissous?</t>
  </si>
  <si>
    <t xml:space="preserve">Selon 2 Pierre 3:12, quand les cieux seront dissous, qu'est-ce qui les dissoudra?</t>
  </si>
  <si>
    <t xml:space="preserve">...enflammés se dissoudront...</t>
  </si>
  <si>
    <t xml:space="preserve">Selon 2 Pierre 3:12, qu'est-ce qui fondra avec une chaleur fervente lorsque Jésus reviendra?</t>
  </si>
  <si>
    <t xml:space="preserve">...et les éléments embrasés se fondront!...</t>
  </si>
  <si>
    <t xml:space="preserve">Selon 2 Pierre 3:12, qu'arrivera-t-il aux éléments lorsque Jésus reviendra?</t>
  </si>
  <si>
    <t xml:space="preserve">Selon 2 Pierre 3:13, qui devrait chercher de nouveaux cieux et une nouvelle terre?</t>
  </si>
  <si>
    <t xml:space="preserve">...Mais nous attendons,...</t>
  </si>
  <si>
    <t xml:space="preserve">Selon 2 Pierre 3:13, quelle raison est donnée que nous devrions chercher de nouveaux cieux et une nouvelle terre?</t>
  </si>
  <si>
    <t xml:space="preserve">...selon sa promesse,...</t>
  </si>
  <si>
    <t xml:space="preserve">Selon 2 Pierre 3:13, quelles sont les deux choses que nous devrions rechercher, selon sa promesse? (2 points)</t>
  </si>
  <si>
    <t xml:space="preserve">...de nouveaux cieux et une nouvelle terre,...</t>
  </si>
  <si>
    <t xml:space="preserve">Selon 2 Pierre 3:13, qu'est-ce qui habite les nouveaux cieux et la nouvelle terre?</t>
  </si>
  <si>
    <t xml:space="preserve">...où la justice habitera....</t>
  </si>
  <si>
    <t xml:space="preserve">Selon 2 Pierre 3:14, pour quelle raison, devons-nous être diligents pour être trouvés par Dieu en paix, sans tache et sans reproche?</t>
  </si>
  <si>
    <t xml:space="preserve">...C'est pourquoi, bien-aimés, en attendant ces choses,...</t>
  </si>
  <si>
    <t xml:space="preserve">Selon 2 Pierre 3:14, quels sont les deux mots que Pierre utilise pour décrire comment nous devrions être trouvés par Dieu quand Il reviendra? (2 points)</t>
  </si>
  <si>
    <t xml:space="preserve">...appliquez-vous à être trouvés par lui sans tache...</t>
  </si>
  <si>
    <t xml:space="preserve">Selon 2 Pierre 3:14, Pierre dit que nous devons être diligents pour être trouvés par Lui en quoi?</t>
  </si>
  <si>
    <t xml:space="preserve">...et irrépréhensibles dans la paix....</t>
  </si>
  <si>
    <t xml:space="preserve">Selon 2 Pierre 3:15, qu'est-ce que Pierre a dit être le salut?</t>
  </si>
  <si>
    <t xml:space="preserve">...Croyez que la patience de notre Seigneur est votre salut,...</t>
  </si>
  <si>
    <t xml:space="preserve">Selon 2 Pierre 3:15, qui d'autre avait écrit une lettre à ces gens?</t>
  </si>
  <si>
    <t xml:space="preserve">...comme notre bien-aimé frère Paul...</t>
  </si>
  <si>
    <t xml:space="preserve">Selon 2 Pierre 3:15, Vrai ou faux? Ces mêmes personnes avaient également reçu une lettre de Paul?</t>
  </si>
  <si>
    <t xml:space="preserve">...vous l'a aussi écrit,...</t>
  </si>
  <si>
    <t xml:space="preserve">Selon 2 Pierre 3:15, Paul a également écrit une lettre à ces personnes, selon ce qui lui avait été donné?</t>
  </si>
  <si>
    <t xml:space="preserve">...selon la sagesse qui lui a été donnée....</t>
  </si>
  <si>
    <t xml:space="preserve">Selon 2 Pierre 3:16, comment Pierre appelle-t-il les lettres de Paul aux chrétiens?</t>
  </si>
  <si>
    <t xml:space="preserve">...C'est ce qu'il fait dans toutes les lettres,...</t>
  </si>
  <si>
    <t xml:space="preserve">Selon 2 Pierre 3:16, remplissez les blancs: "Comme aussi dans toutes ses épîtres, _______ en eux de ces _______" (2 points)</t>
  </si>
  <si>
    <t xml:space="preserve">...où il parle de ces choses,...</t>
  </si>
  <si>
    <t xml:space="preserve">Selon 2 Pierre 3:16, comment Pierre décrit-il les épîtres de Paul?</t>
  </si>
  <si>
    <t xml:space="preserve">...dans lesquelles il y a des points difficiles à comprendre,...</t>
  </si>
  <si>
    <t xml:space="preserve">Selon 2 Pierre 3:16, quel genre de personnes tordent les écrits de Paul à leur propre destruction? (2 points)</t>
  </si>
  <si>
    <t xml:space="preserve">...dont les personnes ignorantes et mal affermies tordent le sens,...</t>
  </si>
  <si>
    <t xml:space="preserve">Selon 2 Pierre 3:16, Pierre a dit que les gens non seulement tordent les écrits de Paul à leur propre destruction, mais quoi d'autre?</t>
  </si>
  <si>
    <t xml:space="preserve">...comme celui des autres Écritures, pour leur propre ruine....</t>
  </si>
  <si>
    <t xml:space="preserve">Selon 2 Pierre 3:16, les gens inexpérimentés et instables tordent les écrits de Paul, à quel effet?</t>
  </si>
  <si>
    <t xml:space="preserve">Selon 2 Pierre 3:17, qu'est-ce que Pierre a dit qui nous empêcherait de tomber de notre constance?</t>
  </si>
  <si>
    <t xml:space="preserve">...Vous donc, bien-aimés, qui êtes avertis,...</t>
  </si>
  <si>
    <t xml:space="preserve">Selon 2 Pierre 3:17, de quoi Pierre veut-il que nous nous méfions?</t>
  </si>
  <si>
    <t xml:space="preserve">...mettez-vous sur vos gardes, de peur qu'entraînés par l'égarement des impies,...</t>
  </si>
  <si>
    <t xml:space="preserve">Selon 2 Pierre 3:17, qu'est-ce qui éloigne les gens de Dieu?</t>
  </si>
  <si>
    <t xml:space="preserve">...vous ne veniez à déchoir de votre fermeté....</t>
  </si>
  <si>
    <t xml:space="preserve">Selon 2 Pierre 3:17, qu'arrive-t-il aux gens qui se sont trompés sur les méchants?</t>
  </si>
  <si>
    <t xml:space="preserve">Selon 2 Pierre 3:18, Pierre veut que nous grandissions dans quelles deux choses? (2 points)</t>
  </si>
  <si>
    <t xml:space="preserve">...Mais croissez dans la grâce et dans la connaissance...</t>
  </si>
  <si>
    <t xml:space="preserve">Selon 2 Pierre 3:18, Pierre veut que nous grandissions dans la grâce et la connaissance de qui? Être spécifique.</t>
  </si>
  <si>
    <t xml:space="preserve">...de notre Seigneur et Sauveur Jésus Christ....</t>
  </si>
  <si>
    <t xml:space="preserve">Selon 2 Pierre 3:18, que dit Pierre appartient à notre Seigneur et Sauveur Jésus-Christ à la fois maintenant et pour toujours?</t>
  </si>
  <si>
    <t xml:space="preserve">...A lui soit la gloire, maintenant et pour l'éternité!...</t>
  </si>
  <si>
    <t xml:space="preserve">Selon 2 Pierre 3:18, Pierre dit que la gloire appartient à Jésus-Christ pour quelles 2 descriptions de temps? (2 points)</t>
  </si>
  <si>
    <t xml:space="preserve">Selon 2 Pierre 3:18, quel est le dernier mot du livre de 2 Pierre?</t>
  </si>
  <si>
    <t xml:space="preserve">...Amen!...</t>
  </si>
  <si>
    <t xml:space="preserve">Nach 2 Petrus 2: 1, Was sagte Petrus zu den Menschen, die schnell zerstört werden würden?</t>
  </si>
  <si>
    <t xml:space="preserve">2Peter 2:1 "Es waren auch falsche Propheten unter dem Volk, wie auch unter euch sein werden falsche Lehrer, die nebeneinführen werden verderbliche Sekten und verleugnen den HERRN, der sie erkauft hat, und werden über sich selbst herbeiführen eine schnelle Verdammnis."</t>
  </si>
  <si>
    <t xml:space="preserve">Nach 2 Petrus 2: 1, wo hat Petrus gesagt, wir könnten falsche Lehrer finden?</t>
  </si>
  <si>
    <t xml:space="preserve">Nach 2 Petrus 2: 1, Was sagten die falschen Lehrer, die Petrus in die Gemeinde bringen würde?</t>
  </si>
  <si>
    <t xml:space="preserve">Nach 2 Petrus 2: 1, Welche besondere Häresie sagte Petrus, dass falsche Lehrer zu ihnen sagen würden?</t>
  </si>
  <si>
    <t xml:space="preserve">Nach 2 Petrus 2: 1, Was wird mit den falschen Lehrern geschehen?</t>
  </si>
  <si>
    <t xml:space="preserve">Nach 2 Petrus 2: 2, Was sagten die Anhänger falscher Lehrer, was Petrus tun würde?</t>
  </si>
  <si>
    <t xml:space="preserve">2Peter 2:2 "Und viele werden nachfolgen ihrem Verderben; um welcher willen wird der Weg der Wahrheit verlästert werden."</t>
  </si>
  <si>
    <t xml:space="preserve">Nach 2 Petrus 2: 2 sagten viele Menschen, was sie tun würden, nachdem sie falsche Lehrer gehört hatten?</t>
  </si>
  <si>
    <t xml:space="preserve">Nach 2 Petrus 2: 2, warum würden viele Menschen von falschen Lehrern zerstört werden?</t>
  </si>
  <si>
    <t xml:space="preserve">Nach 2 Petrus 2: 3: Was ist das Motiv einiger falscher Lehrer, wenn sie irreführende Worte sagen?</t>
  </si>
  <si>
    <t xml:space="preserve">2Peter 2:3 "Und durch Geiz mit erdichteten Worten werden sie an euch Gewinn suchen; welchen das Urteil von lange her nicht säumig ist, und ihre Verdammnis schläft nicht."</t>
  </si>
  <si>
    <t xml:space="preserve">Nach 2 Petrus 2: 3 sagt Petrus, dass falsche Lehrer aus Begierde motiviert sind, was zu tun?</t>
  </si>
  <si>
    <t xml:space="preserve">Was sagte Petrus laut 2. Petrus 2,3, war nicht untätig?</t>
  </si>
  <si>
    <t xml:space="preserve">Nach 2 Petrus 2: 3 hat Petrus gesagt, was ist mit den falschen Lehrern?</t>
  </si>
  <si>
    <t xml:space="preserve">Nach 2 Petrus 2: 3, Was hat Petrus gesagt, was die Zerstörung des falschen Lehrers nicht bewirkt?</t>
  </si>
  <si>
    <t xml:space="preserve">Nach 2 Petrus 2: 4, wen hat Gott in die Hölle geworfen und sie in Ketten der Finsternis ausgeliefert, um sie dem Gericht vorzubehalten?</t>
  </si>
  <si>
    <t xml:space="preserve">2Peter 2:4 "Denn Gott hat die Engel, die gesündigt haben, nicht verschont, sondern hat sie mit Ketten der Finsternis zur Hölle verstoßen und übergeben, daß sie zum Gericht behalten werden;"</t>
  </si>
  <si>
    <t xml:space="preserve">Nach 2 Petrus 2: 4, Welche Engel hat Gott in die Hölle geworfen und sie in Ketten der Dunkelheit gebracht, um sie dem Gericht vorzubehalten?</t>
  </si>
  <si>
    <t xml:space="preserve">Nach 2 Petrus 2: 4, wo hat Gott die Engel hingelegt, die gesündigt haben?</t>
  </si>
  <si>
    <t xml:space="preserve">Nach 2 Petrus 2: 4, warum hat Gott die Engel, die sündigten, in Ketten der Finsternis gelegt?</t>
  </si>
  <si>
    <t xml:space="preserve">Nach 2 Petrus 2,4 sind die Engel, die gesündigt haben, angekettet und für was reserviert?</t>
  </si>
  <si>
    <t xml:space="preserve">Nach 2 Petrus 2: 5, Wer wurde nicht verschont?</t>
  </si>
  <si>
    <t xml:space="preserve">2Peter 2:5 "und hat nicht verschont die vorige Welt, sondern bewahrte Noah, den Prediger der Gerechtigkeit, selbacht und führte die Sintflut über die Welt der Gottlosen;"</t>
  </si>
  <si>
    <t xml:space="preserve">Nach 2 Petrus 2: 5, wen hat Gott verschont, als er den Rest der alten Welt nicht verschont hat?</t>
  </si>
  <si>
    <t xml:space="preserve">Nach 2 Petrus 2: 5, Was für ein Prediger war Noah?</t>
  </si>
  <si>
    <t xml:space="preserve">Nach 2 Petrus 2: 5, Wie zerstörte Gott die alte Welt?</t>
  </si>
  <si>
    <t xml:space="preserve">Nach 2 Petrus 2: 6, Welche zwei Städte hat Gott zur Zerstörung verurteilt?</t>
  </si>
  <si>
    <t xml:space="preserve">2Peter 2:6 "und hat die Städte Sodom und Gomorra zu Asche gemacht, umgekehrt und verdammt, damit ein Beispiel gesetzt den Gottlosen, die hernach kommen würden;"</t>
  </si>
  <si>
    <t xml:space="preserve">Nach 2 Petrus 2: 6, Was hatte Gott Sodom und Gomorra angetan, damit sie uns heute ein Vorbild sein würden?</t>
  </si>
  <si>
    <t xml:space="preserve">Nach 2 Petrus 2: 6 hat Gott heute die Zerstörung von Sodom und Gomorra für uns genutzt?</t>
  </si>
  <si>
    <t xml:space="preserve">Nach 2 Petrus 2: 7, wen hat der Herr befreit, der durch das schmutzige Verhalten der Gottlosen unterdrückt wurde?</t>
  </si>
  <si>
    <t xml:space="preserve">2Peter 2:7 "und hat erlöst den gerechten Lot, welchem die schändlichen Leute alles Leid taten mit ihrem unzüchtigen Wandel;"</t>
  </si>
  <si>
    <t xml:space="preserve">Nach 2 Petrus 2: 7 wurde Lot von was unterdrückt?</t>
  </si>
  <si>
    <t xml:space="preserve">Wie hat Gott laut 2 Petrus 2: 8 den geistlichen Zustand von Lot beschrieben?</t>
  </si>
  <si>
    <t xml:space="preserve">2Peter 2:8 "denn dieweil er gerecht war und unter ihnen wohnte, daß er's sehen und hören mußte, quälten sie die gerechte Seele von Tag zu Tage mit ihren ungerechten Werken."</t>
  </si>
  <si>
    <t xml:space="preserve">Nach 2 Petrus 2: 8, Wo lebte Lot im Vergleich zu den Leuten von Sodom?</t>
  </si>
  <si>
    <t xml:space="preserve">Nach 2 Petrus 2: 8, Wie fühlte sich Lot über die Handlungen der Menschen in Sodom?</t>
  </si>
  <si>
    <t xml:space="preserve">Nach 2 Petrus 2: 8, Wie oft fühlte sich Lot schlecht über die bösen Taten der Menschen in Sodom?</t>
  </si>
  <si>
    <t xml:space="preserve">Nach 2 Petrus 2: 8, Was quälte Lots gerechte Seele von Tag zu Tag?</t>
  </si>
  <si>
    <t xml:space="preserve">Nach 2 Petrus 2: 9, Was kann Gott tun?</t>
  </si>
  <si>
    <t xml:space="preserve">2Peter 2:9 "Der HERR weiß die Gottseligen aus der Versuchung zu erlösen, die Ungerechten aber zu behalten zum Tage des Gerichts, sie zu peinigen,"</t>
  </si>
  <si>
    <t xml:space="preserve">Nach 2 Petrus 2: 9 reserviert Gott die Ungerechten für was?</t>
  </si>
  <si>
    <t xml:space="preserve">Gemäß 2 Petrus 2:10 listete Petrus Arten von Menschen auf, die auf welche Weise gehen?</t>
  </si>
  <si>
    <t xml:space="preserve">2Peter 2:10 "allermeist aber die, so da wandeln nach dem Fleisch in der unreinen Lust, und die Herrschaft verachten, frech, eigensinnig, nicht erzittern, die Majestäten zu lästern,"</t>
  </si>
  <si>
    <t xml:space="preserve">Nach 2 Petrus 2:10 sagte Petrus vor allem, welche Art von Menschen,</t>
  </si>
  <si>
    <t xml:space="preserve">Gemäß 2 Petrus 2:10, füllen Sie die Lücken aus: Petrus sagte, dass Menschen, die nach dem Fleisch wandeln, die Autorität verachten.</t>
  </si>
  <si>
    <t xml:space="preserve">Nach 2 Petrus 2:10</t>
  </si>
  <si>
    <t xml:space="preserve">Gemäß 2 Petrus 2:10 sagte Petrus, dass manche Menschen nicht nur eigenwillig sind und keine Angst haben, böse von Würdenträgern zu sprechen?</t>
  </si>
  <si>
    <t xml:space="preserve">Gemäß 2 Petrus 2:10 sagte Petrus, dass manche Menschen anmaßend sind, und was? Sie haben keine Angst davor, böse von Würdenträgern zu sprechen?</t>
  </si>
  <si>
    <t xml:space="preserve">Von wem sagten laut 2 Petrus 2:10 manche Menschen, sie hätten keine Angst davor, Böses zu sagen?</t>
  </si>
  <si>
    <t xml:space="preserve">Nach 2 Petrus 2:10, Was sagten manche Leute über Würdenträger?</t>
  </si>
  <si>
    <t xml:space="preserve">Nach 2 Petrus 2:11, wen hat Petrus gesagt, dass er keine widerwärtige Anklage gegen Würdenträger vor den Herrn bringen soll?</t>
  </si>
  <si>
    <t xml:space="preserve">2Peter 2:11 "so doch die Engel, die größere Stärke und Macht haben, kein lästerlich Urteil wider sie fällen vor dem HERRN."</t>
  </si>
  <si>
    <t xml:space="preserve">Nach 2 Petrus 2:11, wen hat Petrus als mächtiger und mächtiger bezeichnet, als wir?</t>
  </si>
  <si>
    <t xml:space="preserve">Gemäß 2 Petrus 2:11 sagte Petrus, dass Engel in was, verglichen mit Menschen, größer sind? (2 Punkte)</t>
  </si>
  <si>
    <t xml:space="preserve">Nach 2 Petrus 2:11, was haben die Engel NICHT getan?</t>
  </si>
  <si>
    <t xml:space="preserve">Vor wem sagten die Engel laut 2 Petrus 2:11 keinen widerlichen Vorwurf gegen Würdenträger?</t>
  </si>
  <si>
    <t xml:space="preserve">Füllen Sie nach 2 Petrus 2:12 die Lücke aus: "______ __________, wie natürliche Bestien, die gefangen und vernichtet werden sollen ..."</t>
  </si>
  <si>
    <t xml:space="preserve">2Peter 2:12 "Aber sie sind wie die unvernünftigen Tiere, die von Natur dazu geboren sind, daß sie gefangen und geschlachtet werden, lästern, davon sie nichts wissen, und werden in ihrem verderblichen Wissen umkommen"</t>
  </si>
  <si>
    <t xml:space="preserve">Gemäß 2 Petrus 2:12 sagte Petrus, die Leute, die schlecht über die Dinge sprechen, die sie nicht verstehen, sind wie was?</t>
  </si>
  <si>
    <t xml:space="preserve">Gemäß 2 Petrus 2:12 sagte Petrus, dass die Menschen, die schlecht über die Dinge sprechen, die sie nicht verstehen, wie rohe Tiere sind, die gemacht wurden, welche zwei Dinge ihnen angetan haben? (2 Punkte)</t>
  </si>
  <si>
    <t xml:space="preserve">Gemäß 2 Petrus 2:12 sagte Petrus, dass einige Menschen in ihrer eigenen Verderbnis umkommen werden, wenn sie was tun?</t>
  </si>
  <si>
    <t xml:space="preserve">Was wird nach 2 Petrus 2:12 mit denen geschehen, die Böses über Dinge sagen, die sie nicht verstehen?</t>
  </si>
  <si>
    <t xml:space="preserve">Nach 2 Petrus 2:13, sagte Petrus, die Leute, die es als Vergnügen betrachten, tagsüber zu zechen, bekommen was?</t>
  </si>
  <si>
    <t xml:space="preserve">2Peter 2:13 "und den Lohn der Ungerechtigkeit davonbringen. Sie achten für Wollust das zeitliche Wohlleben, sie sind Schandflecken und Laster, prangen von euren Almosen, prassen mit dem Euren,"</t>
  </si>
  <si>
    <t xml:space="preserve">Nach 2 Petrus 2:13, wer wird den Lohn der Ungerechtigkeit erhalten?</t>
  </si>
  <si>
    <t xml:space="preserve">Gemäß 2 Petrus 2:13, sagte Petrus, dass die Leute, die es als Vergnügen betrachten, wann zu zechen, den Lohn der Ungerechtigkeit erhalten werden?</t>
  </si>
  <si>
    <t xml:space="preserve">Gemäß 2 Petrus 2:13 sagte Petrus, dass die Menschen, die tagsüber zechen, wie zwei Dinge sind, die die Perfektion ruinieren? (2 Punkte)</t>
  </si>
  <si>
    <t xml:space="preserve">Gemäß 2 Petrus 2:13 sagte Petrus, dass die Menschen in sich selbst zechten, was?</t>
  </si>
  <si>
    <t xml:space="preserve">Gemäß 2 Petrus 2:13 sagte Petrus, dass die Menschen ihre eigenen Täuschungen vortäuschten, während sie was taten?</t>
  </si>
  <si>
    <t xml:space="preserve">Nach 2 Petrus 2:14</t>
  </si>
  <si>
    <t xml:space="preserve">2Peter 2:14 "haben Augen voll Ehebruchs, lassen sich die Sünde nicht wehren, locken an sich die leichtfertigen Seelen, haben ein Herz, durchtrieben mit Geiz, verfluchte Leute."</t>
  </si>
  <si>
    <t xml:space="preserve">Was sagen nach 2 Petrus 2:14 Menschen, die Augen voller Ehebruch haben?</t>
  </si>
  <si>
    <t xml:space="preserve">Wem sagt Petrus nach 2 Petrus 2:14 Menschen, die Augen voller Verlockung durch Ehebruch haben?</t>
  </si>
  <si>
    <t xml:space="preserve">Gemäß 2 Petrus 2:14 sagt Petrus, dass die Männer, die Augen voller Ehebruch haben, ein Herz haben, in was geschult?</t>
  </si>
  <si>
    <t xml:space="preserve">Nach 2 Petrus 2:14 sind die Leute, die Augen voller Ehebruch haben, was für Kinder?</t>
  </si>
  <si>
    <t xml:space="preserve">Wie Bileam, der Sohn Beors, hat Petrus laut 2 Petrus 2:15 gesagt, was manche Menschen getan haben?</t>
  </si>
  <si>
    <t xml:space="preserve">2Peter 2:15 "Sie haben verlassen den richtigen Weg und gehen irre und folgen nach dem Wege Bileams, des Sohnes Beors, welcher liebte den Lohn der Ungerechtigkeit,"</t>
  </si>
  <si>
    <t xml:space="preserve">Nach 2 Petrus 2:15 liebte welcher alttestamentliche Charakter den Lohn der Ungerechtigkeit?</t>
  </si>
  <si>
    <t xml:space="preserve">Nach 2 Petrus 2:15, Was war Bileams Problem?</t>
  </si>
  <si>
    <t xml:space="preserve">Nach 2 Petrus 2:16, Was geschah mit Bileam wegen seiner Missetat?</t>
  </si>
  <si>
    <t xml:space="preserve">2Peter 2:16 "hatte aber eine Strafe seiner Übertretung: das stumme lastbare Tier redete mit Menschenstimme und wehrte des Propheten Torheit."</t>
  </si>
  <si>
    <t xml:space="preserve">2 Petrus 2:16 zufolge, warum wurde Bileam zurechtgewiesen?</t>
  </si>
  <si>
    <t xml:space="preserve">Wie wurde Bileam nach 2 Petrus 2:16 für seine Missetat zurechtgewiesen?</t>
  </si>
  <si>
    <t xml:space="preserve">2 Petrus 2:16 zufolge: Was tat der Esel für Bileam?</t>
  </si>
  <si>
    <t xml:space="preserve">Nach 2 Petrus 2:17, Welche Metapher verwendet Petrus, um Menschen zu vergleichen, deren Augen voller Ehebruch sind, außer Wolken, die von einem Sturm getragen werden?</t>
  </si>
  <si>
    <t xml:space="preserve">2Peter 2:17 "Das sind Brunnen ohne Wasser, und Wolken, vom Windwirbel umgetrieben, welchen behalten ist eine dunkle Finsternis in Ewigkeit."</t>
  </si>
  <si>
    <t xml:space="preserve">Nach 2 Petrus 2:17, Welche Metapher verwendet Petrus, um Menschen zu vergleichen, deren Augen voller Ehebruch sind, außer Brunnen ohne Wasser?</t>
  </si>
  <si>
    <t xml:space="preserve">Was ist nach 2 Petrus 2:17 für Menschen reserviert, die wie Brunnen ohne Wasser und Wolken sind, die von einem Sturm getragen werden?</t>
  </si>
  <si>
    <t xml:space="preserve">Nach 2 Petrus 2:18 verführen die Menschen andere zur Sünde, indem sie welche Art von Worten zu ihnen sprechen?</t>
  </si>
  <si>
    <t xml:space="preserve">2Peter 2:18 "Denn sie reden stolze Worte, dahinter nichts ist, und reizen durch Unzucht zur fleischlichen Lust diejenigen, die recht entronnen waren denen, die im Irrtum wandeln,"</t>
  </si>
  <si>
    <t xml:space="preserve">Nach 2 Petrus 2:18, Wie verwenden die Menschen große, schwellende Worte der Leere, um andere zur Sünde zu verleiten?</t>
  </si>
  <si>
    <t xml:space="preserve">Durch welche Mittel setzen manche Menschen Schmeichelei ein, um andere zur Sünde zu bewegen?</t>
  </si>
  <si>
    <t xml:space="preserve">Nach 2 Petrus 2:18: Wer sind die Menschen, die die Schmeichler zur Sünde verleiten wollen?</t>
  </si>
  <si>
    <t xml:space="preserve">Nach 2 Petrus 2:19: Was versprechen die Menschen anderen, wenn sie versuchen, sie zur Sünde zu bewegen, insbesondere, wenn es sich um eine süchtig machende Sünde handelt?</t>
  </si>
  <si>
    <t xml:space="preserve">2Peter 2:19 "und verheißen ihnen Freiheit, ob sie wohl selbst Knechte des Verderbens sind. Denn von wem jemand überwunden ist, des Knecht ist er geworden."</t>
  </si>
  <si>
    <t xml:space="preserve">Nach 2 Petrus 2:19 sind die Menschen, die andere zu süchtig machenden Sünden verleiten, was sie selbst?</t>
  </si>
  <si>
    <t xml:space="preserve">Was ist nach 2 Petrus 2:19 der erste Schritt, um in die Knechtschaft einer Sünde gebracht zu werden?</t>
  </si>
  <si>
    <t xml:space="preserve">Nach 2 Petrus 2:19, Was passiert mit einem Menschen, wenn er von einer Sünde überwunden wird?</t>
  </si>
  <si>
    <t xml:space="preserve">Nach 2 Petrus 2:20 geht es den Menschen schlechter als am Anfang, wenn sie durch die Erkenntnis des Herrn und Erlösers Jesus Christus was getan haben, sich aber wieder in der Sünde verfangen haben?</t>
  </si>
  <si>
    <t xml:space="preserve">2Peter 2:20 "Denn so sie entflohen sind dem Unflat der Welt durch die Erkenntnis des HERRN und Heilandes Jesu Christi, werden aber wiederum in denselben verflochten und überwunden, ist mit ihnen das Letzte ärger geworden denn das Erste."</t>
  </si>
  <si>
    <t xml:space="preserve">Nach 2 Petrus 2:20 sagt Petrus, wenn Menschen entkommen, was sie durch die Erkenntnis des Herrn und Erlösers Jesus Christus, aber wieder darin verstrickt sind, schlechter dran sind als zuvor?</t>
  </si>
  <si>
    <t xml:space="preserve">Wie können die Menschen nach 2 Petrus 2:20 ihre schlechten Sündengewohnheiten überwinden?</t>
  </si>
  <si>
    <t xml:space="preserve">Nach 2 Petrus 2:20 sagt Petrus, dass es den Menschen, wenn sie was tun, nachdem sie den Verschmutzungen der Welt entkommen sind, schlechter geht als zu Beginn?</t>
  </si>
  <si>
    <t xml:space="preserve">Nach 2 Petrus 2:20: Was ist der Endzustand eines Menschen, der durch die Erkenntnis Jesu zu einer Sünde zurückkehrt, nachdem er sie zuvor aufgegeben hat?</t>
  </si>
  <si>
    <t xml:space="preserve">Nach 2 Petrus 2:21, Was sagte Petrus, war es besser für die Menschen, nicht gewusst zu haben?</t>
  </si>
  <si>
    <t xml:space="preserve">2Peter 2:21 "Denn es wäre ihnen besser, daß sie den Weg der Gerechtigkeit nicht erkannt hätten, als daß sie erkennen und sich kehren von dem heiligen Gebot, das ihnen gegeben ist."</t>
  </si>
  <si>
    <t xml:space="preserve">Gemäß 2 Petrus 2:21 sagte Petrus, es sei besser für die Menschen, den Weg der Gerechtigkeit nicht gekannt zu haben, als was?</t>
  </si>
  <si>
    <t xml:space="preserve">Nach 2 Petrus 2:21 war es für die Menschen besser, den Weg der Gerechtigkeit nicht zu kennen, als zu wissen, was sie tun.</t>
  </si>
  <si>
    <t xml:space="preserve">Füllen Sie nach 2 Petrus 2:22 die Lücken aus: "Aber es hat ________ zu ihnen, nach den wahren ________" (2 Punkte)</t>
  </si>
  <si>
    <t xml:space="preserve">2Peter 2:22 "Es ist ihnen widerfahren das wahre Sprichwort: "Der Hund frißt wieder, was er gespieen hat;" und: "Die Sau wälzt sich nach der Schwemme wieder im Kot.""</t>
  </si>
  <si>
    <t xml:space="preserve">Nach 2 Petrus 2:22, Welche Metapher zitiert Petrus über einen Hund?</t>
  </si>
  <si>
    <t xml:space="preserve">Nach 2 Petrus 2:22, Welche Metapher zitiert Petrus über eine Sau?</t>
  </si>
  <si>
    <t xml:space="preserve">Wie sollte Petrus laut 2. Petrus 3: 1 die reinen Gemüter des Volkes aufrütteln, um daran zu erinnern, dass Jesus wiederkommen würde?</t>
  </si>
  <si>
    <t xml:space="preserve">2Peter 3:1 "Dies ist der zweite Brief, den ich euch schreibe, ihr Lieben, in welchem ich euch erinnere und erwecke euren lautern Sinn,"</t>
  </si>
  <si>
    <t xml:space="preserve">Wie wollte Petrus nach 2 Petrus 3: 1 die Menschen daran erinnern, dass Jesus wiederkommen würde?</t>
  </si>
  <si>
    <t xml:space="preserve">Nach 2 Petrus 3: 2, Worauf will Petrus, dass die Menschen zusätzlich zu dem Gebot, das er ihnen gegeben hat, achten?</t>
  </si>
  <si>
    <t xml:space="preserve">2Peter 3:2 "daß ihr gedenket an die Worte, die euch zuvor gesagt sind von den heiligen Propheten, und an unser Gebot, die wir sind Apostel des HERRN und Heilandes."</t>
  </si>
  <si>
    <t xml:space="preserve">Nach 2 Petrus 3: 2 wollte Petrus, dass das Volk die Worte beachtet, die von den heiligen Propheten gesprochen wurden, und wer sonst?</t>
  </si>
  <si>
    <t xml:space="preserve">Nach 2 Petrus 3: 3 warnt uns Petrus wie?</t>
  </si>
  <si>
    <t xml:space="preserve">2Peter 3:3 "Und wisset aufs erste, daß in den letzten Tagen kommen werden Spötter, die nach ihren eigenen Lüsten wandeln"</t>
  </si>
  <si>
    <t xml:space="preserve">Nach 2 Petrus 3: 3, welche Art von Menschen wird in den letzten Tagen kommen?</t>
  </si>
  <si>
    <t xml:space="preserve">Gemäß 2. Petrus 3: 3 sagte Petrus, dass Spötter kommen werden, wann?</t>
  </si>
  <si>
    <t xml:space="preserve">Nach 2 Petrus 3: 3 sagt Petrus in den letzten Tagen, dass Spötter auf welche Weise gehen werden?</t>
  </si>
  <si>
    <t xml:space="preserve">Gemäß 2. Petrus 3: 4, Was fragen die Spötter, wenn sie sagen, dass seit dem Einschlafen der Väter alle Dinge so weitergehen, wie sie von Beginn der Schöpfung an waren?</t>
  </si>
  <si>
    <t xml:space="preserve">2Peter 3:4 "und sagen: Wo ist die Verheißung seiner Zukunft? denn nachdem die Väter entschlafen sind, bleibt es alles, wie es von Anfang der Kreatur gewesen ist."</t>
  </si>
  <si>
    <t xml:space="preserve">Nach 2 Petrus 3: 4 sagte Petrus, Spötter sagten, dass Jesus nicht zurückkehren würde, denn seitdem die Väter was getan haben, geht alles so weiter, wie es von Beginn der Schöpfung an war?</t>
  </si>
  <si>
    <t xml:space="preserve">Gemäß 2 Petrus 3: 4 sagte Petrus, dass Spötter sagten, dass Jesus nicht zurückkommen würde, denn seitdem wer eingeschlafen ist, geht alles so weiter, wie es von Beginn der Schöpfung war?</t>
  </si>
  <si>
    <t xml:space="preserve">Nach 2 Petrus 3: 4 sagt Petrus, einige Spötter benutzen welchen "Beweis", um zu sagen, dass Jesus nicht wiederkommt?</t>
  </si>
  <si>
    <t xml:space="preserve">Gemäß 2 Petrus 3: 4 sagt Petrus, dass es Spötter geben wird, die sagen, dass Jesus nicht zurückkommt, weil alle Dinge so weitergehen, wie sie von welchem ​​Ereignis waren?</t>
  </si>
  <si>
    <t xml:space="preserve">Gemäß 2 Petrus 3: 5 sagt Petrus, was machen die Menschen, um zu wissen, dass nach dem Wort Gottes die Himmel von früher waren?</t>
  </si>
  <si>
    <t xml:space="preserve">2Peter 3:5 "Aber aus Mutwillen wollen sie nicht wissen, daß der Himmel vorzeiten auch war, dazu die Erde aus Wasser, und im Wasser bestanden durch Gottes Wort;"</t>
  </si>
  <si>
    <t xml:space="preserve">Nach 2 Petrus 3: 5: Was hat das Wort Gottes zusätzlich zu der Erde, die aus dem Wasser und im Wasser steht, festgelegt?</t>
  </si>
  <si>
    <t xml:space="preserve">Nach 2 Petrus 3: 5 beschrieb Petrus die Erde in welcher Position im Vergleich zu Wasser? (2 Punkte)</t>
  </si>
  <si>
    <t xml:space="preserve">Nach 2 Petrus 3: 5, Wie wurden die Himmel der alten Zeiten gemacht?</t>
  </si>
  <si>
    <t xml:space="preserve">Was geschah nach 2 Petrus 3: 6 mit dem Leben auf der Erde, als sie mit Wasser überschwemmt wurde?</t>
  </si>
  <si>
    <t xml:space="preserve">2Peter 3:6 "dennoch ward zu der Zeit die Welt durch die dieselben mit der Sintflut verderbt."</t>
  </si>
  <si>
    <t xml:space="preserve">Nach 2 Petrus 3: 6, Wie ist die ganze Welt zuvor untergegangen?</t>
  </si>
  <si>
    <t xml:space="preserve">Nach 2 Petrus 3: 7, Welche zwei Dinge sind bis zum Tag des Gerichts dem Feuer vorbehalten?</t>
  </si>
  <si>
    <t xml:space="preserve">2Peter 3:7 "Also auch der Himmel, der jetztund ist, und die Erde werden durch sein Wort gespart, daß sie zum Feuer behalten werden auf den Tag des Gerichts und der Verdammnis der gottlosen Menschen."</t>
  </si>
  <si>
    <t xml:space="preserve">Nach 2 Petrus 3: 7 sagte Petrus, die Himmel und die Erde, die jetzt sind, sind was, nach demselben Wort (von Gott)?</t>
  </si>
  <si>
    <t xml:space="preserve">Nach 2 Petrus 3: 7 sagte Petrus, die Himmel und die Erde, die jetzt erhalten sind, wovon?</t>
  </si>
  <si>
    <t xml:space="preserve">Nach 2 Petrus 3: 7 sind die Himmel und die Erde, für die sie jetzt sind, bis zum Tag des Gerichts für was reserviert?</t>
  </si>
  <si>
    <t xml:space="preserve">Nach 2 Petrus 3: 7 sind die Himmel und die Erde, die jetzt für Feuer reserviert sind, bis wann?</t>
  </si>
  <si>
    <t xml:space="preserve">Nach 2 Petrus 3: 7, Wer geht in den Untergang?</t>
  </si>
  <si>
    <t xml:space="preserve">Fülle nach 2 Petrus 3: 8 die Lücken aus: "Aber, Geliebte, _______ diesen nicht ______" (2 Punkte)</t>
  </si>
  <si>
    <t xml:space="preserve">2Peter 3:8 "Eins aber sei euch unverhalten, ihr Lieben, daß ein Tag vor dem HERRN ist wie tausend Jahre, und tausend Jahre wie ein Tag."</t>
  </si>
  <si>
    <t xml:space="preserve">Gemäß 2. Petrus 3: 8 sagt Petrus, dass Gott einen unserer Tage als wie lange zählt?</t>
  </si>
  <si>
    <t xml:space="preserve">Nach 2 Petrus 3: 8 sagt Petrus, dass Gott tausend Jahre zählt, wie lange?</t>
  </si>
  <si>
    <t xml:space="preserve">Gemäß 2 Petrus 3: 9 sagt Petrus, dass der Grund, warum Jesus noch nicht zurückgekommen ist, darin besteht, dass er uns gegenüber lange leidet und nicht aus welchem ​​Grund?</t>
  </si>
  <si>
    <t xml:space="preserve">2Peter 3:9 "Der HERR verzieht nicht die Verheißung, wie es etliche für einen Verzug achten; sondern er hat Geduld mit uns und will nicht, daß jemand verloren werde, sondern daß sich jedermann zur Buße kehre."</t>
  </si>
  <si>
    <t xml:space="preserve">Nach 2 Petrus 3: 9, sagt Petrus, sehen manche Menschen die Verzögerung Jesu beim zweiten Kommen als was an?</t>
  </si>
  <si>
    <t xml:space="preserve">Gemäß 2 Petrus 3: 9 sagt Petrus, dass die Verzögerung der Wiederkunft Christi nicht darin besteht, dass der Herr in Bezug auf seine Verheißung nachlässt, sondern aus welchem ​​Grund?</t>
  </si>
  <si>
    <t xml:space="preserve">Nach 2 Petrus 3: 9, Richtig oder Falsch? Der Herr will alle Sünder töten.</t>
  </si>
  <si>
    <t xml:space="preserve">Nach 2 Petrus 3: 9 leidet der Herr lange an uns und will nicht, dass was passieren würde?</t>
  </si>
  <si>
    <t xml:space="preserve">Nach 2 Petrus 3: 9: Was ist der Grund für die Verzögerung der Wiederkunft Jesu?</t>
  </si>
  <si>
    <t xml:space="preserve">Nach 2 Petrus 3:10 wird der Tag des Herrn als welche Metapher kommen?</t>
  </si>
  <si>
    <t xml:space="preserve">2Peter 3:10 "Es wird aber des HERRN Tag kommen wie ein Dieb in der Nacht, an welchem die Himmel zergehen werden mit großem Krachen; die Elemente aber werden vor Hitze schmelzen, und die Erde und die Werke, die darauf sind, werden verbrennen."</t>
  </si>
  <si>
    <t xml:space="preserve">Nach 2 Peter 3:10, Was wird als Dieb in der Nacht kommen?</t>
  </si>
  <si>
    <t xml:space="preserve">Nach 2 Petrus 3:10, Was wird mit den Himmeln geschehen, wenn Jesus zurückkommt?</t>
  </si>
  <si>
    <t xml:space="preserve">Nach 2 Petrus 3:10, wenn Jesus zurückkommt, wird der Himmel mit was vergehen?</t>
  </si>
  <si>
    <t xml:space="preserve">Nach 2 Petrus 3:10, Was wird mit brennender Hitze schmelzen, wenn Jesus wiederkommt?</t>
  </si>
  <si>
    <t xml:space="preserve">Nach 2 Petrus 3:10, Was wird mit den Elementen geschehen, wenn Jesus zurückkommt?</t>
  </si>
  <si>
    <t xml:space="preserve">Nach 2 Petrus 3:10: Welche zwei Dinge, von denen Petrus spricht, werden verbrannt, wenn Jesus wiederkommt? Sei präzise. (2 Punkte)</t>
  </si>
  <si>
    <t xml:space="preserve">Gemäß 2 Petrus 3:11 sagt Petrus, dass wir, da was passieren wird, Personen mit heiligem Verhalten und Gottseligkeit sein sollten?</t>
  </si>
  <si>
    <t xml:space="preserve">2Peter 3:11 "So nun das alles soll zergehen, wie sollt ihr denn geschickt sein mit heiligem Wandel und gottseligem Wesen,"</t>
  </si>
  <si>
    <t xml:space="preserve">Nach 2 Petrus 3:11: Welche Frage stellt Petrus seinen Lesern, nachdem er ihnen gesagt hat, dass die Erde verbrannt wird, wenn Jesus zurückkommt?</t>
  </si>
  <si>
    <t xml:space="preserve">Nach 2 Petrus 3:11: Welche zwei Eigenschaften von Menschen sollten wir zeigen, da wir wissen, dass sich alle Dinge auf Erden auflösen werden? (2 Punkte)</t>
  </si>
  <si>
    <t xml:space="preserve">Nach 2 Petrus 3:12: Wann werden sich die Himmel auflösen und die Elemente mit inbrünstiger Hitze schmelzen?</t>
  </si>
  <si>
    <t xml:space="preserve">2Peter 3:12 "daß ihr wartet und eilet zu der Zukunft des Tages des HERRN, an welchem die Himmel vom Feuer zergehen und die Elemente vor Hitze zerschmelzen werden!"</t>
  </si>
  <si>
    <t xml:space="preserve">Was wird nach 2 Petrus 3:12 am Tag des Herrn aufgelöst?</t>
  </si>
  <si>
    <t xml:space="preserve">Was wird nach 2 Petrus 3:12 am Tag des Herrn mit den Himmeln geschehen?</t>
  </si>
  <si>
    <t xml:space="preserve">Nach 2 Petrus 3:12: Was wird den Himmel auflösen, wenn er aufgelöst wird?</t>
  </si>
  <si>
    <t xml:space="preserve">Nach 2 Petrus 3:12, Was wird mit brennender Hitze schmelzen, wenn Jesus wiederkommt?</t>
  </si>
  <si>
    <t xml:space="preserve">Nach 2 Petrus 3:12, Was wird mit den Elementen geschehen, wenn Jesus zurückkommt?</t>
  </si>
  <si>
    <t xml:space="preserve">Nach 2 Petrus 3:13, Wer sollte nach neuen Himmeln und einer neuen Erde Ausschau halten?</t>
  </si>
  <si>
    <t xml:space="preserve">2Peter 3:13 "Wir aber warten eines neuen Himmels und einer neuen Erde nach seiner Verheißung, in welchen Gerechtigkeit wohnt."</t>
  </si>
  <si>
    <t xml:space="preserve">Nach 2 Petrus 3:13: Auf welche zwei Dinge sollten wir gemäß seiner Verheißung achten? (2 Punkte)</t>
  </si>
  <si>
    <t xml:space="preserve">Nach 2 Petrus 3:13: Welcher Grund ist gegeben, dass wir nach neuen Himmeln und einer neuen Erde Ausschau halten sollen?</t>
  </si>
  <si>
    <t xml:space="preserve">Nach 2 Petrus 3:13, Was wohnt in den neuen Himmeln und auf der neuen Erde?</t>
  </si>
  <si>
    <t xml:space="preserve">Gemäß 2. Petrus 3:14, Aus welchem ​​Grund sollten wir fleißig sein, um von Gott in Frieden ohne Flecken und ohne Schuld gefunden zu werden?</t>
  </si>
  <si>
    <t xml:space="preserve">2Peter 3:14 "Darum, meine Lieben, dieweil ihr darauf warten sollt, so tut Fleiß, daß ihr vor ihm unbefleckt und unsträflich im Frieden erfunden werdet;"</t>
  </si>
  <si>
    <t xml:space="preserve">Nach 2 Petrus 3:14, Welche zwei Worte benutzt Petrus, um zu beschreiben, wie wir von Gott gefunden werden sollten, wenn er zurückkommt? (2 Punkte)</t>
  </si>
  <si>
    <t xml:space="preserve">Nach 2 Petrus 3:14 sagt Petrus, wir sollten fleißig sein, um von ihm gefunden zu werden, in was?</t>
  </si>
  <si>
    <t xml:space="preserve">Was hat Petrus laut 2. Petrus 3:15 als Erlösung bezeichnet?</t>
  </si>
  <si>
    <t xml:space="preserve">2Peter 3:15 "und die Geduld unsers HERRN achtet für eure Seligkeit, wie auch unser lieber Bruder Paulus nach der Weisheit, die ihm gegeben ist, euch geschrieben hat,"</t>
  </si>
  <si>
    <t xml:space="preserve">Nach 2 Petrus 3:15, Wer hatte diesen Leuten noch einen Brief geschrieben?</t>
  </si>
  <si>
    <t xml:space="preserve">Nach 2 Petrus 3:15 schrieb Paulus diesen Leuten auch einen Brief, nach dem, was ihm gegeben worden war?</t>
  </si>
  <si>
    <t xml:space="preserve">Nach 2 Petrus 3:15: Richtig oder falsch? Dieselben Leute hatten auch einen Brief von Paul erhalten?</t>
  </si>
  <si>
    <t xml:space="preserve">Wie nennt Petrus laut 2. Petrus 3:16 die Briefe des Paulus an die Christen?</t>
  </si>
  <si>
    <t xml:space="preserve">2Peter 3:16 "wie er auch in allen Briefen davon redet, in welchen sind etliche Dinge schwer zu verstehen, welche die Ungelehrigen und Leichtfertigen verdrehen, wie auch die andern Schriften, zu ihrer eigenen Verdammnis."</t>
  </si>
  <si>
    <t xml:space="preserve">Füllen Sie nach 2 Petrus 3:16 die Lücken aus: "Wie auch in allen seinen Briefen, _______ in diesen _______" (2 Punkte)</t>
  </si>
  <si>
    <t xml:space="preserve">Wie hat Petrus laut 2. Petrus 3:16 die Briefe des Paulus beschrieben?</t>
  </si>
  <si>
    <t xml:space="preserve">Nach 2 Petrus 3:16 verdrehen welche Menschen die Schriften des Paulus zu ihrer eigenen Zerstörung? (2 Punkte)</t>
  </si>
  <si>
    <t xml:space="preserve">Gemäß 2 Petrus 3:16 sagte Petrus, dass die Menschen nicht nur die Schriften von Paulus zu ihrer eigenen Zerstörung verdrehen, sondern was auch sonst?</t>
  </si>
  <si>
    <t xml:space="preserve">Inwiefern verdrehen laut 2 Petrus 3:16 nicht gelernte und instabile Menschen die Schriften des Paulus?</t>
  </si>
  <si>
    <t xml:space="preserve">Gemäß 2. Petrus 3:17, Was hat Petrus gesagt, um uns davon abzuhalten, aus unserer eigenen Standhaftigkeit herauszufallen?</t>
  </si>
  <si>
    <t xml:space="preserve">2Peter 3:17 "Ihr aber, meine Lieben, weil ihr das zuvor wisset, so verwahret euch, daß ihr nicht durch den Irrtum der ruchlosen Leute samt ihnen verführt werdet und entfallet aus eurer eigenen Festung."</t>
  </si>
  <si>
    <t xml:space="preserve">Nach 2 Petrus 3:17, Was führt die Menschen von Gott weg?</t>
  </si>
  <si>
    <t xml:space="preserve">Nach 2 Petrus 3:17, Was passiert mit Menschen, die den Irrtum der Bösen aufführten?</t>
  </si>
  <si>
    <t xml:space="preserve">Nach 2 Petrus 3:17, wovon will Petrus, dass wir aufpassen?</t>
  </si>
  <si>
    <t xml:space="preserve">Gemäß 2. Petrus 3:18 möchte Petrus, dass wir in welchen zwei Dingen wachsen? (2 Punkte)</t>
  </si>
  <si>
    <t xml:space="preserve">2Peter 3:18 "Wachset aber in der Gnade und Erkenntnis unsers HERRN und Heilandes Jesu Christi. Dem sei Ehre nun und zu ewigen Zeiten! Amen."</t>
  </si>
  <si>
    <t xml:space="preserve">Nach 2 Petrus 3:18 möchte Petrus, dass wir in der Gnade und im Wissen von wem wachsen? Sei präzise.</t>
  </si>
  <si>
    <t xml:space="preserve">Nach 2 Petrus 3:18 gehört das, was Petrus sagt, jetzt und für immer unserem Herrn und Retter Jesus Christus?</t>
  </si>
  <si>
    <t xml:space="preserve">Gemäß 2 Petrus 3:18 sagt Petrus, dass die Herrlichkeit für welche 2 Zeitbeschreibungen Jesus Christus gehört? (2 Punkte)</t>
  </si>
  <si>
    <t xml:space="preserve">Nach 2 Petrus 3:18 ist was das letzte Wort des Buches von 2 Petrus?</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</si>
</sst>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0" fillId="0" borderId="1" xfId="0" applyFont="false" applyBorder="tru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123120</xdr:colOff>
      <xdr:row>8</xdr:row>
      <xdr:rowOff>21960</xdr:rowOff>
    </xdr:from>
    <xdr:to>
      <xdr:col>1</xdr:col>
      <xdr:colOff>6480720</xdr:colOff>
      <xdr:row>21</xdr:row>
      <xdr:rowOff>96840</xdr:rowOff>
    </xdr:to>
    <xdr:pic>
      <xdr:nvPicPr>
        <xdr:cNvPr id="0" name="Image 2" descr=""/>
        <xdr:cNvPicPr/>
      </xdr:nvPicPr>
      <xdr:blipFill>
        <a:blip r:embed="rId1"/>
        <a:stretch/>
      </xdr:blipFill>
      <xdr:spPr>
        <a:xfrm>
          <a:off x="935640" y="1932480"/>
          <a:ext cx="6357600" cy="21880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117.07"/>
    <col collapsed="false" customWidth="false" hidden="false" outlineLevel="0" max="1025" min="3" style="0" width="11.52"/>
  </cols>
  <sheetData>
    <row r="2" customFormat="false" ht="24.05" hidden="false" customHeight="false" outlineLevel="0" collapsed="false">
      <c r="B2" s="1" t="s">
        <v>0</v>
      </c>
    </row>
    <row r="4" customFormat="false" ht="24.05" hidden="false" customHeight="false" outlineLevel="0" collapsed="false">
      <c r="B4" s="1" t="s">
        <v>1</v>
      </c>
    </row>
    <row r="5" customFormat="false" ht="12.8" hidden="false" customHeight="false" outlineLevel="0" collapsed="false">
      <c r="B5" s="1"/>
    </row>
    <row r="6" customFormat="false" ht="24.05" hidden="false" customHeight="false" outlineLevel="0" collapsed="false">
      <c r="B6" s="1" t="s">
        <v>2</v>
      </c>
    </row>
    <row r="8" customFormat="false" ht="27.1" hidden="false" customHeight="true" outlineLevel="0" collapsed="false">
      <c r="B8"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row r="28" customFormat="false" ht="12.8" hidden="false" customHeight="false" outlineLevel="0" collapsed="false">
      <c r="B28" s="1" t="s">
        <v>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9</v>
      </c>
      <c r="C1" s="2" t="s">
        <v>10</v>
      </c>
    </row>
    <row r="2" customFormat="false" ht="35.5" hidden="false" customHeight="false" outlineLevel="0" collapsed="false">
      <c r="A2" s="2" t="n">
        <v>2</v>
      </c>
      <c r="B2" s="2" t="s">
        <v>11</v>
      </c>
      <c r="C2" s="2" t="s">
        <v>12</v>
      </c>
    </row>
    <row r="3" customFormat="false" ht="58.4" hidden="false" customHeight="false" outlineLevel="0" collapsed="false">
      <c r="A3" s="2" t="n">
        <v>3</v>
      </c>
      <c r="B3" s="2" t="s">
        <v>13</v>
      </c>
      <c r="C3" s="2" t="s">
        <v>14</v>
      </c>
    </row>
    <row r="4" customFormat="false" ht="58.4" hidden="false" customHeight="false" outlineLevel="0" collapsed="false">
      <c r="A4" s="2" t="n">
        <v>4</v>
      </c>
      <c r="B4" s="2" t="s">
        <v>15</v>
      </c>
      <c r="C4" s="2" t="s">
        <v>14</v>
      </c>
    </row>
    <row r="5" customFormat="false" ht="35.5" hidden="false" customHeight="false" outlineLevel="0" collapsed="false">
      <c r="A5" s="2" t="n">
        <v>5</v>
      </c>
      <c r="B5" s="2" t="s">
        <v>16</v>
      </c>
      <c r="C5" s="2" t="s">
        <v>17</v>
      </c>
    </row>
    <row r="6" customFormat="false" ht="35.5" hidden="false" customHeight="false" outlineLevel="0" collapsed="false">
      <c r="A6" s="2" t="n">
        <v>6</v>
      </c>
      <c r="B6" s="2" t="s">
        <v>18</v>
      </c>
      <c r="C6" s="2" t="s">
        <v>19</v>
      </c>
    </row>
    <row r="7" customFormat="false" ht="35.5" hidden="false" customHeight="false" outlineLevel="0" collapsed="false">
      <c r="A7" s="2" t="n">
        <v>7</v>
      </c>
      <c r="B7" s="2" t="s">
        <v>20</v>
      </c>
      <c r="C7" s="2" t="s">
        <v>19</v>
      </c>
    </row>
    <row r="8" customFormat="false" ht="35.5" hidden="false" customHeight="false" outlineLevel="0" collapsed="false">
      <c r="A8" s="2" t="n">
        <v>8</v>
      </c>
      <c r="B8" s="2" t="s">
        <v>21</v>
      </c>
      <c r="C8" s="2" t="s">
        <v>22</v>
      </c>
    </row>
    <row r="9" customFormat="false" ht="46.95" hidden="false" customHeight="false" outlineLevel="0" collapsed="false">
      <c r="A9" s="2" t="n">
        <v>9</v>
      </c>
      <c r="B9" s="2" t="s">
        <v>23</v>
      </c>
      <c r="C9" s="2" t="s">
        <v>24</v>
      </c>
    </row>
    <row r="10" customFormat="false" ht="46.95" hidden="false" customHeight="false" outlineLevel="0" collapsed="false">
      <c r="A10" s="2" t="n">
        <v>10</v>
      </c>
      <c r="B10" s="2" t="s">
        <v>25</v>
      </c>
      <c r="C10" s="2" t="s">
        <v>24</v>
      </c>
    </row>
    <row r="11" customFormat="false" ht="35.5" hidden="false" customHeight="false" outlineLevel="0" collapsed="false">
      <c r="A11" s="2" t="n">
        <v>11</v>
      </c>
      <c r="B11" s="2" t="s">
        <v>26</v>
      </c>
      <c r="C11" s="2" t="s">
        <v>27</v>
      </c>
    </row>
    <row r="12" customFormat="false" ht="35.5" hidden="false" customHeight="false" outlineLevel="0" collapsed="false">
      <c r="A12" s="2" t="n">
        <v>12</v>
      </c>
      <c r="B12" s="2" t="s">
        <v>28</v>
      </c>
      <c r="C12" s="2" t="s">
        <v>27</v>
      </c>
    </row>
    <row r="13" customFormat="false" ht="24.05" hidden="false" customHeight="false" outlineLevel="0" collapsed="false">
      <c r="A13" s="2" t="n">
        <v>13</v>
      </c>
      <c r="B13" s="2" t="s">
        <v>29</v>
      </c>
      <c r="C13" s="2" t="s">
        <v>30</v>
      </c>
    </row>
    <row r="14" customFormat="false" ht="35.5" hidden="false" customHeight="false" outlineLevel="0" collapsed="false">
      <c r="A14" s="2" t="n">
        <v>14</v>
      </c>
      <c r="B14" s="2" t="s">
        <v>31</v>
      </c>
      <c r="C14" s="2" t="s">
        <v>32</v>
      </c>
    </row>
    <row r="15" customFormat="false" ht="35.5" hidden="false" customHeight="false" outlineLevel="0" collapsed="false">
      <c r="A15" s="2" t="n">
        <v>15</v>
      </c>
      <c r="B15" s="2" t="s">
        <v>33</v>
      </c>
      <c r="C15" s="2" t="s">
        <v>32</v>
      </c>
    </row>
    <row r="16" customFormat="false" ht="46.95" hidden="false" customHeight="false" outlineLevel="0" collapsed="false">
      <c r="A16" s="2" t="n">
        <v>16</v>
      </c>
      <c r="B16" s="2" t="s">
        <v>34</v>
      </c>
      <c r="C16" s="2" t="s">
        <v>35</v>
      </c>
    </row>
    <row r="17" customFormat="false" ht="24.05" hidden="false" customHeight="false" outlineLevel="0" collapsed="false">
      <c r="A17" s="2" t="n">
        <v>17</v>
      </c>
      <c r="B17" s="2" t="s">
        <v>36</v>
      </c>
      <c r="C17" s="2" t="s">
        <v>37</v>
      </c>
    </row>
    <row r="18" customFormat="false" ht="24.05" hidden="false" customHeight="false" outlineLevel="0" collapsed="false">
      <c r="A18" s="2" t="n">
        <v>18</v>
      </c>
      <c r="B18" s="2" t="s">
        <v>38</v>
      </c>
      <c r="C18" s="2" t="s">
        <v>37</v>
      </c>
    </row>
    <row r="19" customFormat="false" ht="24.05" hidden="false" customHeight="false" outlineLevel="0" collapsed="false">
      <c r="A19" s="2" t="n">
        <v>19</v>
      </c>
      <c r="B19" s="2" t="s">
        <v>39</v>
      </c>
      <c r="C19" s="2" t="s">
        <v>40</v>
      </c>
    </row>
    <row r="20" customFormat="false" ht="24.05" hidden="false" customHeight="false" outlineLevel="0" collapsed="false">
      <c r="A20" s="2" t="n">
        <v>20</v>
      </c>
      <c r="B20" s="2" t="s">
        <v>41</v>
      </c>
      <c r="C20" s="2" t="s">
        <v>42</v>
      </c>
    </row>
    <row r="21" customFormat="false" ht="24.05" hidden="false" customHeight="false" outlineLevel="0" collapsed="false">
      <c r="A21" s="2" t="n">
        <v>21</v>
      </c>
      <c r="B21" s="2" t="s">
        <v>43</v>
      </c>
      <c r="C21" s="2" t="s">
        <v>44</v>
      </c>
    </row>
    <row r="22" customFormat="false" ht="24.05" hidden="false" customHeight="false" outlineLevel="0" collapsed="false">
      <c r="A22" s="2" t="n">
        <v>22</v>
      </c>
      <c r="B22" s="2" t="s">
        <v>45</v>
      </c>
      <c r="C22" s="2" t="s">
        <v>46</v>
      </c>
    </row>
    <row r="23" customFormat="false" ht="35.5" hidden="false" customHeight="false" outlineLevel="0" collapsed="false">
      <c r="A23" s="2" t="n">
        <v>23</v>
      </c>
      <c r="B23" s="2" t="s">
        <v>47</v>
      </c>
      <c r="C23" s="2" t="s">
        <v>48</v>
      </c>
    </row>
    <row r="24" customFormat="false" ht="46.95" hidden="false" customHeight="false" outlineLevel="0" collapsed="false">
      <c r="A24" s="2" t="n">
        <v>24</v>
      </c>
      <c r="B24" s="2" t="s">
        <v>49</v>
      </c>
      <c r="C24" s="2" t="s">
        <v>50</v>
      </c>
    </row>
    <row r="25" customFormat="false" ht="24.05" hidden="false" customHeight="false" outlineLevel="0" collapsed="false">
      <c r="A25" s="2" t="n">
        <v>25</v>
      </c>
      <c r="B25" s="2" t="s">
        <v>51</v>
      </c>
      <c r="C25" s="2" t="s">
        <v>52</v>
      </c>
    </row>
    <row r="26" customFormat="false" ht="46.95" hidden="false" customHeight="false" outlineLevel="0" collapsed="false">
      <c r="A26" s="2" t="n">
        <v>26</v>
      </c>
      <c r="B26" s="2" t="s">
        <v>53</v>
      </c>
      <c r="C26" s="2" t="s">
        <v>54</v>
      </c>
    </row>
    <row r="27" customFormat="false" ht="24.05" hidden="false" customHeight="false" outlineLevel="0" collapsed="false">
      <c r="A27" s="2" t="n">
        <v>27</v>
      </c>
      <c r="B27" s="2" t="s">
        <v>55</v>
      </c>
      <c r="C27" s="2" t="s">
        <v>56</v>
      </c>
    </row>
    <row r="28" customFormat="false" ht="35.5" hidden="false" customHeight="false" outlineLevel="0" collapsed="false">
      <c r="A28" s="2" t="n">
        <v>28</v>
      </c>
      <c r="B28" s="2" t="s">
        <v>57</v>
      </c>
      <c r="C28" s="2" t="s">
        <v>58</v>
      </c>
    </row>
    <row r="29" customFormat="false" ht="24.05" hidden="false" customHeight="false" outlineLevel="0" collapsed="false">
      <c r="A29" s="2" t="n">
        <v>29</v>
      </c>
      <c r="B29" s="2" t="s">
        <v>59</v>
      </c>
      <c r="C29" s="2" t="s">
        <v>60</v>
      </c>
    </row>
    <row r="30" customFormat="false" ht="24.05" hidden="false" customHeight="false" outlineLevel="0" collapsed="false">
      <c r="A30" s="2" t="n">
        <v>30</v>
      </c>
      <c r="B30" s="2" t="s">
        <v>61</v>
      </c>
      <c r="C30" s="2" t="s">
        <v>62</v>
      </c>
    </row>
    <row r="31" customFormat="false" ht="24.05" hidden="false" customHeight="false" outlineLevel="0" collapsed="false">
      <c r="A31" s="2" t="n">
        <v>31</v>
      </c>
      <c r="B31" s="2" t="s">
        <v>63</v>
      </c>
      <c r="C31" s="2" t="s">
        <v>64</v>
      </c>
    </row>
    <row r="32" customFormat="false" ht="24.05" hidden="false" customHeight="false" outlineLevel="0" collapsed="false">
      <c r="A32" s="2" t="n">
        <v>32</v>
      </c>
      <c r="B32" s="2" t="s">
        <v>65</v>
      </c>
      <c r="C32" s="2" t="s">
        <v>66</v>
      </c>
    </row>
    <row r="33" customFormat="false" ht="35.5" hidden="false" customHeight="false" outlineLevel="0" collapsed="false">
      <c r="A33" s="2" t="n">
        <v>33</v>
      </c>
      <c r="B33" s="2" t="s">
        <v>67</v>
      </c>
      <c r="C33" s="2" t="s">
        <v>68</v>
      </c>
    </row>
    <row r="34" customFormat="false" ht="46.95" hidden="false" customHeight="false" outlineLevel="0" collapsed="false">
      <c r="A34" s="2" t="n">
        <v>34</v>
      </c>
      <c r="B34" s="2" t="s">
        <v>69</v>
      </c>
      <c r="C34" s="2" t="s">
        <v>70</v>
      </c>
    </row>
    <row r="35" customFormat="false" ht="46.95" hidden="false" customHeight="false" outlineLevel="0" collapsed="false">
      <c r="A35" s="2" t="n">
        <v>35</v>
      </c>
      <c r="B35" s="2" t="s">
        <v>71</v>
      </c>
      <c r="C35" s="2" t="s">
        <v>72</v>
      </c>
    </row>
    <row r="36" customFormat="false" ht="35.5" hidden="false" customHeight="false" outlineLevel="0" collapsed="false">
      <c r="A36" s="2" t="n">
        <v>36</v>
      </c>
      <c r="B36" s="2" t="s">
        <v>73</v>
      </c>
      <c r="C36" s="2" t="s">
        <v>74</v>
      </c>
    </row>
    <row r="37" customFormat="false" ht="35.5" hidden="false" customHeight="false" outlineLevel="0" collapsed="false">
      <c r="A37" s="2" t="n">
        <v>37</v>
      </c>
      <c r="B37" s="2" t="s">
        <v>75</v>
      </c>
      <c r="C37" s="2" t="s">
        <v>74</v>
      </c>
    </row>
    <row r="38" customFormat="false" ht="24.05" hidden="false" customHeight="false" outlineLevel="0" collapsed="false">
      <c r="A38" s="2" t="n">
        <v>38</v>
      </c>
      <c r="B38" s="2" t="s">
        <v>76</v>
      </c>
      <c r="C38" s="2" t="s">
        <v>77</v>
      </c>
    </row>
    <row r="39" customFormat="false" ht="24.05" hidden="false" customHeight="false" outlineLevel="0" collapsed="false">
      <c r="A39" s="2" t="n">
        <v>39</v>
      </c>
      <c r="B39" s="2" t="s">
        <v>78</v>
      </c>
      <c r="C39" s="2" t="s">
        <v>79</v>
      </c>
    </row>
    <row r="40" customFormat="false" ht="24.05" hidden="false" customHeight="false" outlineLevel="0" collapsed="false">
      <c r="A40" s="2" t="n">
        <v>40</v>
      </c>
      <c r="B40" s="2" t="s">
        <v>80</v>
      </c>
      <c r="C40" s="2" t="s">
        <v>81</v>
      </c>
    </row>
    <row r="41" customFormat="false" ht="24.05" hidden="false" customHeight="false" outlineLevel="0" collapsed="false">
      <c r="A41" s="2" t="n">
        <v>41</v>
      </c>
      <c r="B41" s="2" t="s">
        <v>82</v>
      </c>
      <c r="C41" s="2" t="s">
        <v>83</v>
      </c>
    </row>
    <row r="42" customFormat="false" ht="35.5" hidden="false" customHeight="false" outlineLevel="0" collapsed="false">
      <c r="A42" s="2" t="n">
        <v>42</v>
      </c>
      <c r="B42" s="2" t="s">
        <v>84</v>
      </c>
      <c r="C42" s="2" t="s">
        <v>85</v>
      </c>
    </row>
    <row r="43" customFormat="false" ht="35.5" hidden="false" customHeight="false" outlineLevel="0" collapsed="false">
      <c r="A43" s="2" t="n">
        <v>43</v>
      </c>
      <c r="B43" s="2" t="s">
        <v>86</v>
      </c>
      <c r="C43" s="2" t="s">
        <v>85</v>
      </c>
    </row>
    <row r="44" customFormat="false" ht="24.05" hidden="false" customHeight="false" outlineLevel="0" collapsed="false">
      <c r="A44" s="2" t="n">
        <v>44</v>
      </c>
      <c r="B44" s="2" t="s">
        <v>87</v>
      </c>
      <c r="C44" s="2" t="s">
        <v>88</v>
      </c>
    </row>
    <row r="45" customFormat="false" ht="24.05" hidden="false" customHeight="false" outlineLevel="0" collapsed="false">
      <c r="A45" s="2" t="n">
        <v>45</v>
      </c>
      <c r="B45" s="2" t="s">
        <v>89</v>
      </c>
      <c r="C45" s="2" t="s">
        <v>88</v>
      </c>
    </row>
    <row r="46" customFormat="false" ht="24.05" hidden="false" customHeight="false" outlineLevel="0" collapsed="false">
      <c r="A46" s="2" t="n">
        <v>46</v>
      </c>
      <c r="B46" s="2" t="s">
        <v>90</v>
      </c>
      <c r="C46" s="2" t="s">
        <v>91</v>
      </c>
    </row>
    <row r="47" customFormat="false" ht="35.5" hidden="false" customHeight="false" outlineLevel="0" collapsed="false">
      <c r="A47" s="2" t="n">
        <v>47</v>
      </c>
      <c r="B47" s="2" t="s">
        <v>92</v>
      </c>
      <c r="C47" s="2" t="s">
        <v>93</v>
      </c>
    </row>
    <row r="48" customFormat="false" ht="24.05" hidden="false" customHeight="false" outlineLevel="0" collapsed="false">
      <c r="A48" s="2" t="n">
        <v>48</v>
      </c>
      <c r="B48" s="2" t="s">
        <v>94</v>
      </c>
      <c r="C48" s="2" t="s">
        <v>95</v>
      </c>
    </row>
    <row r="49" customFormat="false" ht="24.05" hidden="false" customHeight="false" outlineLevel="0" collapsed="false">
      <c r="A49" s="2" t="n">
        <v>49</v>
      </c>
      <c r="B49" s="2" t="s">
        <v>96</v>
      </c>
      <c r="C49" s="2" t="s">
        <v>97</v>
      </c>
    </row>
    <row r="50" customFormat="false" ht="46.95" hidden="false" customHeight="false" outlineLevel="0" collapsed="false">
      <c r="A50" s="2" t="n">
        <v>50</v>
      </c>
      <c r="B50" s="2" t="s">
        <v>98</v>
      </c>
      <c r="C50" s="2" t="s">
        <v>99</v>
      </c>
    </row>
    <row r="51" customFormat="false" ht="46.95" hidden="false" customHeight="false" outlineLevel="0" collapsed="false">
      <c r="A51" s="2" t="n">
        <v>51</v>
      </c>
      <c r="B51" s="2" t="s">
        <v>100</v>
      </c>
      <c r="C51" s="2" t="s">
        <v>99</v>
      </c>
    </row>
    <row r="52" customFormat="false" ht="35.5" hidden="false" customHeight="false" outlineLevel="0" collapsed="false">
      <c r="A52" s="2" t="n">
        <v>52</v>
      </c>
      <c r="B52" s="2" t="s">
        <v>101</v>
      </c>
      <c r="C52" s="2" t="s">
        <v>102</v>
      </c>
    </row>
    <row r="53" customFormat="false" ht="35.5" hidden="false" customHeight="false" outlineLevel="0" collapsed="false">
      <c r="A53" s="2" t="n">
        <v>53</v>
      </c>
      <c r="B53" s="2" t="s">
        <v>103</v>
      </c>
      <c r="C53" s="2" t="s">
        <v>104</v>
      </c>
    </row>
    <row r="54" customFormat="false" ht="35.5" hidden="false" customHeight="false" outlineLevel="0" collapsed="false">
      <c r="A54" s="2" t="n">
        <v>54</v>
      </c>
      <c r="B54" s="2" t="s">
        <v>105</v>
      </c>
      <c r="C54" s="2" t="s">
        <v>106</v>
      </c>
    </row>
    <row r="55" customFormat="false" ht="35.5" hidden="false" customHeight="false" outlineLevel="0" collapsed="false">
      <c r="A55" s="2" t="n">
        <v>55</v>
      </c>
      <c r="B55" s="2" t="s">
        <v>107</v>
      </c>
      <c r="C55" s="2" t="s">
        <v>108</v>
      </c>
    </row>
    <row r="56" customFormat="false" ht="35.5" hidden="false" customHeight="false" outlineLevel="0" collapsed="false">
      <c r="A56" s="2" t="n">
        <v>56</v>
      </c>
      <c r="B56" s="2" t="s">
        <v>109</v>
      </c>
      <c r="C56" s="2" t="s">
        <v>108</v>
      </c>
    </row>
    <row r="57" customFormat="false" ht="24.05" hidden="false" customHeight="false" outlineLevel="0" collapsed="false">
      <c r="A57" s="2" t="n">
        <v>57</v>
      </c>
      <c r="B57" s="2" t="s">
        <v>110</v>
      </c>
      <c r="C57" s="2" t="s">
        <v>111</v>
      </c>
    </row>
    <row r="58" customFormat="false" ht="24.05" hidden="false" customHeight="false" outlineLevel="0" collapsed="false">
      <c r="A58" s="2" t="n">
        <v>58</v>
      </c>
      <c r="B58" s="2" t="s">
        <v>112</v>
      </c>
      <c r="C58" s="2" t="s">
        <v>113</v>
      </c>
    </row>
    <row r="59" customFormat="false" ht="24.05" hidden="false" customHeight="false" outlineLevel="0" collapsed="false">
      <c r="A59" s="2" t="n">
        <v>59</v>
      </c>
      <c r="B59" s="2" t="s">
        <v>114</v>
      </c>
      <c r="C59" s="2" t="s">
        <v>115</v>
      </c>
    </row>
    <row r="60" customFormat="false" ht="46.95" hidden="false" customHeight="false" outlineLevel="0" collapsed="false">
      <c r="A60" s="2" t="n">
        <v>60</v>
      </c>
      <c r="B60" s="2" t="s">
        <v>116</v>
      </c>
      <c r="C60" s="2" t="s">
        <v>117</v>
      </c>
    </row>
    <row r="61" customFormat="false" ht="46.95" hidden="false" customHeight="false" outlineLevel="0" collapsed="false">
      <c r="A61" s="2" t="n">
        <v>61</v>
      </c>
      <c r="B61" s="2" t="s">
        <v>118</v>
      </c>
      <c r="C61" s="2" t="s">
        <v>117</v>
      </c>
    </row>
    <row r="62" customFormat="false" ht="24.05" hidden="false" customHeight="false" outlineLevel="0" collapsed="false">
      <c r="A62" s="2" t="n">
        <v>62</v>
      </c>
      <c r="B62" s="2" t="s">
        <v>119</v>
      </c>
      <c r="C62" s="2" t="s">
        <v>120</v>
      </c>
    </row>
    <row r="63" customFormat="false" ht="24.05" hidden="false" customHeight="false" outlineLevel="0" collapsed="false">
      <c r="A63" s="2" t="n">
        <v>63</v>
      </c>
      <c r="B63" s="2" t="s">
        <v>121</v>
      </c>
      <c r="C63" s="2" t="s">
        <v>120</v>
      </c>
    </row>
    <row r="64" customFormat="false" ht="35.5" hidden="false" customHeight="false" outlineLevel="0" collapsed="false">
      <c r="A64" s="2" t="n">
        <v>64</v>
      </c>
      <c r="B64" s="2" t="s">
        <v>122</v>
      </c>
      <c r="C64" s="2" t="s">
        <v>123</v>
      </c>
    </row>
    <row r="65" customFormat="false" ht="24.05" hidden="false" customHeight="false" outlineLevel="0" collapsed="false">
      <c r="A65" s="2" t="n">
        <v>65</v>
      </c>
      <c r="B65" s="2" t="s">
        <v>124</v>
      </c>
      <c r="C65" s="2" t="s">
        <v>125</v>
      </c>
    </row>
    <row r="66" customFormat="false" ht="35.5" hidden="false" customHeight="false" outlineLevel="0" collapsed="false">
      <c r="A66" s="2" t="n">
        <v>66</v>
      </c>
      <c r="B66" s="2" t="s">
        <v>126</v>
      </c>
      <c r="C66" s="2" t="s">
        <v>127</v>
      </c>
    </row>
    <row r="67" customFormat="false" ht="35.5" hidden="false" customHeight="false" outlineLevel="0" collapsed="false">
      <c r="A67" s="2" t="n">
        <v>67</v>
      </c>
      <c r="B67" s="2" t="s">
        <v>128</v>
      </c>
      <c r="C67" s="2" t="s">
        <v>129</v>
      </c>
    </row>
    <row r="68" customFormat="false" ht="24.05" hidden="false" customHeight="false" outlineLevel="0" collapsed="false">
      <c r="A68" s="2" t="n">
        <v>68</v>
      </c>
      <c r="B68" s="2" t="s">
        <v>130</v>
      </c>
      <c r="C68" s="2" t="s">
        <v>131</v>
      </c>
    </row>
    <row r="69" customFormat="false" ht="24.05" hidden="false" customHeight="false" outlineLevel="0" collapsed="false">
      <c r="A69" s="2" t="n">
        <v>69</v>
      </c>
      <c r="B69" s="2" t="s">
        <v>132</v>
      </c>
      <c r="C69" s="2" t="s">
        <v>133</v>
      </c>
    </row>
    <row r="70" customFormat="false" ht="24.05" hidden="false" customHeight="false" outlineLevel="0" collapsed="false">
      <c r="A70" s="2" t="n">
        <v>70</v>
      </c>
      <c r="B70" s="2" t="s">
        <v>134</v>
      </c>
      <c r="C70" s="2" t="s">
        <v>133</v>
      </c>
    </row>
    <row r="71" customFormat="false" ht="35.5" hidden="false" customHeight="false" outlineLevel="0" collapsed="false">
      <c r="A71" s="2" t="n">
        <v>71</v>
      </c>
      <c r="B71" s="2" t="s">
        <v>135</v>
      </c>
      <c r="C71" s="2" t="s">
        <v>136</v>
      </c>
    </row>
    <row r="72" customFormat="false" ht="35.5" hidden="false" customHeight="false" outlineLevel="0" collapsed="false">
      <c r="A72" s="2" t="n">
        <v>72</v>
      </c>
      <c r="B72" s="2" t="s">
        <v>137</v>
      </c>
      <c r="C72" s="2" t="s">
        <v>138</v>
      </c>
    </row>
    <row r="73" customFormat="false" ht="24.05" hidden="false" customHeight="false" outlineLevel="0" collapsed="false">
      <c r="A73" s="2" t="n">
        <v>73</v>
      </c>
      <c r="B73" s="2" t="s">
        <v>139</v>
      </c>
      <c r="C73" s="2" t="s">
        <v>140</v>
      </c>
    </row>
    <row r="74" customFormat="false" ht="24.05" hidden="false" customHeight="false" outlineLevel="0" collapsed="false">
      <c r="A74" s="2" t="n">
        <v>74</v>
      </c>
      <c r="B74" s="2" t="s">
        <v>141</v>
      </c>
      <c r="C74" s="2" t="s">
        <v>142</v>
      </c>
    </row>
    <row r="75" customFormat="false" ht="35.5" hidden="false" customHeight="false" outlineLevel="0" collapsed="false">
      <c r="A75" s="2" t="n">
        <v>75</v>
      </c>
      <c r="B75" s="2" t="s">
        <v>143</v>
      </c>
      <c r="C75" s="2" t="s">
        <v>144</v>
      </c>
    </row>
    <row r="76" customFormat="false" ht="35.5" hidden="false" customHeight="false" outlineLevel="0" collapsed="false">
      <c r="A76" s="2" t="n">
        <v>76</v>
      </c>
      <c r="B76" s="2" t="s">
        <v>145</v>
      </c>
      <c r="C76" s="2" t="s">
        <v>146</v>
      </c>
    </row>
    <row r="77" customFormat="false" ht="24.05" hidden="false" customHeight="false" outlineLevel="0" collapsed="false">
      <c r="A77" s="2" t="n">
        <v>77</v>
      </c>
      <c r="B77" s="2" t="s">
        <v>147</v>
      </c>
      <c r="C77" s="2" t="s">
        <v>148</v>
      </c>
    </row>
    <row r="78" customFormat="false" ht="24.05" hidden="false" customHeight="false" outlineLevel="0" collapsed="false">
      <c r="A78" s="2" t="n">
        <v>78</v>
      </c>
      <c r="B78" s="2" t="s">
        <v>149</v>
      </c>
      <c r="C78" s="2" t="s">
        <v>150</v>
      </c>
    </row>
    <row r="79" customFormat="false" ht="46.95" hidden="false" customHeight="false" outlineLevel="0" collapsed="false">
      <c r="A79" s="2" t="n">
        <v>79</v>
      </c>
      <c r="B79" s="2" t="s">
        <v>151</v>
      </c>
      <c r="C79" s="2" t="s">
        <v>152</v>
      </c>
    </row>
    <row r="80" customFormat="false" ht="24.05" hidden="false" customHeight="false" outlineLevel="0" collapsed="false">
      <c r="A80" s="2" t="n">
        <v>80</v>
      </c>
      <c r="B80" s="2" t="s">
        <v>153</v>
      </c>
      <c r="C80" s="2" t="s">
        <v>154</v>
      </c>
    </row>
    <row r="81" customFormat="false" ht="24.05" hidden="false" customHeight="false" outlineLevel="0" collapsed="false">
      <c r="A81" s="2" t="n">
        <v>81</v>
      </c>
      <c r="B81" s="2" t="s">
        <v>155</v>
      </c>
      <c r="C81" s="2" t="s">
        <v>156</v>
      </c>
    </row>
    <row r="82" customFormat="false" ht="24.05" hidden="false" customHeight="false" outlineLevel="0" collapsed="false">
      <c r="A82" s="2" t="n">
        <v>82</v>
      </c>
      <c r="B82" s="2" t="s">
        <v>157</v>
      </c>
      <c r="C82" s="2" t="s">
        <v>158</v>
      </c>
    </row>
    <row r="83" customFormat="false" ht="35.5" hidden="false" customHeight="false" outlineLevel="0" collapsed="false">
      <c r="A83" s="2" t="n">
        <v>83</v>
      </c>
      <c r="B83" s="2" t="s">
        <v>159</v>
      </c>
      <c r="C83" s="2" t="s">
        <v>160</v>
      </c>
    </row>
    <row r="84" customFormat="false" ht="35.5" hidden="false" customHeight="false" outlineLevel="0" collapsed="false">
      <c r="A84" s="2" t="n">
        <v>84</v>
      </c>
      <c r="B84" s="2" t="s">
        <v>161</v>
      </c>
      <c r="C84" s="2" t="s">
        <v>162</v>
      </c>
    </row>
    <row r="85" customFormat="false" ht="35.5" hidden="false" customHeight="false" outlineLevel="0" collapsed="false">
      <c r="A85" s="2" t="n">
        <v>85</v>
      </c>
      <c r="B85" s="2" t="s">
        <v>163</v>
      </c>
      <c r="C85" s="2" t="s">
        <v>164</v>
      </c>
    </row>
    <row r="86" customFormat="false" ht="46.95" hidden="false" customHeight="false" outlineLevel="0" collapsed="false">
      <c r="A86" s="2" t="n">
        <v>86</v>
      </c>
      <c r="B86" s="3" t="s">
        <v>165</v>
      </c>
      <c r="C86" s="3" t="s">
        <v>166</v>
      </c>
    </row>
    <row r="87" customFormat="false" ht="35.5" hidden="false" customHeight="false" outlineLevel="0" collapsed="false">
      <c r="A87" s="2" t="n">
        <v>87</v>
      </c>
      <c r="B87" s="3" t="s">
        <v>167</v>
      </c>
      <c r="C87" s="3" t="s">
        <v>168</v>
      </c>
    </row>
    <row r="88" customFormat="false" ht="35.5" hidden="false" customHeight="false" outlineLevel="0" collapsed="false">
      <c r="A88" s="2" t="n">
        <v>88</v>
      </c>
      <c r="B88" s="3" t="s">
        <v>169</v>
      </c>
      <c r="C88" s="3" t="s">
        <v>170</v>
      </c>
    </row>
    <row r="89" customFormat="false" ht="58.4" hidden="false" customHeight="false" outlineLevel="0" collapsed="false">
      <c r="A89" s="2" t="n">
        <v>89</v>
      </c>
      <c r="B89" s="3" t="s">
        <v>171</v>
      </c>
      <c r="C89" s="3" t="s">
        <v>172</v>
      </c>
    </row>
    <row r="90" customFormat="false" ht="24.05" hidden="false" customHeight="false" outlineLevel="0" collapsed="false">
      <c r="A90" s="2" t="n">
        <v>90</v>
      </c>
      <c r="B90" s="3" t="s">
        <v>173</v>
      </c>
      <c r="C90" s="3" t="s">
        <v>174</v>
      </c>
    </row>
    <row r="91" customFormat="false" ht="35.5" hidden="false" customHeight="false" outlineLevel="0" collapsed="false">
      <c r="A91" s="2" t="n">
        <v>91</v>
      </c>
      <c r="B91" s="3" t="s">
        <v>175</v>
      </c>
      <c r="C91" s="3" t="s">
        <v>176</v>
      </c>
    </row>
    <row r="92" customFormat="false" ht="35.5" hidden="false" customHeight="false" outlineLevel="0" collapsed="false">
      <c r="A92" s="2" t="n">
        <v>92</v>
      </c>
      <c r="B92" s="3" t="s">
        <v>177</v>
      </c>
      <c r="C92" s="3" t="s">
        <v>178</v>
      </c>
    </row>
    <row r="93" customFormat="false" ht="24.05" hidden="false" customHeight="false" outlineLevel="0" collapsed="false">
      <c r="A93" s="2" t="n">
        <v>93</v>
      </c>
      <c r="B93" s="3" t="s">
        <v>179</v>
      </c>
      <c r="C93" s="3" t="s">
        <v>180</v>
      </c>
    </row>
    <row r="94" customFormat="false" ht="46.95" hidden="false" customHeight="false" outlineLevel="0" collapsed="false">
      <c r="A94" s="2" t="n">
        <v>94</v>
      </c>
      <c r="B94" s="3" t="s">
        <v>181</v>
      </c>
      <c r="C94" s="3" t="s">
        <v>182</v>
      </c>
    </row>
    <row r="95" customFormat="false" ht="35.5" hidden="false" customHeight="false" outlineLevel="0" collapsed="false">
      <c r="A95" s="2" t="n">
        <v>95</v>
      </c>
      <c r="B95" s="3" t="s">
        <v>183</v>
      </c>
      <c r="C95" s="3" t="s">
        <v>184</v>
      </c>
    </row>
    <row r="96" customFormat="false" ht="35.5" hidden="false" customHeight="false" outlineLevel="0" collapsed="false">
      <c r="A96" s="2" t="n">
        <v>96</v>
      </c>
      <c r="B96" s="3" t="s">
        <v>185</v>
      </c>
      <c r="C96" s="3" t="s">
        <v>186</v>
      </c>
    </row>
    <row r="97" customFormat="false" ht="58.4" hidden="false" customHeight="false" outlineLevel="0" collapsed="false">
      <c r="A97" s="2" t="n">
        <v>97</v>
      </c>
      <c r="B97" s="3" t="s">
        <v>187</v>
      </c>
      <c r="C97" s="3" t="s">
        <v>188</v>
      </c>
    </row>
    <row r="98" customFormat="false" ht="46.95" hidden="false" customHeight="false" outlineLevel="0" collapsed="false">
      <c r="A98" s="2" t="n">
        <v>98</v>
      </c>
      <c r="B98" s="3" t="s">
        <v>189</v>
      </c>
      <c r="C98" s="3" t="s">
        <v>190</v>
      </c>
    </row>
    <row r="99" customFormat="false" ht="12.8" hidden="false" customHeight="false" outlineLevel="0" collapsed="false">
      <c r="A99" s="2" t="n">
        <v>99</v>
      </c>
      <c r="B99" s="3" t="s">
        <v>191</v>
      </c>
      <c r="C99" s="3" t="s">
        <v>192</v>
      </c>
    </row>
    <row r="100" customFormat="false" ht="35.5" hidden="false" customHeight="false" outlineLevel="0" collapsed="false">
      <c r="A100" s="2" t="n">
        <v>100</v>
      </c>
      <c r="B100" s="3" t="s">
        <v>193</v>
      </c>
      <c r="C100" s="3" t="s">
        <v>194</v>
      </c>
    </row>
    <row r="101" customFormat="false" ht="35.5" hidden="false" customHeight="false" outlineLevel="0" collapsed="false">
      <c r="A101" s="2" t="n">
        <v>101</v>
      </c>
      <c r="B101" s="3" t="s">
        <v>195</v>
      </c>
      <c r="C101" s="3" t="s">
        <v>194</v>
      </c>
    </row>
    <row r="102" customFormat="false" ht="24.05" hidden="false" customHeight="false" outlineLevel="0" collapsed="false">
      <c r="A102" s="2" t="n">
        <v>102</v>
      </c>
      <c r="B102" s="3" t="s">
        <v>196</v>
      </c>
      <c r="C102" s="3" t="s">
        <v>197</v>
      </c>
    </row>
    <row r="103" customFormat="false" ht="35.5" hidden="false" customHeight="false" outlineLevel="0" collapsed="false">
      <c r="A103" s="2" t="n">
        <v>103</v>
      </c>
      <c r="B103" s="3" t="s">
        <v>198</v>
      </c>
      <c r="C103" s="3" t="s">
        <v>199</v>
      </c>
    </row>
    <row r="104" customFormat="false" ht="35.5" hidden="false" customHeight="false" outlineLevel="0" collapsed="false">
      <c r="A104" s="2" t="n">
        <v>104</v>
      </c>
      <c r="B104" s="3" t="s">
        <v>200</v>
      </c>
      <c r="C104" s="3" t="s">
        <v>201</v>
      </c>
    </row>
    <row r="105" customFormat="false" ht="35.5" hidden="false" customHeight="false" outlineLevel="0" collapsed="false">
      <c r="A105" s="2" t="n">
        <v>105</v>
      </c>
      <c r="B105" s="3" t="s">
        <v>202</v>
      </c>
      <c r="C105" s="3" t="s">
        <v>201</v>
      </c>
    </row>
    <row r="106" customFormat="false" ht="24.05" hidden="false" customHeight="false" outlineLevel="0" collapsed="false">
      <c r="A106" s="2" t="n">
        <v>106</v>
      </c>
      <c r="B106" s="3" t="s">
        <v>203</v>
      </c>
      <c r="C106" s="3" t="s">
        <v>204</v>
      </c>
    </row>
    <row r="107" customFormat="false" ht="35.5" hidden="false" customHeight="false" outlineLevel="0" collapsed="false">
      <c r="A107" s="2" t="n">
        <v>107</v>
      </c>
      <c r="B107" s="3" t="s">
        <v>205</v>
      </c>
      <c r="C107" s="3" t="s">
        <v>206</v>
      </c>
    </row>
    <row r="108" customFormat="false" ht="24.05" hidden="false" customHeight="false" outlineLevel="0" collapsed="false">
      <c r="A108" s="2" t="n">
        <v>108</v>
      </c>
      <c r="B108" s="3" t="s">
        <v>207</v>
      </c>
      <c r="C108" s="3" t="s">
        <v>208</v>
      </c>
    </row>
    <row r="109" customFormat="false" ht="35.5" hidden="false" customHeight="false" outlineLevel="0" collapsed="false">
      <c r="A109" s="2" t="n">
        <v>109</v>
      </c>
      <c r="B109" s="3" t="s">
        <v>209</v>
      </c>
      <c r="C109" s="3" t="s">
        <v>210</v>
      </c>
    </row>
    <row r="110" customFormat="false" ht="35.5" hidden="false" customHeight="false" outlineLevel="0" collapsed="false">
      <c r="A110" s="2" t="n">
        <v>110</v>
      </c>
      <c r="B110" s="3" t="s">
        <v>211</v>
      </c>
      <c r="C110" s="3" t="s">
        <v>210</v>
      </c>
    </row>
    <row r="111" customFormat="false" ht="35.5" hidden="false" customHeight="false" outlineLevel="0" collapsed="false">
      <c r="A111" s="2" t="n">
        <v>111</v>
      </c>
      <c r="B111" s="3" t="s">
        <v>212</v>
      </c>
      <c r="C111" s="3" t="s">
        <v>213</v>
      </c>
    </row>
    <row r="112" customFormat="false" ht="35.5" hidden="false" customHeight="false" outlineLevel="0" collapsed="false">
      <c r="A112" s="2" t="n">
        <v>112</v>
      </c>
      <c r="B112" s="3" t="s">
        <v>214</v>
      </c>
      <c r="C112" s="3" t="s">
        <v>215</v>
      </c>
    </row>
    <row r="113" customFormat="false" ht="24.05" hidden="false" customHeight="false" outlineLevel="0" collapsed="false">
      <c r="A113" s="2" t="n">
        <v>113</v>
      </c>
      <c r="B113" s="3" t="s">
        <v>216</v>
      </c>
      <c r="C113" s="3" t="s">
        <v>217</v>
      </c>
    </row>
    <row r="114" customFormat="false" ht="35.5" hidden="false" customHeight="false" outlineLevel="0" collapsed="false">
      <c r="A114" s="2" t="n">
        <v>114</v>
      </c>
      <c r="B114" s="3" t="s">
        <v>218</v>
      </c>
      <c r="C114" s="3" t="s">
        <v>219</v>
      </c>
    </row>
    <row r="115" customFormat="false" ht="24.05" hidden="false" customHeight="false" outlineLevel="0" collapsed="false">
      <c r="A115" s="2" t="n">
        <v>115</v>
      </c>
      <c r="B115" s="3" t="s">
        <v>220</v>
      </c>
      <c r="C115" s="3" t="s">
        <v>221</v>
      </c>
    </row>
    <row r="116" customFormat="false" ht="24.05" hidden="false" customHeight="false" outlineLevel="0" collapsed="false">
      <c r="A116" s="2" t="n">
        <v>116</v>
      </c>
      <c r="B116" s="3" t="s">
        <v>222</v>
      </c>
      <c r="C116" s="3" t="s">
        <v>221</v>
      </c>
    </row>
    <row r="117" customFormat="false" ht="35.5" hidden="false" customHeight="false" outlineLevel="0" collapsed="false">
      <c r="A117" s="2" t="n">
        <v>117</v>
      </c>
      <c r="B117" s="3" t="s">
        <v>223</v>
      </c>
      <c r="C117" s="3" t="s">
        <v>224</v>
      </c>
    </row>
    <row r="118" customFormat="false" ht="35.5" hidden="false" customHeight="false" outlineLevel="0" collapsed="false">
      <c r="A118" s="2" t="n">
        <v>118</v>
      </c>
      <c r="B118" s="3" t="s">
        <v>225</v>
      </c>
      <c r="C118" s="3" t="s">
        <v>224</v>
      </c>
    </row>
    <row r="119" customFormat="false" ht="24.05" hidden="false" customHeight="false" outlineLevel="0" collapsed="false">
      <c r="A119" s="2" t="n">
        <v>119</v>
      </c>
      <c r="B119" s="3" t="s">
        <v>226</v>
      </c>
      <c r="C119" s="3" t="s">
        <v>227</v>
      </c>
    </row>
    <row r="120" customFormat="false" ht="24.05" hidden="false" customHeight="false" outlineLevel="0" collapsed="false">
      <c r="A120" s="2" t="n">
        <v>120</v>
      </c>
      <c r="B120" s="3" t="s">
        <v>228</v>
      </c>
      <c r="C120" s="3" t="s">
        <v>229</v>
      </c>
    </row>
    <row r="121" customFormat="false" ht="35.5" hidden="false" customHeight="false" outlineLevel="0" collapsed="false">
      <c r="A121" s="2" t="n">
        <v>121</v>
      </c>
      <c r="B121" s="3" t="s">
        <v>230</v>
      </c>
      <c r="C121" s="3" t="s">
        <v>231</v>
      </c>
    </row>
    <row r="122" customFormat="false" ht="24.05" hidden="false" customHeight="false" outlineLevel="0" collapsed="false">
      <c r="A122" s="2" t="n">
        <v>122</v>
      </c>
      <c r="B122" s="3" t="s">
        <v>232</v>
      </c>
      <c r="C122" s="3" t="s">
        <v>233</v>
      </c>
    </row>
    <row r="123" customFormat="false" ht="35.5" hidden="false" customHeight="false" outlineLevel="0" collapsed="false">
      <c r="A123" s="2" t="n">
        <v>123</v>
      </c>
      <c r="B123" s="3" t="s">
        <v>234</v>
      </c>
      <c r="C123" s="3" t="s">
        <v>235</v>
      </c>
    </row>
    <row r="124" customFormat="false" ht="24.05" hidden="false" customHeight="false" outlineLevel="0" collapsed="false">
      <c r="A124" s="2" t="n">
        <v>124</v>
      </c>
      <c r="B124" s="3" t="s">
        <v>236</v>
      </c>
      <c r="C124" s="3" t="s">
        <v>237</v>
      </c>
    </row>
    <row r="125" customFormat="false" ht="24.05" hidden="false" customHeight="false" outlineLevel="0" collapsed="false">
      <c r="A125" s="2" t="n">
        <v>125</v>
      </c>
      <c r="B125" s="3" t="s">
        <v>238</v>
      </c>
      <c r="C125" s="3" t="s">
        <v>239</v>
      </c>
    </row>
    <row r="126" customFormat="false" ht="24.05" hidden="false" customHeight="false" outlineLevel="0" collapsed="false">
      <c r="A126" s="2" t="n">
        <v>126</v>
      </c>
      <c r="B126" s="3" t="s">
        <v>240</v>
      </c>
      <c r="C126" s="3" t="s">
        <v>241</v>
      </c>
    </row>
    <row r="127" customFormat="false" ht="24.05" hidden="false" customHeight="false" outlineLevel="0" collapsed="false">
      <c r="A127" s="2" t="n">
        <v>127</v>
      </c>
      <c r="B127" s="3" t="s">
        <v>242</v>
      </c>
      <c r="C127" s="3" t="s">
        <v>241</v>
      </c>
    </row>
    <row r="128" customFormat="false" ht="24.05" hidden="false" customHeight="false" outlineLevel="0" collapsed="false">
      <c r="A128" s="2" t="n">
        <v>128</v>
      </c>
      <c r="B128" s="3" t="s">
        <v>243</v>
      </c>
      <c r="C128" s="3" t="s">
        <v>244</v>
      </c>
    </row>
    <row r="129" customFormat="false" ht="35.5" hidden="false" customHeight="false" outlineLevel="0" collapsed="false">
      <c r="A129" s="2" t="n">
        <v>129</v>
      </c>
      <c r="B129" s="3" t="s">
        <v>245</v>
      </c>
      <c r="C129" s="3" t="s">
        <v>246</v>
      </c>
    </row>
    <row r="130" customFormat="false" ht="35.5" hidden="false" customHeight="false" outlineLevel="0" collapsed="false">
      <c r="A130" s="2" t="n">
        <v>130</v>
      </c>
      <c r="B130" s="3" t="s">
        <v>247</v>
      </c>
      <c r="C130" s="3" t="s">
        <v>246</v>
      </c>
    </row>
    <row r="131" customFormat="false" ht="35.5" hidden="false" customHeight="false" outlineLevel="0" collapsed="false">
      <c r="A131" s="2" t="n">
        <v>131</v>
      </c>
      <c r="B131" s="3" t="s">
        <v>248</v>
      </c>
      <c r="C131" s="3" t="s">
        <v>249</v>
      </c>
    </row>
    <row r="132" customFormat="false" ht="35.5" hidden="false" customHeight="false" outlineLevel="0" collapsed="false">
      <c r="A132" s="2" t="n">
        <v>132</v>
      </c>
      <c r="B132" s="3" t="s">
        <v>250</v>
      </c>
      <c r="C132" s="3" t="s">
        <v>249</v>
      </c>
    </row>
    <row r="133" customFormat="false" ht="35.5" hidden="false" customHeight="false" outlineLevel="0" collapsed="false">
      <c r="A133" s="2" t="n">
        <v>133</v>
      </c>
      <c r="B133" s="3" t="s">
        <v>251</v>
      </c>
      <c r="C133" s="3" t="s">
        <v>252</v>
      </c>
    </row>
    <row r="134" customFormat="false" ht="35.5" hidden="false" customHeight="false" outlineLevel="0" collapsed="false">
      <c r="A134" s="2" t="n">
        <v>134</v>
      </c>
      <c r="B134" s="3" t="s">
        <v>253</v>
      </c>
      <c r="C134" s="3" t="s">
        <v>252</v>
      </c>
    </row>
    <row r="135" customFormat="false" ht="35.5" hidden="false" customHeight="false" outlineLevel="0" collapsed="false">
      <c r="A135" s="2" t="n">
        <v>135</v>
      </c>
      <c r="B135" s="3" t="s">
        <v>254</v>
      </c>
      <c r="C135" s="3" t="s">
        <v>255</v>
      </c>
    </row>
    <row r="136" customFormat="false" ht="35.5" hidden="false" customHeight="false" outlineLevel="0" collapsed="false">
      <c r="A136" s="2" t="n">
        <v>136</v>
      </c>
      <c r="B136" s="3" t="s">
        <v>256</v>
      </c>
      <c r="C136" s="3" t="s">
        <v>257</v>
      </c>
    </row>
    <row r="137" customFormat="false" ht="35.5" hidden="false" customHeight="false" outlineLevel="0" collapsed="false">
      <c r="A137" s="2" t="n">
        <v>137</v>
      </c>
      <c r="B137" s="3" t="s">
        <v>258</v>
      </c>
      <c r="C137" s="3" t="s">
        <v>259</v>
      </c>
    </row>
    <row r="138" customFormat="false" ht="24.05" hidden="false" customHeight="false" outlineLevel="0" collapsed="false">
      <c r="A138" s="2" t="n">
        <v>138</v>
      </c>
      <c r="B138" s="3" t="s">
        <v>260</v>
      </c>
      <c r="C138" s="3" t="s">
        <v>261</v>
      </c>
    </row>
    <row r="139" customFormat="false" ht="35.5" hidden="false" customHeight="false" outlineLevel="0" collapsed="false">
      <c r="A139" s="2" t="n">
        <v>139</v>
      </c>
      <c r="B139" s="3" t="s">
        <v>262</v>
      </c>
      <c r="C139" s="3" t="s">
        <v>263</v>
      </c>
    </row>
    <row r="140" customFormat="false" ht="35.5" hidden="false" customHeight="false" outlineLevel="0" collapsed="false">
      <c r="A140" s="2" t="n">
        <v>140</v>
      </c>
      <c r="B140" s="3" t="s">
        <v>264</v>
      </c>
      <c r="C140" s="3" t="s">
        <v>265</v>
      </c>
    </row>
    <row r="141" customFormat="false" ht="35.5" hidden="false" customHeight="false" outlineLevel="0" collapsed="false">
      <c r="A141" s="2" t="n">
        <v>141</v>
      </c>
      <c r="B141" s="3" t="s">
        <v>266</v>
      </c>
      <c r="C141" s="3" t="s">
        <v>265</v>
      </c>
    </row>
    <row r="142" customFormat="false" ht="24.05" hidden="false" customHeight="false" outlineLevel="0" collapsed="false">
      <c r="A142" s="2" t="n">
        <v>142</v>
      </c>
      <c r="B142" s="3" t="s">
        <v>267</v>
      </c>
      <c r="C142" s="3" t="s">
        <v>268</v>
      </c>
    </row>
    <row r="143" customFormat="false" ht="35.5" hidden="false" customHeight="false" outlineLevel="0" collapsed="false">
      <c r="A143" s="2" t="n">
        <v>143</v>
      </c>
      <c r="B143" s="3" t="s">
        <v>269</v>
      </c>
      <c r="C143" s="3" t="s">
        <v>270</v>
      </c>
    </row>
    <row r="144" customFormat="false" ht="35.5" hidden="false" customHeight="false" outlineLevel="0" collapsed="false">
      <c r="A144" s="2" t="n">
        <v>144</v>
      </c>
      <c r="B144" s="3" t="s">
        <v>271</v>
      </c>
      <c r="C144" s="3" t="s">
        <v>270</v>
      </c>
    </row>
    <row r="145" customFormat="false" ht="12.8" hidden="false" customHeight="false" outlineLevel="0" collapsed="false">
      <c r="A145" s="2" t="n">
        <v>145</v>
      </c>
      <c r="B145" s="3" t="s">
        <v>272</v>
      </c>
      <c r="C145" s="3" t="s">
        <v>273</v>
      </c>
    </row>
    <row r="146" customFormat="false" ht="24.05" hidden="false" customHeight="false" outlineLevel="0" collapsed="false">
      <c r="A146" s="2" t="n">
        <v>146</v>
      </c>
      <c r="B146" s="3" t="s">
        <v>274</v>
      </c>
      <c r="C146" s="3" t="s">
        <v>275</v>
      </c>
    </row>
    <row r="147" customFormat="false" ht="24.05" hidden="false" customHeight="false" outlineLevel="0" collapsed="false">
      <c r="A147" s="2" t="n">
        <v>147</v>
      </c>
      <c r="B147" s="3" t="s">
        <v>276</v>
      </c>
      <c r="C147" s="3" t="s">
        <v>277</v>
      </c>
    </row>
    <row r="148" customFormat="false" ht="35.5" hidden="false" customHeight="false" outlineLevel="0" collapsed="false">
      <c r="A148" s="2" t="n">
        <v>148</v>
      </c>
      <c r="B148" s="3" t="s">
        <v>278</v>
      </c>
      <c r="C148" s="3" t="s">
        <v>279</v>
      </c>
    </row>
    <row r="149" customFormat="false" ht="35.5" hidden="false" customHeight="false" outlineLevel="0" collapsed="false">
      <c r="A149" s="2" t="n">
        <v>149</v>
      </c>
      <c r="B149" s="3" t="s">
        <v>280</v>
      </c>
      <c r="C149" s="3" t="s">
        <v>281</v>
      </c>
    </row>
    <row r="150" customFormat="false" ht="35.5" hidden="false" customHeight="false" outlineLevel="0" collapsed="false">
      <c r="A150" s="2" t="n">
        <v>150</v>
      </c>
      <c r="B150" s="3" t="s">
        <v>282</v>
      </c>
      <c r="C150" s="3" t="s">
        <v>283</v>
      </c>
    </row>
    <row r="151" customFormat="false" ht="24.05" hidden="false" customHeight="false" outlineLevel="0" collapsed="false">
      <c r="A151" s="2" t="n">
        <v>151</v>
      </c>
      <c r="B151" s="3" t="s">
        <v>284</v>
      </c>
      <c r="C151" s="3" t="s">
        <v>285</v>
      </c>
    </row>
    <row r="152" customFormat="false" ht="35.5" hidden="false" customHeight="false" outlineLevel="0" collapsed="false">
      <c r="A152" s="2" t="n">
        <v>152</v>
      </c>
      <c r="B152" s="3" t="s">
        <v>286</v>
      </c>
      <c r="C152" s="3" t="s">
        <v>287</v>
      </c>
    </row>
    <row r="153" customFormat="false" ht="24.05" hidden="false" customHeight="false" outlineLevel="0" collapsed="false">
      <c r="A153" s="2" t="n">
        <v>153</v>
      </c>
      <c r="B153" s="3" t="s">
        <v>288</v>
      </c>
      <c r="C153" s="3" t="s">
        <v>289</v>
      </c>
    </row>
    <row r="154" customFormat="false" ht="24.05" hidden="false" customHeight="false" outlineLevel="0" collapsed="false">
      <c r="A154" s="2" t="n">
        <v>154</v>
      </c>
      <c r="B154" s="3" t="s">
        <v>290</v>
      </c>
      <c r="C154" s="3" t="s">
        <v>291</v>
      </c>
    </row>
    <row r="155" customFormat="false" ht="24.05" hidden="false" customHeight="false" outlineLevel="0" collapsed="false">
      <c r="A155" s="2" t="n">
        <v>155</v>
      </c>
      <c r="B155" s="3" t="s">
        <v>292</v>
      </c>
      <c r="C155" s="3" t="s">
        <v>293</v>
      </c>
    </row>
    <row r="156" customFormat="false" ht="24.05" hidden="false" customHeight="false" outlineLevel="0" collapsed="false">
      <c r="A156" s="2" t="n">
        <v>156</v>
      </c>
      <c r="B156" s="3" t="s">
        <v>294</v>
      </c>
      <c r="C156" s="3" t="s">
        <v>295</v>
      </c>
    </row>
    <row r="157" customFormat="false" ht="24.05" hidden="false" customHeight="false" outlineLevel="0" collapsed="false">
      <c r="A157" s="2" t="n">
        <v>157</v>
      </c>
      <c r="B157" s="3" t="s">
        <v>296</v>
      </c>
      <c r="C157" s="3" t="s">
        <v>297</v>
      </c>
    </row>
    <row r="158" customFormat="false" ht="35.5" hidden="false" customHeight="false" outlineLevel="0" collapsed="false">
      <c r="A158" s="2" t="n">
        <v>158</v>
      </c>
      <c r="B158" s="3" t="s">
        <v>298</v>
      </c>
      <c r="C158" s="3" t="s">
        <v>299</v>
      </c>
    </row>
    <row r="159" customFormat="false" ht="46.95" hidden="false" customHeight="false" outlineLevel="0" collapsed="false">
      <c r="A159" s="2" t="n">
        <v>159</v>
      </c>
      <c r="B159" s="3" t="s">
        <v>300</v>
      </c>
      <c r="C159" s="3" t="s">
        <v>301</v>
      </c>
    </row>
    <row r="160" customFormat="false" ht="46.95" hidden="false" customHeight="false" outlineLevel="0" collapsed="false">
      <c r="A160" s="2" t="n">
        <v>160</v>
      </c>
      <c r="B160" s="3" t="s">
        <v>302</v>
      </c>
      <c r="C160" s="3" t="s">
        <v>301</v>
      </c>
    </row>
    <row r="161" customFormat="false" ht="35.5" hidden="false" customHeight="false" outlineLevel="0" collapsed="false">
      <c r="A161" s="2" t="n">
        <v>161</v>
      </c>
      <c r="B161" s="3" t="s">
        <v>303</v>
      </c>
      <c r="C161" s="3" t="s">
        <v>304</v>
      </c>
    </row>
    <row r="162" customFormat="false" ht="46.95" hidden="false" customHeight="false" outlineLevel="0" collapsed="false">
      <c r="A162" s="2" t="n">
        <v>162</v>
      </c>
      <c r="B162" s="3" t="s">
        <v>305</v>
      </c>
      <c r="C162" s="3" t="s">
        <v>306</v>
      </c>
    </row>
    <row r="163" customFormat="false" ht="35.5" hidden="false" customHeight="false" outlineLevel="0" collapsed="false">
      <c r="A163" s="2" t="n">
        <v>163</v>
      </c>
      <c r="B163" s="3" t="s">
        <v>307</v>
      </c>
      <c r="C163" s="3" t="s">
        <v>308</v>
      </c>
    </row>
    <row r="164" customFormat="false" ht="35.5" hidden="false" customHeight="false" outlineLevel="0" collapsed="false">
      <c r="A164" s="2" t="n">
        <v>164</v>
      </c>
      <c r="B164" s="3" t="s">
        <v>309</v>
      </c>
      <c r="C164" s="3" t="s">
        <v>310</v>
      </c>
    </row>
    <row r="165" customFormat="false" ht="35.5" hidden="false" customHeight="false" outlineLevel="0" collapsed="false">
      <c r="A165" s="2" t="n">
        <v>165</v>
      </c>
      <c r="B165" s="3" t="s">
        <v>311</v>
      </c>
      <c r="C165" s="3" t="s">
        <v>310</v>
      </c>
    </row>
    <row r="166" customFormat="false" ht="24.05" hidden="false" customHeight="false" outlineLevel="0" collapsed="false">
      <c r="A166" s="2" t="n">
        <v>166</v>
      </c>
      <c r="B166" s="3" t="s">
        <v>312</v>
      </c>
      <c r="C166" s="3" t="s">
        <v>313</v>
      </c>
    </row>
    <row r="167" customFormat="false" ht="24.05" hidden="false" customHeight="false" outlineLevel="0" collapsed="false">
      <c r="A167" s="2" t="n">
        <v>167</v>
      </c>
      <c r="B167" s="3" t="s">
        <v>314</v>
      </c>
      <c r="C167" s="3" t="s">
        <v>315</v>
      </c>
    </row>
    <row r="168" customFormat="false" ht="35.5" hidden="false" customHeight="false" outlineLevel="0" collapsed="false">
      <c r="A168" s="2" t="n">
        <v>168</v>
      </c>
      <c r="B168" s="3" t="s">
        <v>316</v>
      </c>
      <c r="C168" s="3" t="s">
        <v>317</v>
      </c>
    </row>
    <row r="169" customFormat="false" ht="35.5" hidden="false" customHeight="false" outlineLevel="0" collapsed="false">
      <c r="A169" s="2" t="n">
        <v>169</v>
      </c>
      <c r="B169" s="3" t="s">
        <v>318</v>
      </c>
      <c r="C169" s="3" t="s">
        <v>317</v>
      </c>
    </row>
    <row r="170" customFormat="false" ht="12.8" hidden="false" customHeight="false" outlineLevel="0" collapsed="false">
      <c r="A170" s="2" t="n">
        <v>170</v>
      </c>
      <c r="B170" s="3" t="s">
        <v>319</v>
      </c>
      <c r="C170" s="3" t="s">
        <v>320</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52"/>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6</v>
      </c>
      <c r="B1" s="2" t="s">
        <v>18</v>
      </c>
      <c r="C1" s="2" t="s">
        <v>19</v>
      </c>
      <c r="D1" s="4" t="n">
        <f aca="true">RAND()</f>
        <v>0.945190607453696</v>
      </c>
    </row>
    <row r="2" customFormat="false" ht="24.05" hidden="false" customHeight="false" outlineLevel="0" collapsed="false">
      <c r="A2" s="2" t="n">
        <v>166</v>
      </c>
      <c r="B2" s="3" t="s">
        <v>312</v>
      </c>
      <c r="C2" s="3" t="s">
        <v>313</v>
      </c>
      <c r="D2" s="4" t="n">
        <f aca="true">RAND()</f>
        <v>0.720199534785934</v>
      </c>
    </row>
    <row r="3" customFormat="false" ht="35.5" hidden="false" customHeight="false" outlineLevel="0" collapsed="false">
      <c r="A3" s="2" t="n">
        <v>165</v>
      </c>
      <c r="B3" s="3" t="s">
        <v>311</v>
      </c>
      <c r="C3" s="3" t="s">
        <v>310</v>
      </c>
      <c r="D3" s="4" t="n">
        <f aca="true">RAND()</f>
        <v>0.628748265677132</v>
      </c>
    </row>
    <row r="4" customFormat="false" ht="35.5" hidden="false" customHeight="false" outlineLevel="0" collapsed="false">
      <c r="A4" s="2" t="n">
        <v>132</v>
      </c>
      <c r="B4" s="3" t="s">
        <v>250</v>
      </c>
      <c r="C4" s="3" t="s">
        <v>249</v>
      </c>
      <c r="D4" s="4" t="n">
        <f aca="true">RAND()</f>
        <v>0.435505819623359</v>
      </c>
    </row>
    <row r="5" customFormat="false" ht="35.5" hidden="false" customHeight="false" outlineLevel="0" collapsed="false">
      <c r="A5" s="2" t="n">
        <v>140</v>
      </c>
      <c r="B5" s="3" t="s">
        <v>264</v>
      </c>
      <c r="C5" s="3" t="s">
        <v>265</v>
      </c>
      <c r="D5" s="4" t="n">
        <f aca="true">RAND()</f>
        <v>0.610979563207366</v>
      </c>
    </row>
    <row r="6" customFormat="false" ht="35.5" hidden="false" customHeight="false" outlineLevel="0" collapsed="false">
      <c r="A6" s="2" t="n">
        <v>38</v>
      </c>
      <c r="B6" s="2" t="s">
        <v>76</v>
      </c>
      <c r="C6" s="2" t="s">
        <v>77</v>
      </c>
      <c r="D6" s="4" t="n">
        <f aca="true">RAND()</f>
        <v>0.932527234661393</v>
      </c>
    </row>
    <row r="7" customFormat="false" ht="46.95" hidden="false" customHeight="false" outlineLevel="0" collapsed="false">
      <c r="A7" s="2" t="n">
        <v>9</v>
      </c>
      <c r="B7" s="2" t="s">
        <v>23</v>
      </c>
      <c r="C7" s="2" t="s">
        <v>24</v>
      </c>
      <c r="D7" s="4" t="n">
        <f aca="true">RAND()</f>
        <v>0.827996688312851</v>
      </c>
    </row>
    <row r="8" customFormat="false" ht="35.5" hidden="false" customHeight="false" outlineLevel="0" collapsed="false">
      <c r="A8" s="2" t="n">
        <v>47</v>
      </c>
      <c r="B8" s="2" t="s">
        <v>92</v>
      </c>
      <c r="C8" s="2" t="s">
        <v>93</v>
      </c>
      <c r="D8" s="4" t="n">
        <f aca="true">RAND()</f>
        <v>0.1852731393883</v>
      </c>
    </row>
    <row r="9" customFormat="false" ht="12.8" hidden="false" customHeight="false" outlineLevel="0" collapsed="false">
      <c r="A9" s="2" t="n">
        <v>99</v>
      </c>
      <c r="B9" s="3" t="s">
        <v>191</v>
      </c>
      <c r="C9" s="3" t="s">
        <v>192</v>
      </c>
      <c r="D9" s="4" t="n">
        <f aca="true">RAND()</f>
        <v>0.779086007154547</v>
      </c>
    </row>
    <row r="10" customFormat="false" ht="46.95" hidden="false" customHeight="false" outlineLevel="0" collapsed="false">
      <c r="A10" s="2" t="n">
        <v>10</v>
      </c>
      <c r="B10" s="2" t="s">
        <v>25</v>
      </c>
      <c r="C10" s="2" t="s">
        <v>24</v>
      </c>
      <c r="D10" s="4" t="n">
        <f aca="true">RAND()</f>
        <v>0.648093978292309</v>
      </c>
    </row>
    <row r="11" customFormat="false" ht="35.5" hidden="false" customHeight="false" outlineLevel="0" collapsed="false">
      <c r="A11" s="2" t="n">
        <v>163</v>
      </c>
      <c r="B11" s="3" t="s">
        <v>307</v>
      </c>
      <c r="C11" s="3" t="s">
        <v>308</v>
      </c>
      <c r="D11" s="4" t="n">
        <f aca="true">RAND()</f>
        <v>0.441438979352824</v>
      </c>
    </row>
    <row r="12" customFormat="false" ht="24.05" hidden="false" customHeight="false" outlineLevel="0" collapsed="false">
      <c r="A12" s="2" t="n">
        <v>32</v>
      </c>
      <c r="B12" s="2" t="s">
        <v>65</v>
      </c>
      <c r="C12" s="2" t="s">
        <v>66</v>
      </c>
      <c r="D12" s="4" t="n">
        <f aca="true">RAND()</f>
        <v>0.268710306263529</v>
      </c>
    </row>
    <row r="13" customFormat="false" ht="35.5" hidden="false" customHeight="false" outlineLevel="0" collapsed="false">
      <c r="A13" s="2" t="n">
        <v>133</v>
      </c>
      <c r="B13" s="3" t="s">
        <v>251</v>
      </c>
      <c r="C13" s="3" t="s">
        <v>252</v>
      </c>
      <c r="D13" s="4" t="n">
        <f aca="true">RAND()</f>
        <v>0.981647724402137</v>
      </c>
    </row>
    <row r="14" customFormat="false" ht="35.5" hidden="false" customHeight="false" outlineLevel="0" collapsed="false">
      <c r="A14" s="2" t="n">
        <v>57</v>
      </c>
      <c r="B14" s="2" t="s">
        <v>110</v>
      </c>
      <c r="C14" s="2" t="s">
        <v>111</v>
      </c>
      <c r="D14" s="4" t="n">
        <f aca="true">RAND()</f>
        <v>0.538162165903486</v>
      </c>
    </row>
    <row r="15" customFormat="false" ht="24.05" hidden="false" customHeight="false" outlineLevel="0" collapsed="false">
      <c r="A15" s="2" t="n">
        <v>29</v>
      </c>
      <c r="B15" s="2" t="s">
        <v>59</v>
      </c>
      <c r="C15" s="2" t="s">
        <v>60</v>
      </c>
      <c r="D15" s="4" t="n">
        <f aca="true">RAND()</f>
        <v>0.90199132647831</v>
      </c>
    </row>
    <row r="16" customFormat="false" ht="24.05" hidden="false" customHeight="false" outlineLevel="0" collapsed="false">
      <c r="A16" s="2" t="n">
        <v>122</v>
      </c>
      <c r="B16" s="3" t="s">
        <v>232</v>
      </c>
      <c r="C16" s="3" t="s">
        <v>233</v>
      </c>
      <c r="D16" s="4" t="n">
        <f aca="true">RAND()</f>
        <v>0.587709605577402</v>
      </c>
    </row>
    <row r="17" customFormat="false" ht="24.05" hidden="false" customHeight="false" outlineLevel="0" collapsed="false">
      <c r="A17" s="2" t="n">
        <v>58</v>
      </c>
      <c r="B17" s="2" t="s">
        <v>112</v>
      </c>
      <c r="C17" s="2" t="s">
        <v>113</v>
      </c>
      <c r="D17" s="4" t="n">
        <f aca="true">RAND()</f>
        <v>0.273804592550732</v>
      </c>
    </row>
    <row r="18" customFormat="false" ht="35.5" hidden="false" customHeight="false" outlineLevel="0" collapsed="false">
      <c r="A18" s="2" t="n">
        <v>169</v>
      </c>
      <c r="B18" s="3" t="s">
        <v>318</v>
      </c>
      <c r="C18" s="3" t="s">
        <v>317</v>
      </c>
      <c r="D18" s="4" t="n">
        <f aca="true">RAND()</f>
        <v>0.205633901641704</v>
      </c>
    </row>
    <row r="19" customFormat="false" ht="46.95" hidden="false" customHeight="false" outlineLevel="0" collapsed="false">
      <c r="A19" s="2" t="n">
        <v>34</v>
      </c>
      <c r="B19" s="2" t="s">
        <v>69</v>
      </c>
      <c r="C19" s="2" t="s">
        <v>70</v>
      </c>
      <c r="D19" s="4" t="n">
        <f aca="true">RAND()</f>
        <v>0.246196561376564</v>
      </c>
    </row>
    <row r="20" customFormat="false" ht="35.5" hidden="false" customHeight="false" outlineLevel="0" collapsed="false">
      <c r="A20" s="2" t="n">
        <v>43</v>
      </c>
      <c r="B20" s="2" t="s">
        <v>86</v>
      </c>
      <c r="C20" s="2" t="s">
        <v>85</v>
      </c>
      <c r="D20" s="4" t="n">
        <f aca="true">RAND()</f>
        <v>0.160667140153237</v>
      </c>
    </row>
    <row r="21" customFormat="false" ht="35.5" hidden="false" customHeight="false" outlineLevel="0" collapsed="false">
      <c r="A21" s="2" t="n">
        <v>158</v>
      </c>
      <c r="B21" s="3" t="s">
        <v>298</v>
      </c>
      <c r="C21" s="3" t="s">
        <v>299</v>
      </c>
      <c r="D21" s="4" t="n">
        <f aca="true">RAND()</f>
        <v>0.589507924276404</v>
      </c>
    </row>
    <row r="22" customFormat="false" ht="24.05" hidden="false" customHeight="false" outlineLevel="0" collapsed="false">
      <c r="A22" s="2" t="n">
        <v>157</v>
      </c>
      <c r="B22" s="3" t="s">
        <v>296</v>
      </c>
      <c r="C22" s="3" t="s">
        <v>297</v>
      </c>
      <c r="D22" s="4" t="n">
        <f aca="true">RAND()</f>
        <v>0.264343470917083</v>
      </c>
    </row>
    <row r="23" customFormat="false" ht="24.05" hidden="false" customHeight="false" outlineLevel="0" collapsed="false">
      <c r="A23" s="2" t="n">
        <v>116</v>
      </c>
      <c r="B23" s="3" t="s">
        <v>222</v>
      </c>
      <c r="C23" s="3" t="s">
        <v>221</v>
      </c>
      <c r="D23" s="4" t="n">
        <f aca="true">RAND()</f>
        <v>0.399858131189831</v>
      </c>
    </row>
    <row r="24" customFormat="false" ht="35.5" hidden="false" customHeight="false" outlineLevel="0" collapsed="false">
      <c r="A24" s="2" t="n">
        <v>105</v>
      </c>
      <c r="B24" s="3" t="s">
        <v>202</v>
      </c>
      <c r="C24" s="3" t="s">
        <v>201</v>
      </c>
      <c r="D24" s="4" t="n">
        <f aca="true">RAND()</f>
        <v>0.709106647060253</v>
      </c>
    </row>
    <row r="25" customFormat="false" ht="46.95" hidden="false" customHeight="false" outlineLevel="0" collapsed="false">
      <c r="A25" s="2" t="n">
        <v>104</v>
      </c>
      <c r="B25" s="3" t="s">
        <v>200</v>
      </c>
      <c r="C25" s="3" t="s">
        <v>201</v>
      </c>
      <c r="D25" s="4" t="n">
        <f aca="true">RAND()</f>
        <v>0.832358763203956</v>
      </c>
    </row>
    <row r="26" customFormat="false" ht="24.05" hidden="false" customHeight="false" outlineLevel="0" collapsed="false">
      <c r="A26" s="2" t="n">
        <v>31</v>
      </c>
      <c r="B26" s="2" t="s">
        <v>63</v>
      </c>
      <c r="C26" s="2" t="s">
        <v>64</v>
      </c>
      <c r="D26" s="4" t="n">
        <f aca="true">RAND()</f>
        <v>0.526887707528658</v>
      </c>
    </row>
    <row r="27" customFormat="false" ht="24.05" hidden="false" customHeight="false" outlineLevel="0" collapsed="false">
      <c r="A27" s="2" t="n">
        <v>62</v>
      </c>
      <c r="B27" s="2" t="s">
        <v>119</v>
      </c>
      <c r="C27" s="2" t="s">
        <v>120</v>
      </c>
      <c r="D27" s="4" t="n">
        <f aca="true">RAND()</f>
        <v>0.623066387721337</v>
      </c>
    </row>
    <row r="28" customFormat="false" ht="35.5" hidden="false" customHeight="false" outlineLevel="0" collapsed="false">
      <c r="A28" s="2" t="n">
        <v>55</v>
      </c>
      <c r="B28" s="2" t="s">
        <v>107</v>
      </c>
      <c r="C28" s="2" t="s">
        <v>108</v>
      </c>
      <c r="D28" s="4" t="n">
        <f aca="true">RAND()</f>
        <v>0.152285590651445</v>
      </c>
    </row>
    <row r="29" customFormat="false" ht="35.5" hidden="false" customHeight="false" outlineLevel="0" collapsed="false">
      <c r="A29" s="2" t="n">
        <v>56</v>
      </c>
      <c r="B29" s="2" t="s">
        <v>109</v>
      </c>
      <c r="C29" s="2" t="s">
        <v>108</v>
      </c>
      <c r="D29" s="4" t="n">
        <f aca="true">RAND()</f>
        <v>0.24780208861921</v>
      </c>
    </row>
    <row r="30" customFormat="false" ht="35.5" hidden="false" customHeight="false" outlineLevel="0" collapsed="false">
      <c r="A30" s="2" t="n">
        <v>149</v>
      </c>
      <c r="B30" s="3" t="s">
        <v>280</v>
      </c>
      <c r="C30" s="3" t="s">
        <v>281</v>
      </c>
      <c r="D30" s="4" t="n">
        <f aca="true">RAND()</f>
        <v>0.428601262276061</v>
      </c>
    </row>
    <row r="31" customFormat="false" ht="35.5" hidden="false" customHeight="false" outlineLevel="0" collapsed="false">
      <c r="A31" s="2" t="n">
        <v>76</v>
      </c>
      <c r="B31" s="2" t="s">
        <v>145</v>
      </c>
      <c r="C31" s="2" t="s">
        <v>146</v>
      </c>
      <c r="D31" s="4" t="n">
        <f aca="true">RAND()</f>
        <v>0.830624352791347</v>
      </c>
    </row>
    <row r="32" customFormat="false" ht="24.05" hidden="false" customHeight="false" outlineLevel="0" collapsed="false">
      <c r="A32" s="2" t="n">
        <v>20</v>
      </c>
      <c r="B32" s="2" t="s">
        <v>41</v>
      </c>
      <c r="C32" s="2" t="s">
        <v>42</v>
      </c>
      <c r="D32" s="4" t="n">
        <f aca="true">RAND()</f>
        <v>0.376188603579067</v>
      </c>
    </row>
    <row r="33" customFormat="false" ht="35.5" hidden="false" customHeight="false" outlineLevel="0" collapsed="false">
      <c r="A33" s="2" t="n">
        <v>103</v>
      </c>
      <c r="B33" s="3" t="s">
        <v>198</v>
      </c>
      <c r="C33" s="3" t="s">
        <v>199</v>
      </c>
      <c r="D33" s="4" t="n">
        <f aca="true">RAND()</f>
        <v>0.390541841625236</v>
      </c>
    </row>
    <row r="34" customFormat="false" ht="24.05" hidden="false" customHeight="false" outlineLevel="0" collapsed="false">
      <c r="A34" s="2" t="n">
        <v>106</v>
      </c>
      <c r="B34" s="3" t="s">
        <v>203</v>
      </c>
      <c r="C34" s="3" t="s">
        <v>204</v>
      </c>
      <c r="D34" s="4" t="n">
        <f aca="true">RAND()</f>
        <v>0.728262770571746</v>
      </c>
    </row>
    <row r="35" customFormat="false" ht="35.5" hidden="false" customHeight="false" outlineLevel="0" collapsed="false">
      <c r="A35" s="2" t="n">
        <v>168</v>
      </c>
      <c r="B35" s="3" t="s">
        <v>316</v>
      </c>
      <c r="C35" s="3" t="s">
        <v>317</v>
      </c>
      <c r="D35" s="4" t="n">
        <f aca="true">RAND()</f>
        <v>0.601627531112172</v>
      </c>
    </row>
    <row r="36" customFormat="false" ht="35.5" hidden="false" customHeight="false" outlineLevel="0" collapsed="false">
      <c r="A36" s="2" t="n">
        <v>118</v>
      </c>
      <c r="B36" s="3" t="s">
        <v>225</v>
      </c>
      <c r="C36" s="3" t="s">
        <v>224</v>
      </c>
      <c r="D36" s="4" t="n">
        <f aca="true">RAND()</f>
        <v>0.242990124621429</v>
      </c>
    </row>
    <row r="37" customFormat="false" ht="24.05" hidden="false" customHeight="false" outlineLevel="0" collapsed="false">
      <c r="A37" s="2" t="n">
        <v>126</v>
      </c>
      <c r="B37" s="3" t="s">
        <v>240</v>
      </c>
      <c r="C37" s="3" t="s">
        <v>241</v>
      </c>
      <c r="D37" s="4" t="n">
        <f aca="true">RAND()</f>
        <v>0.412820570054464</v>
      </c>
    </row>
    <row r="38" customFormat="false" ht="58.4" hidden="false" customHeight="false" outlineLevel="0" collapsed="false">
      <c r="A38" s="2" t="n">
        <v>97</v>
      </c>
      <c r="B38" s="3" t="s">
        <v>187</v>
      </c>
      <c r="C38" s="3" t="s">
        <v>188</v>
      </c>
      <c r="D38" s="4" t="n">
        <f aca="true">RAND()</f>
        <v>0.847565153730102</v>
      </c>
    </row>
    <row r="39" customFormat="false" ht="24.05" hidden="false" customHeight="false" outlineLevel="0" collapsed="false">
      <c r="A39" s="2" t="n">
        <v>27</v>
      </c>
      <c r="B39" s="2" t="s">
        <v>55</v>
      </c>
      <c r="C39" s="2" t="s">
        <v>56</v>
      </c>
      <c r="D39" s="4" t="n">
        <f aca="true">RAND()</f>
        <v>0.458618770935573</v>
      </c>
    </row>
    <row r="40" customFormat="false" ht="35.5" hidden="false" customHeight="false" outlineLevel="0" collapsed="false">
      <c r="A40" s="2" t="n">
        <v>80</v>
      </c>
      <c r="B40" s="2" t="s">
        <v>153</v>
      </c>
      <c r="C40" s="2" t="s">
        <v>154</v>
      </c>
      <c r="D40" s="4" t="n">
        <f aca="true">RAND()</f>
        <v>0.324450532789342</v>
      </c>
    </row>
    <row r="41" customFormat="false" ht="35.5" hidden="false" customHeight="false" outlineLevel="0" collapsed="false">
      <c r="A41" s="2" t="n">
        <v>54</v>
      </c>
      <c r="B41" s="2" t="s">
        <v>105</v>
      </c>
      <c r="C41" s="2" t="s">
        <v>106</v>
      </c>
      <c r="D41" s="4" t="n">
        <f aca="true">RAND()</f>
        <v>0.641022078343667</v>
      </c>
    </row>
    <row r="42" customFormat="false" ht="35.5" hidden="false" customHeight="false" outlineLevel="0" collapsed="false">
      <c r="A42" s="2" t="n">
        <v>40</v>
      </c>
      <c r="B42" s="2" t="s">
        <v>80</v>
      </c>
      <c r="C42" s="2" t="s">
        <v>81</v>
      </c>
      <c r="D42" s="4" t="n">
        <f aca="true">RAND()</f>
        <v>0.414768829359673</v>
      </c>
    </row>
    <row r="43" customFormat="false" ht="35.5" hidden="false" customHeight="false" outlineLevel="0" collapsed="false">
      <c r="A43" s="2" t="n">
        <v>74</v>
      </c>
      <c r="B43" s="2" t="s">
        <v>141</v>
      </c>
      <c r="C43" s="2" t="s">
        <v>142</v>
      </c>
      <c r="D43" s="4" t="n">
        <f aca="true">RAND()</f>
        <v>0.116005641990341</v>
      </c>
    </row>
    <row r="44" customFormat="false" ht="24.05" hidden="false" customHeight="false" outlineLevel="0" collapsed="false">
      <c r="A44" s="2" t="n">
        <v>13</v>
      </c>
      <c r="B44" s="2" t="s">
        <v>29</v>
      </c>
      <c r="C44" s="2" t="s">
        <v>30</v>
      </c>
      <c r="D44" s="4" t="n">
        <f aca="true">RAND()</f>
        <v>0.277120686951093</v>
      </c>
    </row>
    <row r="45" customFormat="false" ht="24.05" hidden="false" customHeight="false" outlineLevel="0" collapsed="false">
      <c r="A45" s="2" t="n">
        <v>147</v>
      </c>
      <c r="B45" s="3" t="s">
        <v>276</v>
      </c>
      <c r="C45" s="3" t="s">
        <v>277</v>
      </c>
      <c r="D45" s="4" t="n">
        <f aca="true">RAND()</f>
        <v>0.350024267914705</v>
      </c>
    </row>
    <row r="46" customFormat="false" ht="24.05" hidden="false" customHeight="false" outlineLevel="0" collapsed="false">
      <c r="A46" s="2" t="n">
        <v>18</v>
      </c>
      <c r="B46" s="2" t="s">
        <v>38</v>
      </c>
      <c r="C46" s="2" t="s">
        <v>37</v>
      </c>
      <c r="D46" s="4" t="n">
        <f aca="true">RAND()</f>
        <v>0.868673245073296</v>
      </c>
    </row>
    <row r="47" customFormat="false" ht="46.95" hidden="false" customHeight="false" outlineLevel="0" collapsed="false">
      <c r="A47" s="2" t="n">
        <v>79</v>
      </c>
      <c r="B47" s="2" t="s">
        <v>151</v>
      </c>
      <c r="C47" s="2" t="s">
        <v>152</v>
      </c>
      <c r="D47" s="4" t="n">
        <f aca="true">RAND()</f>
        <v>0.39983565278817</v>
      </c>
    </row>
    <row r="48" customFormat="false" ht="35.5" hidden="false" customHeight="false" outlineLevel="0" collapsed="false">
      <c r="A48" s="2" t="n">
        <v>73</v>
      </c>
      <c r="B48" s="2" t="s">
        <v>139</v>
      </c>
      <c r="C48" s="2" t="s">
        <v>140</v>
      </c>
      <c r="D48" s="4" t="n">
        <f aca="true">RAND()</f>
        <v>0.34428414364811</v>
      </c>
    </row>
    <row r="49" customFormat="false" ht="35.5" hidden="false" customHeight="false" outlineLevel="0" collapsed="false">
      <c r="A49" s="2" t="n">
        <v>143</v>
      </c>
      <c r="B49" s="3" t="s">
        <v>269</v>
      </c>
      <c r="C49" s="3" t="s">
        <v>270</v>
      </c>
      <c r="D49" s="4" t="n">
        <f aca="true">RAND()</f>
        <v>0.253214256023057</v>
      </c>
    </row>
    <row r="50" customFormat="false" ht="35.5" hidden="false" customHeight="false" outlineLevel="0" collapsed="false">
      <c r="A50" s="2" t="n">
        <v>23</v>
      </c>
      <c r="B50" s="2" t="s">
        <v>47</v>
      </c>
      <c r="C50" s="2" t="s">
        <v>48</v>
      </c>
      <c r="D50" s="4" t="n">
        <f aca="true">RAND()</f>
        <v>0.416818737401627</v>
      </c>
    </row>
    <row r="51" customFormat="false" ht="46.95" hidden="false" customHeight="false" outlineLevel="0" collapsed="false">
      <c r="A51" s="2" t="n">
        <v>24</v>
      </c>
      <c r="B51" s="2" t="s">
        <v>49</v>
      </c>
      <c r="C51" s="2" t="s">
        <v>50</v>
      </c>
      <c r="D51" s="4" t="n">
        <f aca="true">RAND()</f>
        <v>0.0550245727645233</v>
      </c>
    </row>
    <row r="52" customFormat="false" ht="24.05" hidden="false" customHeight="false" outlineLevel="0" collapsed="false">
      <c r="A52" s="2" t="n">
        <v>69</v>
      </c>
      <c r="B52" s="2" t="s">
        <v>132</v>
      </c>
      <c r="C52" s="2" t="s">
        <v>133</v>
      </c>
      <c r="D52" s="4" t="n">
        <f aca="true">RAND()</f>
        <v>0.652227470767684</v>
      </c>
    </row>
    <row r="53" customFormat="false" ht="24.05" hidden="false" customHeight="false" outlineLevel="0" collapsed="false">
      <c r="A53" s="2" t="n">
        <v>78</v>
      </c>
      <c r="B53" s="2" t="s">
        <v>149</v>
      </c>
      <c r="C53" s="2" t="s">
        <v>150</v>
      </c>
      <c r="D53" s="4" t="n">
        <f aca="true">RAND()</f>
        <v>0.428283398156054</v>
      </c>
    </row>
    <row r="54" customFormat="false" ht="24.05" hidden="false" customHeight="false" outlineLevel="0" collapsed="false">
      <c r="A54" s="2" t="n">
        <v>68</v>
      </c>
      <c r="B54" s="2" t="s">
        <v>130</v>
      </c>
      <c r="C54" s="2" t="s">
        <v>131</v>
      </c>
      <c r="D54" s="4" t="n">
        <f aca="true">RAND()</f>
        <v>0.517418402829208</v>
      </c>
    </row>
    <row r="55" customFormat="false" ht="24.05" hidden="false" customHeight="false" outlineLevel="0" collapsed="false">
      <c r="A55" s="2" t="n">
        <v>115</v>
      </c>
      <c r="B55" s="3" t="s">
        <v>220</v>
      </c>
      <c r="C55" s="3" t="s">
        <v>221</v>
      </c>
      <c r="D55" s="4" t="n">
        <f aca="true">RAND()</f>
        <v>0.195371649810113</v>
      </c>
    </row>
    <row r="56" customFormat="false" ht="35.5" hidden="false" customHeight="false" outlineLevel="0" collapsed="false">
      <c r="A56" s="2" t="n">
        <v>137</v>
      </c>
      <c r="B56" s="3" t="s">
        <v>258</v>
      </c>
      <c r="C56" s="3" t="s">
        <v>259</v>
      </c>
      <c r="D56" s="4" t="n">
        <f aca="true">RAND()</f>
        <v>0.108697203104384</v>
      </c>
    </row>
    <row r="57" customFormat="false" ht="35.5" hidden="false" customHeight="false" outlineLevel="0" collapsed="false">
      <c r="A57" s="2" t="n">
        <v>125</v>
      </c>
      <c r="B57" s="3" t="s">
        <v>238</v>
      </c>
      <c r="C57" s="3" t="s">
        <v>239</v>
      </c>
      <c r="D57" s="4" t="n">
        <f aca="true">RAND()</f>
        <v>0.862436874886043</v>
      </c>
    </row>
    <row r="58" customFormat="false" ht="35.5" hidden="false" customHeight="false" outlineLevel="0" collapsed="false">
      <c r="A58" s="2" t="n">
        <v>64</v>
      </c>
      <c r="B58" s="2" t="s">
        <v>122</v>
      </c>
      <c r="C58" s="2" t="s">
        <v>123</v>
      </c>
      <c r="D58" s="4" t="n">
        <f aca="true">RAND()</f>
        <v>0.427778607816435</v>
      </c>
    </row>
    <row r="59" customFormat="false" ht="35.5" hidden="false" customHeight="false" outlineLevel="0" collapsed="false">
      <c r="A59" s="2" t="n">
        <v>14</v>
      </c>
      <c r="B59" s="2" t="s">
        <v>31</v>
      </c>
      <c r="C59" s="2" t="s">
        <v>32</v>
      </c>
      <c r="D59" s="4" t="n">
        <f aca="true">RAND()</f>
        <v>0.723477847292088</v>
      </c>
    </row>
    <row r="60" customFormat="false" ht="35.5" hidden="false" customHeight="false" outlineLevel="0" collapsed="false">
      <c r="A60" s="2" t="n">
        <v>139</v>
      </c>
      <c r="B60" s="3" t="s">
        <v>262</v>
      </c>
      <c r="C60" s="3" t="s">
        <v>263</v>
      </c>
      <c r="D60" s="4" t="n">
        <f aca="true">RAND()</f>
        <v>0.616981568397023</v>
      </c>
    </row>
    <row r="61" customFormat="false" ht="24.05" hidden="false" customHeight="false" outlineLevel="0" collapsed="false">
      <c r="A61" s="2" t="n">
        <v>102</v>
      </c>
      <c r="B61" s="3" t="s">
        <v>196</v>
      </c>
      <c r="C61" s="3" t="s">
        <v>197</v>
      </c>
      <c r="D61" s="4" t="n">
        <f aca="true">RAND()</f>
        <v>0.0394294037250802</v>
      </c>
    </row>
    <row r="62" customFormat="false" ht="46.95" hidden="false" customHeight="false" outlineLevel="0" collapsed="false">
      <c r="A62" s="2" t="n">
        <v>51</v>
      </c>
      <c r="B62" s="2" t="s">
        <v>100</v>
      </c>
      <c r="C62" s="2" t="s">
        <v>99</v>
      </c>
      <c r="D62" s="4" t="n">
        <f aca="true">RAND()</f>
        <v>0.295875929878093</v>
      </c>
    </row>
    <row r="63" customFormat="false" ht="24.05" hidden="false" customHeight="false" outlineLevel="0" collapsed="false">
      <c r="A63" s="2" t="n">
        <v>167</v>
      </c>
      <c r="B63" s="3" t="s">
        <v>314</v>
      </c>
      <c r="C63" s="3" t="s">
        <v>315</v>
      </c>
      <c r="D63" s="4" t="n">
        <f aca="true">RAND()</f>
        <v>0.67003360169474</v>
      </c>
    </row>
    <row r="64" customFormat="false" ht="46.95" hidden="false" customHeight="false" outlineLevel="0" collapsed="false">
      <c r="A64" s="2" t="n">
        <v>162</v>
      </c>
      <c r="B64" s="3" t="s">
        <v>305</v>
      </c>
      <c r="C64" s="3" t="s">
        <v>306</v>
      </c>
      <c r="D64" s="4" t="n">
        <f aca="true">RAND()</f>
        <v>0.410479892394505</v>
      </c>
    </row>
    <row r="65" customFormat="false" ht="35.5" hidden="false" customHeight="false" outlineLevel="0" collapsed="false">
      <c r="A65" s="2" t="n">
        <v>15</v>
      </c>
      <c r="B65" s="2" t="s">
        <v>33</v>
      </c>
      <c r="C65" s="2" t="s">
        <v>32</v>
      </c>
      <c r="D65" s="4" t="n">
        <f aca="true">RAND()</f>
        <v>0.515109534724616</v>
      </c>
    </row>
    <row r="66" customFormat="false" ht="35.5" hidden="false" customHeight="false" outlineLevel="0" collapsed="false">
      <c r="A66" s="2" t="n">
        <v>135</v>
      </c>
      <c r="B66" s="3" t="s">
        <v>254</v>
      </c>
      <c r="C66" s="3" t="s">
        <v>255</v>
      </c>
      <c r="D66" s="4" t="n">
        <f aca="true">RAND()</f>
        <v>0.835009139846079</v>
      </c>
    </row>
    <row r="67" customFormat="false" ht="46.95" hidden="false" customHeight="false" outlineLevel="0" collapsed="false">
      <c r="A67" s="2" t="n">
        <v>26</v>
      </c>
      <c r="B67" s="2" t="s">
        <v>53</v>
      </c>
      <c r="C67" s="2" t="s">
        <v>54</v>
      </c>
      <c r="D67" s="4" t="n">
        <f aca="true">RAND()</f>
        <v>0.892112196306698</v>
      </c>
    </row>
    <row r="68" customFormat="false" ht="35.5" hidden="false" customHeight="false" outlineLevel="0" collapsed="false">
      <c r="A68" s="2" t="n">
        <v>12</v>
      </c>
      <c r="B68" s="2" t="s">
        <v>28</v>
      </c>
      <c r="C68" s="2" t="s">
        <v>27</v>
      </c>
      <c r="D68" s="4" t="n">
        <f aca="true">RAND()</f>
        <v>0.918996709981002</v>
      </c>
    </row>
    <row r="69" customFormat="false" ht="24.05" hidden="false" customHeight="false" outlineLevel="0" collapsed="false">
      <c r="A69" s="2" t="n">
        <v>17</v>
      </c>
      <c r="B69" s="2" t="s">
        <v>36</v>
      </c>
      <c r="C69" s="2" t="s">
        <v>37</v>
      </c>
      <c r="D69" s="4" t="n">
        <f aca="true">RAND()</f>
        <v>0.369080991134979</v>
      </c>
    </row>
    <row r="70" customFormat="false" ht="35.5" hidden="false" customHeight="false" outlineLevel="0" collapsed="false">
      <c r="A70" s="2" t="n">
        <v>2</v>
      </c>
      <c r="B70" s="2" t="s">
        <v>11</v>
      </c>
      <c r="C70" s="2" t="s">
        <v>12</v>
      </c>
      <c r="D70" s="4" t="n">
        <f aca="true">RAND()</f>
        <v>0.99158524593804</v>
      </c>
    </row>
    <row r="71" customFormat="false" ht="35.5" hidden="false" customHeight="false" outlineLevel="0" collapsed="false">
      <c r="A71" s="2" t="n">
        <v>117</v>
      </c>
      <c r="B71" s="3" t="s">
        <v>223</v>
      </c>
      <c r="C71" s="3" t="s">
        <v>224</v>
      </c>
      <c r="D71" s="4" t="n">
        <f aca="true">RAND()</f>
        <v>0.60563987668138</v>
      </c>
    </row>
    <row r="72" customFormat="false" ht="35.5" hidden="false" customHeight="false" outlineLevel="0" collapsed="false">
      <c r="A72" s="2" t="n">
        <v>111</v>
      </c>
      <c r="B72" s="3" t="s">
        <v>212</v>
      </c>
      <c r="C72" s="3" t="s">
        <v>213</v>
      </c>
      <c r="D72" s="4" t="n">
        <f aca="true">RAND()</f>
        <v>0.0211735410848632</v>
      </c>
    </row>
    <row r="73" customFormat="false" ht="35.5" hidden="false" customHeight="false" outlineLevel="0" collapsed="false">
      <c r="A73" s="2" t="n">
        <v>36</v>
      </c>
      <c r="B73" s="2" t="s">
        <v>73</v>
      </c>
      <c r="C73" s="2" t="s">
        <v>74</v>
      </c>
      <c r="D73" s="4" t="n">
        <f aca="true">RAND()</f>
        <v>0.903888977016322</v>
      </c>
    </row>
    <row r="74" customFormat="false" ht="35.5" hidden="false" customHeight="false" outlineLevel="0" collapsed="false">
      <c r="A74" s="2" t="n">
        <v>131</v>
      </c>
      <c r="B74" s="3" t="s">
        <v>248</v>
      </c>
      <c r="C74" s="3" t="s">
        <v>249</v>
      </c>
      <c r="D74" s="4" t="n">
        <f aca="true">RAND()</f>
        <v>0.0870595216983929</v>
      </c>
    </row>
    <row r="75" customFormat="false" ht="35.5" hidden="false" customHeight="false" outlineLevel="0" collapsed="false">
      <c r="A75" s="2" t="n">
        <v>164</v>
      </c>
      <c r="B75" s="3" t="s">
        <v>309</v>
      </c>
      <c r="C75" s="3" t="s">
        <v>310</v>
      </c>
      <c r="D75" s="4" t="n">
        <f aca="true">RAND()</f>
        <v>0.266770706162788</v>
      </c>
    </row>
    <row r="76" customFormat="false" ht="24.05" hidden="false" customHeight="false" outlineLevel="0" collapsed="false">
      <c r="A76" s="2" t="n">
        <v>108</v>
      </c>
      <c r="B76" s="3" t="s">
        <v>207</v>
      </c>
      <c r="C76" s="3" t="s">
        <v>208</v>
      </c>
      <c r="D76" s="4" t="n">
        <f aca="true">RAND()</f>
        <v>0.0376767615089193</v>
      </c>
    </row>
    <row r="77" customFormat="false" ht="35.5" hidden="false" customHeight="false" outlineLevel="0" collapsed="false">
      <c r="A77" s="2" t="n">
        <v>39</v>
      </c>
      <c r="B77" s="2" t="s">
        <v>78</v>
      </c>
      <c r="C77" s="2" t="s">
        <v>79</v>
      </c>
      <c r="D77" s="4" t="n">
        <f aca="true">RAND()</f>
        <v>0.576652364921756</v>
      </c>
    </row>
    <row r="78" customFormat="false" ht="35.5" hidden="false" customHeight="false" outlineLevel="0" collapsed="false">
      <c r="A78" s="2" t="n">
        <v>67</v>
      </c>
      <c r="B78" s="2" t="s">
        <v>128</v>
      </c>
      <c r="C78" s="2" t="s">
        <v>129</v>
      </c>
      <c r="D78" s="4" t="n">
        <f aca="true">RAND()</f>
        <v>0.138649235130288</v>
      </c>
    </row>
    <row r="79" customFormat="false" ht="24.05" hidden="false" customHeight="false" outlineLevel="0" collapsed="false">
      <c r="A79" s="2" t="n">
        <v>170</v>
      </c>
      <c r="B79" s="3" t="s">
        <v>319</v>
      </c>
      <c r="C79" s="3" t="s">
        <v>320</v>
      </c>
      <c r="D79" s="4" t="n">
        <f aca="true">RAND()</f>
        <v>0.999924057512544</v>
      </c>
    </row>
    <row r="80" customFormat="false" ht="24.05" hidden="false" customHeight="false" outlineLevel="0" collapsed="false">
      <c r="A80" s="2" t="n">
        <v>21</v>
      </c>
      <c r="B80" s="2" t="s">
        <v>43</v>
      </c>
      <c r="C80" s="2" t="s">
        <v>44</v>
      </c>
      <c r="D80" s="4" t="n">
        <f aca="true">RAND()</f>
        <v>0.88283170259092</v>
      </c>
    </row>
    <row r="81" customFormat="false" ht="46.95" hidden="false" customHeight="false" outlineLevel="0" collapsed="false">
      <c r="A81" s="2" t="n">
        <v>98</v>
      </c>
      <c r="B81" s="3" t="s">
        <v>189</v>
      </c>
      <c r="C81" s="3" t="s">
        <v>190</v>
      </c>
      <c r="D81" s="4" t="n">
        <f aca="true">RAND()</f>
        <v>0.266344821662642</v>
      </c>
    </row>
    <row r="82" customFormat="false" ht="24.05" hidden="false" customHeight="false" outlineLevel="0" collapsed="false">
      <c r="A82" s="2" t="n">
        <v>65</v>
      </c>
      <c r="B82" s="2" t="s">
        <v>124</v>
      </c>
      <c r="C82" s="2" t="s">
        <v>125</v>
      </c>
      <c r="D82" s="4" t="n">
        <f aca="true">RAND()</f>
        <v>0.652311520068906</v>
      </c>
    </row>
    <row r="83" customFormat="false" ht="35.5" hidden="false" customHeight="false" outlineLevel="0" collapsed="false">
      <c r="A83" s="2" t="n">
        <v>42</v>
      </c>
      <c r="B83" s="2" t="s">
        <v>84</v>
      </c>
      <c r="C83" s="2" t="s">
        <v>85</v>
      </c>
      <c r="D83" s="4" t="n">
        <f aca="true">RAND()</f>
        <v>0.575487747206353</v>
      </c>
    </row>
    <row r="84" customFormat="false" ht="24.05" hidden="false" customHeight="false" outlineLevel="0" collapsed="false">
      <c r="A84" s="2" t="n">
        <v>127</v>
      </c>
      <c r="B84" s="3" t="s">
        <v>242</v>
      </c>
      <c r="C84" s="3" t="s">
        <v>241</v>
      </c>
      <c r="D84" s="4" t="n">
        <f aca="true">RAND()</f>
        <v>0.217411390156485</v>
      </c>
    </row>
    <row r="85" customFormat="false" ht="35.5" hidden="false" customHeight="false" outlineLevel="0" collapsed="false">
      <c r="A85" s="2" t="n">
        <v>1</v>
      </c>
      <c r="B85" s="2" t="s">
        <v>9</v>
      </c>
      <c r="C85" s="2" t="s">
        <v>10</v>
      </c>
      <c r="D85" s="4" t="n">
        <f aca="true">RAND()</f>
        <v>0.312160412198864</v>
      </c>
    </row>
    <row r="86" customFormat="false" ht="35.5" hidden="false" customHeight="false" outlineLevel="0" collapsed="false">
      <c r="A86" s="2" t="n">
        <v>8</v>
      </c>
      <c r="B86" s="2" t="s">
        <v>21</v>
      </c>
      <c r="C86" s="2" t="s">
        <v>22</v>
      </c>
      <c r="D86" s="4" t="n">
        <f aca="true">RAND()</f>
        <v>0.482588476617821</v>
      </c>
    </row>
    <row r="87" customFormat="false" ht="24.05" hidden="false" customHeight="false" outlineLevel="0" collapsed="false">
      <c r="A87" s="2" t="n">
        <v>128</v>
      </c>
      <c r="B87" s="3" t="s">
        <v>243</v>
      </c>
      <c r="C87" s="3" t="s">
        <v>244</v>
      </c>
      <c r="D87" s="4" t="n">
        <f aca="true">RAND()</f>
        <v>0.850171588477679</v>
      </c>
    </row>
    <row r="88" customFormat="false" ht="24.05" hidden="false" customHeight="false" outlineLevel="0" collapsed="false">
      <c r="A88" s="2" t="n">
        <v>44</v>
      </c>
      <c r="B88" s="2" t="s">
        <v>87</v>
      </c>
      <c r="C88" s="2" t="s">
        <v>88</v>
      </c>
      <c r="D88" s="4" t="n">
        <f aca="true">RAND()</f>
        <v>0.519439044757746</v>
      </c>
    </row>
    <row r="89" customFormat="false" ht="24.05" hidden="false" customHeight="false" outlineLevel="0" collapsed="false">
      <c r="A89" s="2" t="n">
        <v>46</v>
      </c>
      <c r="B89" s="2" t="s">
        <v>90</v>
      </c>
      <c r="C89" s="2" t="s">
        <v>91</v>
      </c>
      <c r="D89" s="4" t="n">
        <f aca="true">RAND()</f>
        <v>0.205911853932776</v>
      </c>
    </row>
    <row r="90" customFormat="false" ht="46.95" hidden="false" customHeight="false" outlineLevel="0" collapsed="false">
      <c r="A90" s="2" t="n">
        <v>85</v>
      </c>
      <c r="B90" s="2" t="s">
        <v>163</v>
      </c>
      <c r="C90" s="2" t="s">
        <v>164</v>
      </c>
      <c r="D90" s="4" t="n">
        <f aca="true">RAND()</f>
        <v>0.277288264711387</v>
      </c>
    </row>
    <row r="91" customFormat="false" ht="46.95" hidden="false" customHeight="false" outlineLevel="0" collapsed="false">
      <c r="A91" s="2" t="n">
        <v>35</v>
      </c>
      <c r="B91" s="2" t="s">
        <v>71</v>
      </c>
      <c r="C91" s="2" t="s">
        <v>72</v>
      </c>
      <c r="D91" s="4" t="n">
        <f aca="true">RAND()</f>
        <v>0.00207847647834569</v>
      </c>
    </row>
    <row r="92" customFormat="false" ht="35.5" hidden="false" customHeight="false" outlineLevel="0" collapsed="false">
      <c r="A92" s="2" t="n">
        <v>144</v>
      </c>
      <c r="B92" s="3" t="s">
        <v>271</v>
      </c>
      <c r="C92" s="3" t="s">
        <v>270</v>
      </c>
      <c r="D92" s="4" t="n">
        <f aca="true">RAND()</f>
        <v>0.885957836522721</v>
      </c>
    </row>
    <row r="93" customFormat="false" ht="24.05" hidden="false" customHeight="false" outlineLevel="0" collapsed="false">
      <c r="A93" s="2" t="n">
        <v>48</v>
      </c>
      <c r="B93" s="2" t="s">
        <v>94</v>
      </c>
      <c r="C93" s="2" t="s">
        <v>95</v>
      </c>
      <c r="D93" s="4" t="n">
        <f aca="true">RAND()</f>
        <v>0.228980274056084</v>
      </c>
    </row>
    <row r="94" customFormat="false" ht="24.05" hidden="false" customHeight="false" outlineLevel="0" collapsed="false">
      <c r="A94" s="2" t="n">
        <v>22</v>
      </c>
      <c r="B94" s="2" t="s">
        <v>45</v>
      </c>
      <c r="C94" s="2" t="s">
        <v>46</v>
      </c>
      <c r="D94" s="4" t="n">
        <f aca="true">RAND()</f>
        <v>0.0799692574655637</v>
      </c>
    </row>
    <row r="95" customFormat="false" ht="35.5" hidden="false" customHeight="false" outlineLevel="0" collapsed="false">
      <c r="A95" s="2" t="n">
        <v>83</v>
      </c>
      <c r="B95" s="2" t="s">
        <v>159</v>
      </c>
      <c r="C95" s="2" t="s">
        <v>160</v>
      </c>
      <c r="D95" s="4" t="n">
        <f aca="true">RAND()</f>
        <v>0.78905392519664</v>
      </c>
    </row>
    <row r="96" customFormat="false" ht="24.05" hidden="false" customHeight="false" outlineLevel="0" collapsed="false">
      <c r="A96" s="2" t="n">
        <v>81</v>
      </c>
      <c r="B96" s="2" t="s">
        <v>155</v>
      </c>
      <c r="C96" s="2" t="s">
        <v>156</v>
      </c>
      <c r="D96" s="4" t="n">
        <f aca="true">RAND()</f>
        <v>0.472256219829433</v>
      </c>
    </row>
    <row r="97" customFormat="false" ht="35.5" hidden="false" customHeight="false" outlineLevel="0" collapsed="false">
      <c r="A97" s="2" t="n">
        <v>136</v>
      </c>
      <c r="B97" s="3" t="s">
        <v>256</v>
      </c>
      <c r="C97" s="3" t="s">
        <v>257</v>
      </c>
      <c r="D97" s="4" t="n">
        <f aca="true">RAND()</f>
        <v>0.272080236929469</v>
      </c>
    </row>
    <row r="98" customFormat="false" ht="35.5" hidden="false" customHeight="false" outlineLevel="0" collapsed="false">
      <c r="A98" s="2" t="n">
        <v>101</v>
      </c>
      <c r="B98" s="3" t="s">
        <v>195</v>
      </c>
      <c r="C98" s="3" t="s">
        <v>194</v>
      </c>
      <c r="D98" s="4" t="n">
        <f aca="true">RAND()</f>
        <v>0.301788030541502</v>
      </c>
    </row>
    <row r="99" customFormat="false" ht="46.95" hidden="false" customHeight="false" outlineLevel="0" collapsed="false">
      <c r="A99" s="2" t="n">
        <v>160</v>
      </c>
      <c r="B99" s="3" t="s">
        <v>302</v>
      </c>
      <c r="C99" s="3" t="s">
        <v>301</v>
      </c>
      <c r="D99" s="4" t="n">
        <f aca="true">RAND()</f>
        <v>0.519669733126648</v>
      </c>
    </row>
    <row r="100" customFormat="false" ht="35.5" hidden="false" customHeight="false" outlineLevel="0" collapsed="false">
      <c r="A100" s="2" t="n">
        <v>92</v>
      </c>
      <c r="B100" s="3" t="s">
        <v>177</v>
      </c>
      <c r="C100" s="3" t="s">
        <v>178</v>
      </c>
      <c r="D100" s="4" t="n">
        <f aca="true">RAND()</f>
        <v>0.961411778698675</v>
      </c>
    </row>
    <row r="101" customFormat="false" ht="24.05" hidden="false" customHeight="false" outlineLevel="0" collapsed="false">
      <c r="A101" s="2" t="n">
        <v>154</v>
      </c>
      <c r="B101" s="3" t="s">
        <v>290</v>
      </c>
      <c r="C101" s="3" t="s">
        <v>291</v>
      </c>
      <c r="D101" s="4" t="n">
        <f aca="true">RAND()</f>
        <v>0.853976659826003</v>
      </c>
    </row>
    <row r="102" customFormat="false" ht="35.5" hidden="false" customHeight="false" outlineLevel="0" collapsed="false">
      <c r="A102" s="2" t="n">
        <v>138</v>
      </c>
      <c r="B102" s="3" t="s">
        <v>260</v>
      </c>
      <c r="C102" s="3" t="s">
        <v>261</v>
      </c>
      <c r="D102" s="4" t="n">
        <f aca="true">RAND()</f>
        <v>0.494920850382187</v>
      </c>
    </row>
    <row r="103" customFormat="false" ht="35.5" hidden="false" customHeight="false" outlineLevel="0" collapsed="false">
      <c r="A103" s="2" t="n">
        <v>107</v>
      </c>
      <c r="B103" s="3" t="s">
        <v>205</v>
      </c>
      <c r="C103" s="3" t="s">
        <v>206</v>
      </c>
      <c r="D103" s="4" t="n">
        <f aca="true">RAND()</f>
        <v>0.00770834658760577</v>
      </c>
    </row>
    <row r="104" customFormat="false" ht="24.05" hidden="false" customHeight="false" outlineLevel="0" collapsed="false">
      <c r="A104" s="2" t="n">
        <v>70</v>
      </c>
      <c r="B104" s="2" t="s">
        <v>134</v>
      </c>
      <c r="C104" s="2" t="s">
        <v>133</v>
      </c>
      <c r="D104" s="4" t="n">
        <f aca="true">RAND()</f>
        <v>0.785962096299045</v>
      </c>
    </row>
    <row r="105" customFormat="false" ht="35.5" hidden="false" customHeight="false" outlineLevel="0" collapsed="false">
      <c r="A105" s="2" t="n">
        <v>11</v>
      </c>
      <c r="B105" s="2" t="s">
        <v>26</v>
      </c>
      <c r="C105" s="2" t="s">
        <v>27</v>
      </c>
      <c r="D105" s="4" t="n">
        <f aca="true">RAND()</f>
        <v>0.75911820831243</v>
      </c>
    </row>
    <row r="106" customFormat="false" ht="35.5" hidden="false" customHeight="false" outlineLevel="0" collapsed="false">
      <c r="A106" s="2" t="n">
        <v>148</v>
      </c>
      <c r="B106" s="3" t="s">
        <v>278</v>
      </c>
      <c r="C106" s="3" t="s">
        <v>279</v>
      </c>
      <c r="D106" s="4" t="n">
        <f aca="true">RAND()</f>
        <v>0.159196634427644</v>
      </c>
    </row>
    <row r="107" customFormat="false" ht="24.05" hidden="false" customHeight="false" outlineLevel="0" collapsed="false">
      <c r="A107" s="2" t="n">
        <v>77</v>
      </c>
      <c r="B107" s="2" t="s">
        <v>147</v>
      </c>
      <c r="C107" s="2" t="s">
        <v>148</v>
      </c>
      <c r="D107" s="4" t="n">
        <f aca="true">RAND()</f>
        <v>0.894004340399988</v>
      </c>
    </row>
    <row r="108" customFormat="false" ht="46.95" hidden="false" customHeight="false" outlineLevel="0" collapsed="false">
      <c r="A108" s="2" t="n">
        <v>159</v>
      </c>
      <c r="B108" s="3" t="s">
        <v>300</v>
      </c>
      <c r="C108" s="3" t="s">
        <v>301</v>
      </c>
      <c r="D108" s="4" t="n">
        <f aca="true">RAND()</f>
        <v>0.2455784563208</v>
      </c>
    </row>
    <row r="109" customFormat="false" ht="35.5" hidden="false" customHeight="false" outlineLevel="0" collapsed="false">
      <c r="A109" s="2" t="n">
        <v>134</v>
      </c>
      <c r="B109" s="3" t="s">
        <v>253</v>
      </c>
      <c r="C109" s="3" t="s">
        <v>252</v>
      </c>
      <c r="D109" s="4" t="n">
        <f aca="true">RAND()</f>
        <v>0.0511329403379932</v>
      </c>
    </row>
    <row r="110" customFormat="false" ht="35.5" hidden="false" customHeight="false" outlineLevel="0" collapsed="false">
      <c r="A110" s="2" t="n">
        <v>121</v>
      </c>
      <c r="B110" s="3" t="s">
        <v>230</v>
      </c>
      <c r="C110" s="3" t="s">
        <v>231</v>
      </c>
      <c r="D110" s="4" t="n">
        <f aca="true">RAND()</f>
        <v>0.0638981756055728</v>
      </c>
    </row>
    <row r="111" customFormat="false" ht="58.4" hidden="false" customHeight="false" outlineLevel="0" collapsed="false">
      <c r="A111" s="2" t="n">
        <v>3</v>
      </c>
      <c r="B111" s="2" t="s">
        <v>13</v>
      </c>
      <c r="C111" s="2" t="s">
        <v>14</v>
      </c>
      <c r="D111" s="4" t="n">
        <f aca="true">RAND()</f>
        <v>0.708476141211577</v>
      </c>
    </row>
    <row r="112" customFormat="false" ht="35.5" hidden="false" customHeight="false" outlineLevel="0" collapsed="false">
      <c r="A112" s="2" t="n">
        <v>41</v>
      </c>
      <c r="B112" s="2" t="s">
        <v>82</v>
      </c>
      <c r="C112" s="2" t="s">
        <v>83</v>
      </c>
      <c r="D112" s="4" t="n">
        <f aca="true">RAND()</f>
        <v>0.741801599855535</v>
      </c>
    </row>
    <row r="113" customFormat="false" ht="35.5" hidden="false" customHeight="false" outlineLevel="0" collapsed="false">
      <c r="A113" s="2" t="n">
        <v>123</v>
      </c>
      <c r="B113" s="3" t="s">
        <v>234</v>
      </c>
      <c r="C113" s="3" t="s">
        <v>235</v>
      </c>
      <c r="D113" s="4" t="n">
        <f aca="true">RAND()</f>
        <v>0.431599252973683</v>
      </c>
    </row>
    <row r="114" customFormat="false" ht="24.05" hidden="false" customHeight="false" outlineLevel="0" collapsed="false">
      <c r="A114" s="2" t="n">
        <v>82</v>
      </c>
      <c r="B114" s="2" t="s">
        <v>157</v>
      </c>
      <c r="C114" s="2" t="s">
        <v>158</v>
      </c>
      <c r="D114" s="4" t="n">
        <f aca="true">RAND()</f>
        <v>0.639295007917099</v>
      </c>
    </row>
    <row r="115" customFormat="false" ht="35.5" hidden="false" customHeight="false" outlineLevel="0" collapsed="false">
      <c r="A115" s="2" t="n">
        <v>52</v>
      </c>
      <c r="B115" s="2" t="s">
        <v>101</v>
      </c>
      <c r="C115" s="2" t="s">
        <v>102</v>
      </c>
      <c r="D115" s="4" t="n">
        <f aca="true">RAND()</f>
        <v>0.0835167252225801</v>
      </c>
    </row>
    <row r="116" customFormat="false" ht="35.5" hidden="false" customHeight="false" outlineLevel="0" collapsed="false">
      <c r="A116" s="2" t="n">
        <v>88</v>
      </c>
      <c r="B116" s="3" t="s">
        <v>169</v>
      </c>
      <c r="C116" s="3" t="s">
        <v>170</v>
      </c>
      <c r="D116" s="4" t="n">
        <f aca="true">RAND()</f>
        <v>0.079156820778735</v>
      </c>
    </row>
    <row r="117" customFormat="false" ht="35.5" hidden="false" customHeight="false" outlineLevel="0" collapsed="false">
      <c r="A117" s="2" t="n">
        <v>87</v>
      </c>
      <c r="B117" s="3" t="s">
        <v>167</v>
      </c>
      <c r="C117" s="3" t="s">
        <v>168</v>
      </c>
      <c r="D117" s="4" t="n">
        <f aca="true">RAND()</f>
        <v>0.0829520964762196</v>
      </c>
    </row>
    <row r="118" customFormat="false" ht="35.5" hidden="false" customHeight="false" outlineLevel="0" collapsed="false">
      <c r="A118" s="2" t="n">
        <v>109</v>
      </c>
      <c r="B118" s="3" t="s">
        <v>209</v>
      </c>
      <c r="C118" s="3" t="s">
        <v>210</v>
      </c>
      <c r="D118" s="4" t="n">
        <f aca="true">RAND()</f>
        <v>0.921562578412704</v>
      </c>
    </row>
    <row r="119" customFormat="false" ht="24.05" hidden="false" customHeight="false" outlineLevel="0" collapsed="false">
      <c r="A119" s="2" t="n">
        <v>25</v>
      </c>
      <c r="B119" s="2" t="s">
        <v>51</v>
      </c>
      <c r="C119" s="2" t="s">
        <v>52</v>
      </c>
      <c r="D119" s="4" t="n">
        <f aca="true">RAND()</f>
        <v>0.539076571003534</v>
      </c>
    </row>
    <row r="120" customFormat="false" ht="24.05" hidden="false" customHeight="false" outlineLevel="0" collapsed="false">
      <c r="A120" s="2" t="n">
        <v>120</v>
      </c>
      <c r="B120" s="3" t="s">
        <v>228</v>
      </c>
      <c r="C120" s="3" t="s">
        <v>229</v>
      </c>
      <c r="D120" s="4" t="n">
        <f aca="true">RAND()</f>
        <v>0.582961285370402</v>
      </c>
    </row>
    <row r="121" customFormat="false" ht="35.5" hidden="false" customHeight="false" outlineLevel="0" collapsed="false">
      <c r="A121" s="2" t="n">
        <v>91</v>
      </c>
      <c r="B121" s="3" t="s">
        <v>175</v>
      </c>
      <c r="C121" s="3" t="s">
        <v>176</v>
      </c>
      <c r="D121" s="4" t="n">
        <f aca="true">RAND()</f>
        <v>0.661209832062013</v>
      </c>
    </row>
    <row r="122" customFormat="false" ht="24.05" hidden="false" customHeight="false" outlineLevel="0" collapsed="false">
      <c r="A122" s="2" t="n">
        <v>63</v>
      </c>
      <c r="B122" s="2" t="s">
        <v>121</v>
      </c>
      <c r="C122" s="2" t="s">
        <v>120</v>
      </c>
      <c r="D122" s="4" t="n">
        <f aca="true">RAND()</f>
        <v>0.514909523888491</v>
      </c>
    </row>
    <row r="123" customFormat="false" ht="24.05" hidden="false" customHeight="false" outlineLevel="0" collapsed="false">
      <c r="A123" s="2" t="n">
        <v>153</v>
      </c>
      <c r="B123" s="3" t="s">
        <v>288</v>
      </c>
      <c r="C123" s="3" t="s">
        <v>289</v>
      </c>
      <c r="D123" s="4" t="n">
        <f aca="true">RAND()</f>
        <v>0.877680996316485</v>
      </c>
    </row>
    <row r="124" customFormat="false" ht="35.5" hidden="false" customHeight="false" outlineLevel="0" collapsed="false">
      <c r="A124" s="2" t="n">
        <v>100</v>
      </c>
      <c r="B124" s="3" t="s">
        <v>193</v>
      </c>
      <c r="C124" s="3" t="s">
        <v>194</v>
      </c>
      <c r="D124" s="4" t="n">
        <f aca="true">RAND()</f>
        <v>0.394016783568077</v>
      </c>
    </row>
    <row r="125" customFormat="false" ht="24.05" hidden="false" customHeight="false" outlineLevel="0" collapsed="false">
      <c r="A125" s="2" t="n">
        <v>45</v>
      </c>
      <c r="B125" s="2" t="s">
        <v>89</v>
      </c>
      <c r="C125" s="2" t="s">
        <v>88</v>
      </c>
      <c r="D125" s="4" t="n">
        <f aca="true">RAND()</f>
        <v>0.571862288401462</v>
      </c>
    </row>
    <row r="126" customFormat="false" ht="35.5" hidden="false" customHeight="false" outlineLevel="0" collapsed="false">
      <c r="A126" s="2" t="n">
        <v>33</v>
      </c>
      <c r="B126" s="2" t="s">
        <v>67</v>
      </c>
      <c r="C126" s="2" t="s">
        <v>68</v>
      </c>
      <c r="D126" s="4" t="n">
        <f aca="true">RAND()</f>
        <v>0.243123442749493</v>
      </c>
    </row>
    <row r="127" customFormat="false" ht="35.5" hidden="false" customHeight="false" outlineLevel="0" collapsed="false">
      <c r="A127" s="2" t="n">
        <v>150</v>
      </c>
      <c r="B127" s="3" t="s">
        <v>282</v>
      </c>
      <c r="C127" s="3" t="s">
        <v>283</v>
      </c>
      <c r="D127" s="4" t="n">
        <f aca="true">RAND()</f>
        <v>0.127039665938355</v>
      </c>
    </row>
    <row r="128" customFormat="false" ht="35.5" hidden="false" customHeight="false" outlineLevel="0" collapsed="false">
      <c r="A128" s="2" t="n">
        <v>110</v>
      </c>
      <c r="B128" s="3" t="s">
        <v>211</v>
      </c>
      <c r="C128" s="3" t="s">
        <v>210</v>
      </c>
      <c r="D128" s="4" t="n">
        <f aca="true">RAND()</f>
        <v>0.459227719460614</v>
      </c>
    </row>
    <row r="129" customFormat="false" ht="24.05" hidden="false" customHeight="false" outlineLevel="0" collapsed="false">
      <c r="A129" s="2" t="n">
        <v>30</v>
      </c>
      <c r="B129" s="2" t="s">
        <v>61</v>
      </c>
      <c r="C129" s="2" t="s">
        <v>62</v>
      </c>
      <c r="D129" s="4" t="n">
        <f aca="true">RAND()</f>
        <v>0.413487329962663</v>
      </c>
    </row>
    <row r="130" customFormat="false" ht="35.5" hidden="false" customHeight="false" outlineLevel="0" collapsed="false">
      <c r="A130" s="2" t="n">
        <v>112</v>
      </c>
      <c r="B130" s="3" t="s">
        <v>214</v>
      </c>
      <c r="C130" s="3" t="s">
        <v>215</v>
      </c>
      <c r="D130" s="4" t="n">
        <f aca="true">RAND()</f>
        <v>0.752653319970705</v>
      </c>
    </row>
    <row r="131" customFormat="false" ht="35.5" hidden="false" customHeight="false" outlineLevel="0" collapsed="false">
      <c r="A131" s="2" t="n">
        <v>161</v>
      </c>
      <c r="B131" s="3" t="s">
        <v>303</v>
      </c>
      <c r="C131" s="3" t="s">
        <v>304</v>
      </c>
      <c r="D131" s="4" t="n">
        <f aca="true">RAND()</f>
        <v>0.744518915540539</v>
      </c>
    </row>
    <row r="132" customFormat="false" ht="35.5" hidden="false" customHeight="false" outlineLevel="0" collapsed="false">
      <c r="A132" s="2" t="n">
        <v>37</v>
      </c>
      <c r="B132" s="2" t="s">
        <v>75</v>
      </c>
      <c r="C132" s="2" t="s">
        <v>74</v>
      </c>
      <c r="D132" s="4" t="n">
        <f aca="true">RAND()</f>
        <v>0.25269558315631</v>
      </c>
    </row>
    <row r="133" customFormat="false" ht="35.5" hidden="false" customHeight="false" outlineLevel="0" collapsed="false">
      <c r="A133" s="2" t="n">
        <v>7</v>
      </c>
      <c r="B133" s="2" t="s">
        <v>20</v>
      </c>
      <c r="C133" s="2" t="s">
        <v>19</v>
      </c>
      <c r="D133" s="4" t="n">
        <f aca="true">RAND()</f>
        <v>0.775670730392449</v>
      </c>
    </row>
    <row r="134" customFormat="false" ht="35.5" hidden="false" customHeight="false" outlineLevel="0" collapsed="false">
      <c r="A134" s="2" t="n">
        <v>129</v>
      </c>
      <c r="B134" s="3" t="s">
        <v>245</v>
      </c>
      <c r="C134" s="3" t="s">
        <v>246</v>
      </c>
      <c r="D134" s="4" t="n">
        <f aca="true">RAND()</f>
        <v>0.141527378582396</v>
      </c>
    </row>
    <row r="135" customFormat="false" ht="35.5" hidden="false" customHeight="false" outlineLevel="0" collapsed="false">
      <c r="A135" s="2" t="n">
        <v>141</v>
      </c>
      <c r="B135" s="3" t="s">
        <v>266</v>
      </c>
      <c r="C135" s="3" t="s">
        <v>265</v>
      </c>
      <c r="D135" s="4" t="n">
        <f aca="true">RAND()</f>
        <v>0.501543071703054</v>
      </c>
    </row>
    <row r="136" customFormat="false" ht="35.5" hidden="false" customHeight="false" outlineLevel="0" collapsed="false">
      <c r="A136" s="2" t="n">
        <v>95</v>
      </c>
      <c r="B136" s="3" t="s">
        <v>183</v>
      </c>
      <c r="C136" s="3" t="s">
        <v>184</v>
      </c>
      <c r="D136" s="4" t="n">
        <f aca="true">RAND()</f>
        <v>0.81615844310727</v>
      </c>
    </row>
    <row r="137" customFormat="false" ht="46.95" hidden="false" customHeight="false" outlineLevel="0" collapsed="false">
      <c r="A137" s="2" t="n">
        <v>61</v>
      </c>
      <c r="B137" s="2" t="s">
        <v>118</v>
      </c>
      <c r="C137" s="2" t="s">
        <v>117</v>
      </c>
      <c r="D137" s="4" t="n">
        <f aca="true">RAND()</f>
        <v>0.679819178651087</v>
      </c>
    </row>
    <row r="138" customFormat="false" ht="58.4" hidden="false" customHeight="false" outlineLevel="0" collapsed="false">
      <c r="A138" s="2" t="n">
        <v>4</v>
      </c>
      <c r="B138" s="2" t="s">
        <v>15</v>
      </c>
      <c r="C138" s="2" t="s">
        <v>14</v>
      </c>
      <c r="D138" s="4" t="n">
        <f aca="true">RAND()</f>
        <v>0.254804563126527</v>
      </c>
    </row>
    <row r="139" customFormat="false" ht="24.05" hidden="false" customHeight="false" outlineLevel="0" collapsed="false">
      <c r="A139" s="2" t="n">
        <v>142</v>
      </c>
      <c r="B139" s="3" t="s">
        <v>267</v>
      </c>
      <c r="C139" s="3" t="s">
        <v>268</v>
      </c>
      <c r="D139" s="4" t="n">
        <f aca="true">RAND()</f>
        <v>0.97260551166255</v>
      </c>
    </row>
    <row r="140" customFormat="false" ht="35.5" hidden="false" customHeight="false" outlineLevel="0" collapsed="false">
      <c r="A140" s="2" t="n">
        <v>96</v>
      </c>
      <c r="B140" s="3" t="s">
        <v>185</v>
      </c>
      <c r="C140" s="3" t="s">
        <v>186</v>
      </c>
      <c r="D140" s="4" t="n">
        <f aca="true">RAND()</f>
        <v>0.0685235661221668</v>
      </c>
    </row>
    <row r="141" customFormat="false" ht="35.5" hidden="false" customHeight="false" outlineLevel="0" collapsed="false">
      <c r="A141" s="2" t="n">
        <v>53</v>
      </c>
      <c r="B141" s="2" t="s">
        <v>103</v>
      </c>
      <c r="C141" s="2" t="s">
        <v>104</v>
      </c>
      <c r="D141" s="4" t="n">
        <f aca="true">RAND()</f>
        <v>0.473642683704384</v>
      </c>
    </row>
    <row r="142" customFormat="false" ht="24.05" hidden="false" customHeight="false" outlineLevel="0" collapsed="false">
      <c r="A142" s="2" t="n">
        <v>19</v>
      </c>
      <c r="B142" s="2" t="s">
        <v>39</v>
      </c>
      <c r="C142" s="2" t="s">
        <v>40</v>
      </c>
      <c r="D142" s="4" t="n">
        <f aca="true">RAND()</f>
        <v>0.677718828548677</v>
      </c>
    </row>
    <row r="143" customFormat="false" ht="24.05" hidden="false" customHeight="false" outlineLevel="0" collapsed="false">
      <c r="A143" s="2" t="n">
        <v>156</v>
      </c>
      <c r="B143" s="3" t="s">
        <v>294</v>
      </c>
      <c r="C143" s="3" t="s">
        <v>295</v>
      </c>
      <c r="D143" s="4" t="n">
        <f aca="true">RAND()</f>
        <v>0.204463298781775</v>
      </c>
    </row>
    <row r="144" customFormat="false" ht="24.05" hidden="false" customHeight="false" outlineLevel="0" collapsed="false">
      <c r="A144" s="2" t="n">
        <v>146</v>
      </c>
      <c r="B144" s="3" t="s">
        <v>274</v>
      </c>
      <c r="C144" s="3" t="s">
        <v>275</v>
      </c>
      <c r="D144" s="4" t="n">
        <f aca="true">RAND()</f>
        <v>0.354338868404739</v>
      </c>
    </row>
    <row r="145" customFormat="false" ht="35.5" hidden="false" customHeight="false" outlineLevel="0" collapsed="false">
      <c r="A145" s="2" t="n">
        <v>71</v>
      </c>
      <c r="B145" s="2" t="s">
        <v>135</v>
      </c>
      <c r="C145" s="2" t="s">
        <v>136</v>
      </c>
      <c r="D145" s="4" t="n">
        <f aca="true">RAND()</f>
        <v>0.964582390268333</v>
      </c>
    </row>
    <row r="146" customFormat="false" ht="35.5" hidden="false" customHeight="false" outlineLevel="0" collapsed="false">
      <c r="A146" s="2" t="n">
        <v>5</v>
      </c>
      <c r="B146" s="2" t="s">
        <v>16</v>
      </c>
      <c r="C146" s="2" t="s">
        <v>17</v>
      </c>
      <c r="D146" s="4" t="n">
        <f aca="true">RAND()</f>
        <v>0.822544289403595</v>
      </c>
    </row>
    <row r="147" customFormat="false" ht="46.95" hidden="false" customHeight="false" outlineLevel="0" collapsed="false">
      <c r="A147" s="2" t="n">
        <v>16</v>
      </c>
      <c r="B147" s="2" t="s">
        <v>34</v>
      </c>
      <c r="C147" s="2" t="s">
        <v>35</v>
      </c>
      <c r="D147" s="4" t="n">
        <f aca="true">RAND()</f>
        <v>0.566502585425042</v>
      </c>
    </row>
    <row r="148" customFormat="false" ht="24.05" hidden="false" customHeight="false" outlineLevel="0" collapsed="false">
      <c r="A148" s="2" t="n">
        <v>155</v>
      </c>
      <c r="B148" s="3" t="s">
        <v>292</v>
      </c>
      <c r="C148" s="3" t="s">
        <v>293</v>
      </c>
      <c r="D148" s="4" t="n">
        <f aca="true">RAND()</f>
        <v>0.918668781989254</v>
      </c>
    </row>
    <row r="149" customFormat="false" ht="24.05" hidden="false" customHeight="false" outlineLevel="0" collapsed="false">
      <c r="A149" s="2" t="n">
        <v>119</v>
      </c>
      <c r="B149" s="3" t="s">
        <v>226</v>
      </c>
      <c r="C149" s="3" t="s">
        <v>227</v>
      </c>
      <c r="D149" s="4" t="n">
        <f aca="true">RAND()</f>
        <v>0.337204774958082</v>
      </c>
    </row>
    <row r="150" customFormat="false" ht="46.95" hidden="false" customHeight="false" outlineLevel="0" collapsed="false">
      <c r="A150" s="2" t="n">
        <v>86</v>
      </c>
      <c r="B150" s="3" t="s">
        <v>165</v>
      </c>
      <c r="C150" s="3" t="s">
        <v>166</v>
      </c>
      <c r="D150" s="4" t="n">
        <f aca="true">RAND()</f>
        <v>0.468370156246237</v>
      </c>
    </row>
    <row r="151" customFormat="false" ht="35.5" hidden="false" customHeight="false" outlineLevel="0" collapsed="false">
      <c r="A151" s="2" t="n">
        <v>49</v>
      </c>
      <c r="B151" s="2" t="s">
        <v>96</v>
      </c>
      <c r="C151" s="2" t="s">
        <v>97</v>
      </c>
      <c r="D151" s="4" t="n">
        <f aca="true">RAND()</f>
        <v>0.305624818312936</v>
      </c>
    </row>
    <row r="152" customFormat="false" ht="35.5" hidden="false" customHeight="false" outlineLevel="0" collapsed="false">
      <c r="A152" s="2" t="n">
        <v>84</v>
      </c>
      <c r="B152" s="2" t="s">
        <v>161</v>
      </c>
      <c r="C152" s="2" t="s">
        <v>162</v>
      </c>
      <c r="D152" s="4" t="n">
        <f aca="true">RAND()</f>
        <v>0.749578683753498</v>
      </c>
    </row>
    <row r="153" customFormat="false" ht="35.5" hidden="false" customHeight="false" outlineLevel="0" collapsed="false">
      <c r="A153" s="2" t="n">
        <v>130</v>
      </c>
      <c r="B153" s="3" t="s">
        <v>247</v>
      </c>
      <c r="C153" s="3" t="s">
        <v>246</v>
      </c>
      <c r="D153" s="4" t="n">
        <f aca="true">RAND()</f>
        <v>0.922203623107635</v>
      </c>
    </row>
    <row r="154" customFormat="false" ht="24.05" hidden="false" customHeight="false" outlineLevel="0" collapsed="false">
      <c r="A154" s="2" t="n">
        <v>145</v>
      </c>
      <c r="B154" s="3" t="s">
        <v>272</v>
      </c>
      <c r="C154" s="3" t="s">
        <v>273</v>
      </c>
      <c r="D154" s="4" t="n">
        <f aca="true">RAND()</f>
        <v>0.660299136885442</v>
      </c>
    </row>
    <row r="155" customFormat="false" ht="24.05" hidden="false" customHeight="false" outlineLevel="0" collapsed="false">
      <c r="A155" s="2" t="n">
        <v>113</v>
      </c>
      <c r="B155" s="3" t="s">
        <v>216</v>
      </c>
      <c r="C155" s="3" t="s">
        <v>217</v>
      </c>
      <c r="D155" s="4" t="n">
        <f aca="true">RAND()</f>
        <v>0.292129212408327</v>
      </c>
    </row>
    <row r="156" customFormat="false" ht="35.5" hidden="false" customHeight="false" outlineLevel="0" collapsed="false">
      <c r="A156" s="2" t="n">
        <v>152</v>
      </c>
      <c r="B156" s="3" t="s">
        <v>286</v>
      </c>
      <c r="C156" s="3" t="s">
        <v>287</v>
      </c>
      <c r="D156" s="4" t="n">
        <f aca="true">RAND()</f>
        <v>0.680452738073655</v>
      </c>
    </row>
    <row r="157" customFormat="false" ht="35.5" hidden="false" customHeight="false" outlineLevel="0" collapsed="false">
      <c r="A157" s="2" t="n">
        <v>72</v>
      </c>
      <c r="B157" s="2" t="s">
        <v>137</v>
      </c>
      <c r="C157" s="2" t="s">
        <v>138</v>
      </c>
      <c r="D157" s="4" t="n">
        <f aca="true">RAND()</f>
        <v>0.798175921081565</v>
      </c>
    </row>
    <row r="158" customFormat="false" ht="58.4" hidden="false" customHeight="false" outlineLevel="0" collapsed="false">
      <c r="A158" s="2" t="n">
        <v>89</v>
      </c>
      <c r="B158" s="3" t="s">
        <v>171</v>
      </c>
      <c r="C158" s="3" t="s">
        <v>172</v>
      </c>
      <c r="D158" s="4" t="n">
        <f aca="true">RAND()</f>
        <v>0.276547707500868</v>
      </c>
    </row>
    <row r="159" customFormat="false" ht="35.5" hidden="false" customHeight="false" outlineLevel="0" collapsed="false">
      <c r="A159" s="2" t="n">
        <v>151</v>
      </c>
      <c r="B159" s="3" t="s">
        <v>284</v>
      </c>
      <c r="C159" s="3" t="s">
        <v>285</v>
      </c>
      <c r="D159" s="4" t="n">
        <f aca="true">RAND()</f>
        <v>0.572153943707235</v>
      </c>
    </row>
    <row r="160" customFormat="false" ht="46.95" hidden="false" customHeight="false" outlineLevel="0" collapsed="false">
      <c r="A160" s="2" t="n">
        <v>60</v>
      </c>
      <c r="B160" s="2" t="s">
        <v>116</v>
      </c>
      <c r="C160" s="2" t="s">
        <v>117</v>
      </c>
      <c r="D160" s="4" t="n">
        <f aca="true">RAND()</f>
        <v>0.836722316103987</v>
      </c>
    </row>
    <row r="161" customFormat="false" ht="24.05" hidden="false" customHeight="false" outlineLevel="0" collapsed="false">
      <c r="A161" s="2" t="n">
        <v>93</v>
      </c>
      <c r="B161" s="3" t="s">
        <v>179</v>
      </c>
      <c r="C161" s="3" t="s">
        <v>180</v>
      </c>
      <c r="D161" s="4" t="n">
        <f aca="true">RAND()</f>
        <v>0.134751116274856</v>
      </c>
    </row>
    <row r="162" customFormat="false" ht="46.95" hidden="false" customHeight="false" outlineLevel="0" collapsed="false">
      <c r="A162" s="2" t="n">
        <v>50</v>
      </c>
      <c r="B162" s="2" t="s">
        <v>98</v>
      </c>
      <c r="C162" s="2" t="s">
        <v>99</v>
      </c>
      <c r="D162" s="4" t="n">
        <f aca="true">RAND()</f>
        <v>0.67865663964767</v>
      </c>
    </row>
    <row r="163" customFormat="false" ht="24.05" hidden="false" customHeight="false" outlineLevel="0" collapsed="false">
      <c r="A163" s="2" t="n">
        <v>124</v>
      </c>
      <c r="B163" s="3" t="s">
        <v>236</v>
      </c>
      <c r="C163" s="3" t="s">
        <v>237</v>
      </c>
      <c r="D163" s="4" t="n">
        <f aca="true">RAND()</f>
        <v>0.208557781181298</v>
      </c>
    </row>
    <row r="164" customFormat="false" ht="35.5" hidden="false" customHeight="false" outlineLevel="0" collapsed="false">
      <c r="A164" s="2" t="n">
        <v>114</v>
      </c>
      <c r="B164" s="3" t="s">
        <v>218</v>
      </c>
      <c r="C164" s="3" t="s">
        <v>219</v>
      </c>
      <c r="D164" s="4" t="n">
        <f aca="true">RAND()</f>
        <v>0.992700905888341</v>
      </c>
    </row>
    <row r="165" customFormat="false" ht="24.05" hidden="false" customHeight="false" outlineLevel="0" collapsed="false">
      <c r="A165" s="2" t="n">
        <v>59</v>
      </c>
      <c r="B165" s="2" t="s">
        <v>114</v>
      </c>
      <c r="C165" s="2" t="s">
        <v>115</v>
      </c>
      <c r="D165" s="4" t="n">
        <f aca="true">RAND()</f>
        <v>0.600114311906509</v>
      </c>
    </row>
    <row r="166" customFormat="false" ht="35.5" hidden="false" customHeight="false" outlineLevel="0" collapsed="false">
      <c r="A166" s="2" t="n">
        <v>28</v>
      </c>
      <c r="B166" s="2" t="s">
        <v>57</v>
      </c>
      <c r="C166" s="2" t="s">
        <v>58</v>
      </c>
      <c r="D166" s="4" t="n">
        <f aca="true">RAND()</f>
        <v>0.403817122685723</v>
      </c>
    </row>
    <row r="167" customFormat="false" ht="24.05" hidden="false" customHeight="false" outlineLevel="0" collapsed="false">
      <c r="A167" s="2" t="n">
        <v>90</v>
      </c>
      <c r="B167" s="3" t="s">
        <v>173</v>
      </c>
      <c r="C167" s="3" t="s">
        <v>174</v>
      </c>
      <c r="D167" s="4" t="n">
        <f aca="true">RAND()</f>
        <v>0.312957490677945</v>
      </c>
    </row>
    <row r="168" customFormat="false" ht="46.95" hidden="false" customHeight="false" outlineLevel="0" collapsed="false">
      <c r="A168" s="2" t="n">
        <v>94</v>
      </c>
      <c r="B168" s="3" t="s">
        <v>181</v>
      </c>
      <c r="C168" s="3" t="s">
        <v>182</v>
      </c>
      <c r="D168" s="4" t="n">
        <f aca="true">RAND()</f>
        <v>0.608226240728982</v>
      </c>
    </row>
    <row r="169" customFormat="false" ht="35.5" hidden="false" customHeight="false" outlineLevel="0" collapsed="false">
      <c r="A169" s="2" t="n">
        <v>75</v>
      </c>
      <c r="B169" s="2" t="s">
        <v>143</v>
      </c>
      <c r="C169" s="2" t="s">
        <v>144</v>
      </c>
      <c r="D169" s="4" t="n">
        <f aca="true">RAND()</f>
        <v>0.340898793772794</v>
      </c>
    </row>
    <row r="170" customFormat="false" ht="35.5" hidden="false" customHeight="false" outlineLevel="0" collapsed="false">
      <c r="A170" s="2" t="n">
        <v>66</v>
      </c>
      <c r="B170" s="2" t="s">
        <v>126</v>
      </c>
      <c r="C170" s="2" t="s">
        <v>127</v>
      </c>
      <c r="D170" s="4" t="n">
        <f aca="true">RAND()</f>
        <v>0.791609352803789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321</v>
      </c>
      <c r="C1" s="2" t="s">
        <v>322</v>
      </c>
    </row>
    <row r="2" customFormat="false" ht="35.5" hidden="false" customHeight="false" outlineLevel="0" collapsed="false">
      <c r="A2" s="2" t="n">
        <v>2</v>
      </c>
      <c r="B2" s="2" t="s">
        <v>323</v>
      </c>
      <c r="C2" s="2" t="s">
        <v>324</v>
      </c>
    </row>
    <row r="3" customFormat="false" ht="58.4" hidden="false" customHeight="false" outlineLevel="0" collapsed="false">
      <c r="A3" s="2" t="n">
        <v>3</v>
      </c>
      <c r="B3" s="2" t="s">
        <v>325</v>
      </c>
      <c r="C3" s="2" t="s">
        <v>326</v>
      </c>
    </row>
    <row r="4" customFormat="false" ht="58.4" hidden="false" customHeight="false" outlineLevel="0" collapsed="false">
      <c r="A4" s="2" t="n">
        <v>4</v>
      </c>
      <c r="B4" s="2" t="s">
        <v>327</v>
      </c>
      <c r="C4" s="2" t="s">
        <v>326</v>
      </c>
    </row>
    <row r="5" customFormat="false" ht="35.5" hidden="false" customHeight="false" outlineLevel="0" collapsed="false">
      <c r="A5" s="2" t="n">
        <v>5</v>
      </c>
      <c r="B5" s="2" t="s">
        <v>328</v>
      </c>
      <c r="C5" s="2" t="s">
        <v>329</v>
      </c>
    </row>
    <row r="6" customFormat="false" ht="35.5" hidden="false" customHeight="false" outlineLevel="0" collapsed="false">
      <c r="A6" s="2" t="n">
        <v>6</v>
      </c>
      <c r="B6" s="2" t="s">
        <v>330</v>
      </c>
      <c r="C6" s="2" t="s">
        <v>331</v>
      </c>
    </row>
    <row r="7" customFormat="false" ht="35.5" hidden="false" customHeight="false" outlineLevel="0" collapsed="false">
      <c r="A7" s="2" t="n">
        <v>7</v>
      </c>
      <c r="B7" s="2" t="s">
        <v>332</v>
      </c>
      <c r="C7" s="2" t="s">
        <v>331</v>
      </c>
    </row>
    <row r="8" customFormat="false" ht="35.5" hidden="false" customHeight="false" outlineLevel="0" collapsed="false">
      <c r="A8" s="2" t="n">
        <v>8</v>
      </c>
      <c r="B8" s="2" t="s">
        <v>333</v>
      </c>
      <c r="C8" s="2" t="s">
        <v>334</v>
      </c>
    </row>
    <row r="9" customFormat="false" ht="46.95" hidden="false" customHeight="false" outlineLevel="0" collapsed="false">
      <c r="A9" s="2" t="n">
        <v>9</v>
      </c>
      <c r="B9" s="2" t="s">
        <v>335</v>
      </c>
      <c r="C9" s="2" t="s">
        <v>336</v>
      </c>
    </row>
    <row r="10" customFormat="false" ht="46.95" hidden="false" customHeight="false" outlineLevel="0" collapsed="false">
      <c r="A10" s="2" t="n">
        <v>10</v>
      </c>
      <c r="B10" s="2" t="s">
        <v>337</v>
      </c>
      <c r="C10" s="2" t="s">
        <v>336</v>
      </c>
    </row>
    <row r="11" customFormat="false" ht="46.95" hidden="false" customHeight="false" outlineLevel="0" collapsed="false">
      <c r="A11" s="2" t="n">
        <v>11</v>
      </c>
      <c r="B11" s="2" t="s">
        <v>338</v>
      </c>
      <c r="C11" s="2" t="s">
        <v>339</v>
      </c>
    </row>
    <row r="12" customFormat="false" ht="46.95" hidden="false" customHeight="false" outlineLevel="0" collapsed="false">
      <c r="A12" s="2" t="n">
        <v>12</v>
      </c>
      <c r="B12" s="2" t="s">
        <v>340</v>
      </c>
      <c r="C12" s="2" t="s">
        <v>339</v>
      </c>
    </row>
    <row r="13" customFormat="false" ht="24.05" hidden="false" customHeight="false" outlineLevel="0" collapsed="false">
      <c r="A13" s="2" t="n">
        <v>13</v>
      </c>
      <c r="B13" s="2" t="s">
        <v>341</v>
      </c>
      <c r="C13" s="2" t="s">
        <v>342</v>
      </c>
    </row>
    <row r="14" customFormat="false" ht="35.5" hidden="false" customHeight="false" outlineLevel="0" collapsed="false">
      <c r="A14" s="2" t="n">
        <v>14</v>
      </c>
      <c r="B14" s="2" t="s">
        <v>343</v>
      </c>
      <c r="C14" s="2" t="s">
        <v>344</v>
      </c>
    </row>
    <row r="15" customFormat="false" ht="35.5" hidden="false" customHeight="false" outlineLevel="0" collapsed="false">
      <c r="A15" s="2" t="n">
        <v>15</v>
      </c>
      <c r="B15" s="2" t="s">
        <v>345</v>
      </c>
      <c r="C15" s="2" t="s">
        <v>344</v>
      </c>
    </row>
    <row r="16" customFormat="false" ht="46.95" hidden="false" customHeight="false" outlineLevel="0" collapsed="false">
      <c r="A16" s="2" t="n">
        <v>16</v>
      </c>
      <c r="B16" s="2" t="s">
        <v>346</v>
      </c>
      <c r="C16" s="2" t="s">
        <v>347</v>
      </c>
    </row>
    <row r="17" customFormat="false" ht="35.5" hidden="false" customHeight="false" outlineLevel="0" collapsed="false">
      <c r="A17" s="2" t="n">
        <v>17</v>
      </c>
      <c r="B17" s="2" t="s">
        <v>348</v>
      </c>
      <c r="C17" s="2" t="s">
        <v>349</v>
      </c>
    </row>
    <row r="18" customFormat="false" ht="35.5" hidden="false" customHeight="false" outlineLevel="0" collapsed="false">
      <c r="A18" s="2" t="n">
        <v>18</v>
      </c>
      <c r="B18" s="2" t="s">
        <v>350</v>
      </c>
      <c r="C18" s="2" t="s">
        <v>349</v>
      </c>
    </row>
    <row r="19" customFormat="false" ht="24.05" hidden="false" customHeight="false" outlineLevel="0" collapsed="false">
      <c r="A19" s="2" t="n">
        <v>19</v>
      </c>
      <c r="B19" s="2" t="s">
        <v>351</v>
      </c>
      <c r="C19" s="2" t="s">
        <v>352</v>
      </c>
    </row>
    <row r="20" customFormat="false" ht="24.05" hidden="false" customHeight="false" outlineLevel="0" collapsed="false">
      <c r="A20" s="2" t="n">
        <v>20</v>
      </c>
      <c r="B20" s="2" t="s">
        <v>353</v>
      </c>
      <c r="C20" s="2" t="s">
        <v>354</v>
      </c>
    </row>
    <row r="21" customFormat="false" ht="24.05" hidden="false" customHeight="false" outlineLevel="0" collapsed="false">
      <c r="A21" s="2" t="n">
        <v>21</v>
      </c>
      <c r="B21" s="2" t="s">
        <v>355</v>
      </c>
      <c r="C21" s="2" t="s">
        <v>356</v>
      </c>
    </row>
    <row r="22" customFormat="false" ht="24.05" hidden="false" customHeight="false" outlineLevel="0" collapsed="false">
      <c r="A22" s="2" t="n">
        <v>22</v>
      </c>
      <c r="B22" s="2" t="s">
        <v>357</v>
      </c>
      <c r="C22" s="2" t="s">
        <v>358</v>
      </c>
    </row>
    <row r="23" customFormat="false" ht="35.5" hidden="false" customHeight="false" outlineLevel="0" collapsed="false">
      <c r="A23" s="2" t="n">
        <v>23</v>
      </c>
      <c r="B23" s="2" t="s">
        <v>359</v>
      </c>
      <c r="C23" s="2" t="s">
        <v>360</v>
      </c>
    </row>
    <row r="24" customFormat="false" ht="46.95" hidden="false" customHeight="false" outlineLevel="0" collapsed="false">
      <c r="A24" s="2" t="n">
        <v>24</v>
      </c>
      <c r="B24" s="2" t="s">
        <v>361</v>
      </c>
      <c r="C24" s="2" t="s">
        <v>362</v>
      </c>
    </row>
    <row r="25" customFormat="false" ht="24.05" hidden="false" customHeight="false" outlineLevel="0" collapsed="false">
      <c r="A25" s="2" t="n">
        <v>25</v>
      </c>
      <c r="B25" s="2" t="s">
        <v>363</v>
      </c>
      <c r="C25" s="2" t="s">
        <v>364</v>
      </c>
    </row>
    <row r="26" customFormat="false" ht="46.95" hidden="false" customHeight="false" outlineLevel="0" collapsed="false">
      <c r="A26" s="2" t="n">
        <v>26</v>
      </c>
      <c r="B26" s="2" t="s">
        <v>365</v>
      </c>
      <c r="C26" s="2" t="s">
        <v>366</v>
      </c>
    </row>
    <row r="27" customFormat="false" ht="24.05" hidden="false" customHeight="false" outlineLevel="0" collapsed="false">
      <c r="A27" s="2" t="n">
        <v>27</v>
      </c>
      <c r="B27" s="2" t="s">
        <v>367</v>
      </c>
      <c r="C27" s="2" t="s">
        <v>368</v>
      </c>
    </row>
    <row r="28" customFormat="false" ht="35.5" hidden="false" customHeight="false" outlineLevel="0" collapsed="false">
      <c r="A28" s="2" t="n">
        <v>28</v>
      </c>
      <c r="B28" s="2" t="s">
        <v>369</v>
      </c>
      <c r="C28" s="2" t="s">
        <v>370</v>
      </c>
    </row>
    <row r="29" customFormat="false" ht="12.8" hidden="false" customHeight="false" outlineLevel="0" collapsed="false">
      <c r="A29" s="2" t="n">
        <v>29</v>
      </c>
      <c r="B29" s="2" t="s">
        <v>371</v>
      </c>
      <c r="C29" s="2" t="s">
        <v>372</v>
      </c>
    </row>
    <row r="30" customFormat="false" ht="24.05" hidden="false" customHeight="false" outlineLevel="0" collapsed="false">
      <c r="A30" s="2" t="n">
        <v>30</v>
      </c>
      <c r="B30" s="2" t="s">
        <v>373</v>
      </c>
      <c r="C30" s="2" t="s">
        <v>374</v>
      </c>
    </row>
    <row r="31" customFormat="false" ht="24.05" hidden="false" customHeight="false" outlineLevel="0" collapsed="false">
      <c r="A31" s="2" t="n">
        <v>31</v>
      </c>
      <c r="B31" s="2" t="s">
        <v>375</v>
      </c>
      <c r="C31" s="2" t="s">
        <v>376</v>
      </c>
    </row>
    <row r="32" customFormat="false" ht="24.05" hidden="false" customHeight="false" outlineLevel="0" collapsed="false">
      <c r="A32" s="2" t="n">
        <v>32</v>
      </c>
      <c r="B32" s="2" t="s">
        <v>377</v>
      </c>
      <c r="C32" s="2" t="s">
        <v>378</v>
      </c>
    </row>
    <row r="33" customFormat="false" ht="24.05" hidden="false" customHeight="false" outlineLevel="0" collapsed="false">
      <c r="A33" s="2" t="n">
        <v>33</v>
      </c>
      <c r="B33" s="2" t="s">
        <v>379</v>
      </c>
      <c r="C33" s="2" t="s">
        <v>380</v>
      </c>
    </row>
    <row r="34" customFormat="false" ht="35.5" hidden="false" customHeight="false" outlineLevel="0" collapsed="false">
      <c r="A34" s="2" t="n">
        <v>34</v>
      </c>
      <c r="B34" s="2" t="s">
        <v>381</v>
      </c>
      <c r="C34" s="2" t="s">
        <v>382</v>
      </c>
    </row>
    <row r="35" customFormat="false" ht="46.95" hidden="false" customHeight="false" outlineLevel="0" collapsed="false">
      <c r="A35" s="2" t="n">
        <v>35</v>
      </c>
      <c r="B35" s="2" t="s">
        <v>383</v>
      </c>
      <c r="C35" s="2" t="s">
        <v>384</v>
      </c>
    </row>
    <row r="36" customFormat="false" ht="35.5" hidden="false" customHeight="false" outlineLevel="0" collapsed="false">
      <c r="A36" s="2" t="n">
        <v>36</v>
      </c>
      <c r="B36" s="2" t="s">
        <v>385</v>
      </c>
      <c r="C36" s="2" t="s">
        <v>386</v>
      </c>
    </row>
    <row r="37" customFormat="false" ht="35.5" hidden="false" customHeight="false" outlineLevel="0" collapsed="false">
      <c r="A37" s="2" t="n">
        <v>37</v>
      </c>
      <c r="B37" s="2" t="s">
        <v>387</v>
      </c>
      <c r="C37" s="2" t="s">
        <v>386</v>
      </c>
    </row>
    <row r="38" customFormat="false" ht="35.5" hidden="false" customHeight="false" outlineLevel="0" collapsed="false">
      <c r="A38" s="2" t="n">
        <v>38</v>
      </c>
      <c r="B38" s="2" t="s">
        <v>388</v>
      </c>
      <c r="C38" s="2" t="s">
        <v>389</v>
      </c>
    </row>
    <row r="39" customFormat="false" ht="24.05" hidden="false" customHeight="false" outlineLevel="0" collapsed="false">
      <c r="A39" s="2" t="n">
        <v>39</v>
      </c>
      <c r="B39" s="2" t="s">
        <v>390</v>
      </c>
      <c r="C39" s="2" t="s">
        <v>391</v>
      </c>
    </row>
    <row r="40" customFormat="false" ht="24.05" hidden="false" customHeight="false" outlineLevel="0" collapsed="false">
      <c r="A40" s="2" t="n">
        <v>40</v>
      </c>
      <c r="B40" s="2" t="s">
        <v>392</v>
      </c>
      <c r="C40" s="2" t="s">
        <v>393</v>
      </c>
    </row>
    <row r="41" customFormat="false" ht="24.05" hidden="false" customHeight="false" outlineLevel="0" collapsed="false">
      <c r="A41" s="2" t="n">
        <v>41</v>
      </c>
      <c r="B41" s="2" t="s">
        <v>394</v>
      </c>
      <c r="C41" s="2" t="s">
        <v>395</v>
      </c>
    </row>
    <row r="42" customFormat="false" ht="35.5" hidden="false" customHeight="false" outlineLevel="0" collapsed="false">
      <c r="A42" s="2" t="n">
        <v>42</v>
      </c>
      <c r="B42" s="2" t="s">
        <v>396</v>
      </c>
      <c r="C42" s="2" t="s">
        <v>397</v>
      </c>
    </row>
    <row r="43" customFormat="false" ht="35.5" hidden="false" customHeight="false" outlineLevel="0" collapsed="false">
      <c r="A43" s="2" t="n">
        <v>43</v>
      </c>
      <c r="B43" s="2" t="s">
        <v>398</v>
      </c>
      <c r="C43" s="2" t="s">
        <v>397</v>
      </c>
    </row>
    <row r="44" customFormat="false" ht="24.05" hidden="false" customHeight="false" outlineLevel="0" collapsed="false">
      <c r="A44" s="2" t="n">
        <v>44</v>
      </c>
      <c r="B44" s="2" t="s">
        <v>399</v>
      </c>
      <c r="C44" s="2" t="s">
        <v>400</v>
      </c>
    </row>
    <row r="45" customFormat="false" ht="24.05" hidden="false" customHeight="false" outlineLevel="0" collapsed="false">
      <c r="A45" s="2" t="n">
        <v>45</v>
      </c>
      <c r="B45" s="2" t="s">
        <v>401</v>
      </c>
      <c r="C45" s="2" t="s">
        <v>400</v>
      </c>
    </row>
    <row r="46" customFormat="false" ht="24.05" hidden="false" customHeight="false" outlineLevel="0" collapsed="false">
      <c r="A46" s="2" t="n">
        <v>46</v>
      </c>
      <c r="B46" s="2" t="s">
        <v>402</v>
      </c>
      <c r="C46" s="2" t="s">
        <v>403</v>
      </c>
    </row>
    <row r="47" customFormat="false" ht="35.5" hidden="false" customHeight="false" outlineLevel="0" collapsed="false">
      <c r="A47" s="2" t="n">
        <v>47</v>
      </c>
      <c r="B47" s="2" t="s">
        <v>404</v>
      </c>
      <c r="C47" s="2" t="s">
        <v>405</v>
      </c>
    </row>
    <row r="48" customFormat="false" ht="24.05" hidden="false" customHeight="false" outlineLevel="0" collapsed="false">
      <c r="A48" s="2" t="n">
        <v>48</v>
      </c>
      <c r="B48" s="2" t="s">
        <v>406</v>
      </c>
      <c r="C48" s="2" t="s">
        <v>407</v>
      </c>
    </row>
    <row r="49" customFormat="false" ht="35.5" hidden="false" customHeight="false" outlineLevel="0" collapsed="false">
      <c r="A49" s="2" t="n">
        <v>49</v>
      </c>
      <c r="B49" s="2" t="s">
        <v>408</v>
      </c>
      <c r="C49" s="2" t="s">
        <v>409</v>
      </c>
    </row>
    <row r="50" customFormat="false" ht="35.5" hidden="false" customHeight="false" outlineLevel="0" collapsed="false">
      <c r="A50" s="2" t="n">
        <v>50</v>
      </c>
      <c r="B50" s="2" t="s">
        <v>410</v>
      </c>
      <c r="C50" s="2" t="s">
        <v>411</v>
      </c>
    </row>
    <row r="51" customFormat="false" ht="46.95" hidden="false" customHeight="false" outlineLevel="0" collapsed="false">
      <c r="A51" s="2" t="n">
        <v>51</v>
      </c>
      <c r="B51" s="2" t="s">
        <v>412</v>
      </c>
      <c r="C51" s="2" t="s">
        <v>413</v>
      </c>
    </row>
    <row r="52" customFormat="false" ht="46.95" hidden="false" customHeight="false" outlineLevel="0" collapsed="false">
      <c r="A52" s="2" t="n">
        <v>52</v>
      </c>
      <c r="B52" s="2" t="s">
        <v>414</v>
      </c>
      <c r="C52" s="2" t="s">
        <v>413</v>
      </c>
    </row>
    <row r="53" customFormat="false" ht="24.05" hidden="false" customHeight="false" outlineLevel="0" collapsed="false">
      <c r="A53" s="2" t="n">
        <v>53</v>
      </c>
      <c r="B53" s="2" t="s">
        <v>415</v>
      </c>
      <c r="C53" s="2" t="s">
        <v>416</v>
      </c>
    </row>
    <row r="54" customFormat="false" ht="35.5" hidden="false" customHeight="false" outlineLevel="0" collapsed="false">
      <c r="A54" s="2" t="n">
        <v>54</v>
      </c>
      <c r="B54" s="2" t="s">
        <v>417</v>
      </c>
      <c r="C54" s="2" t="s">
        <v>418</v>
      </c>
    </row>
    <row r="55" customFormat="false" ht="35.5" hidden="false" customHeight="false" outlineLevel="0" collapsed="false">
      <c r="A55" s="2" t="n">
        <v>55</v>
      </c>
      <c r="B55" s="2" t="s">
        <v>419</v>
      </c>
      <c r="C55" s="2" t="s">
        <v>420</v>
      </c>
    </row>
    <row r="56" customFormat="false" ht="35.5" hidden="false" customHeight="false" outlineLevel="0" collapsed="false">
      <c r="A56" s="2" t="n">
        <v>56</v>
      </c>
      <c r="B56" s="2" t="s">
        <v>421</v>
      </c>
      <c r="C56" s="2" t="s">
        <v>420</v>
      </c>
    </row>
    <row r="57" customFormat="false" ht="35.5" hidden="false" customHeight="false" outlineLevel="0" collapsed="false">
      <c r="A57" s="2" t="n">
        <v>57</v>
      </c>
      <c r="B57" s="2" t="s">
        <v>422</v>
      </c>
      <c r="C57" s="2" t="s">
        <v>423</v>
      </c>
    </row>
    <row r="58" customFormat="false" ht="24.05" hidden="false" customHeight="false" outlineLevel="0" collapsed="false">
      <c r="A58" s="2" t="n">
        <v>58</v>
      </c>
      <c r="B58" s="2" t="s">
        <v>424</v>
      </c>
      <c r="C58" s="2" t="s">
        <v>425</v>
      </c>
    </row>
    <row r="59" customFormat="false" ht="24.05" hidden="false" customHeight="false" outlineLevel="0" collapsed="false">
      <c r="A59" s="2" t="n">
        <v>59</v>
      </c>
      <c r="B59" s="2" t="s">
        <v>426</v>
      </c>
      <c r="C59" s="2" t="s">
        <v>427</v>
      </c>
    </row>
    <row r="60" customFormat="false" ht="35.5" hidden="false" customHeight="false" outlineLevel="0" collapsed="false">
      <c r="A60" s="2" t="n">
        <v>60</v>
      </c>
      <c r="B60" s="2" t="s">
        <v>428</v>
      </c>
      <c r="C60" s="2" t="s">
        <v>429</v>
      </c>
    </row>
    <row r="61" customFormat="false" ht="35.5" hidden="false" customHeight="false" outlineLevel="0" collapsed="false">
      <c r="A61" s="2" t="n">
        <v>61</v>
      </c>
      <c r="B61" s="2" t="s">
        <v>430</v>
      </c>
      <c r="C61" s="2" t="s">
        <v>429</v>
      </c>
    </row>
    <row r="62" customFormat="false" ht="24.05" hidden="false" customHeight="false" outlineLevel="0" collapsed="false">
      <c r="A62" s="2" t="n">
        <v>62</v>
      </c>
      <c r="B62" s="2" t="s">
        <v>431</v>
      </c>
      <c r="C62" s="2" t="s">
        <v>432</v>
      </c>
    </row>
    <row r="63" customFormat="false" ht="24.05" hidden="false" customHeight="false" outlineLevel="0" collapsed="false">
      <c r="A63" s="2" t="n">
        <v>63</v>
      </c>
      <c r="B63" s="2" t="s">
        <v>433</v>
      </c>
      <c r="C63" s="2" t="s">
        <v>432</v>
      </c>
    </row>
    <row r="64" customFormat="false" ht="35.5" hidden="false" customHeight="false" outlineLevel="0" collapsed="false">
      <c r="A64" s="2" t="n">
        <v>64</v>
      </c>
      <c r="B64" s="2" t="s">
        <v>434</v>
      </c>
      <c r="C64" s="2" t="s">
        <v>435</v>
      </c>
    </row>
    <row r="65" customFormat="false" ht="24.05" hidden="false" customHeight="false" outlineLevel="0" collapsed="false">
      <c r="A65" s="2" t="n">
        <v>65</v>
      </c>
      <c r="B65" s="2" t="s">
        <v>436</v>
      </c>
      <c r="C65" s="2" t="s">
        <v>437</v>
      </c>
    </row>
    <row r="66" customFormat="false" ht="35.5" hidden="false" customHeight="false" outlineLevel="0" collapsed="false">
      <c r="A66" s="2" t="n">
        <v>66</v>
      </c>
      <c r="B66" s="2" t="s">
        <v>438</v>
      </c>
      <c r="C66" s="2" t="s">
        <v>439</v>
      </c>
    </row>
    <row r="67" customFormat="false" ht="35.5" hidden="false" customHeight="false" outlineLevel="0" collapsed="false">
      <c r="A67" s="2" t="n">
        <v>67</v>
      </c>
      <c r="B67" s="2" t="s">
        <v>440</v>
      </c>
      <c r="C67" s="2" t="s">
        <v>441</v>
      </c>
    </row>
    <row r="68" customFormat="false" ht="24.05" hidden="false" customHeight="false" outlineLevel="0" collapsed="false">
      <c r="A68" s="2" t="n">
        <v>68</v>
      </c>
      <c r="B68" s="2" t="s">
        <v>442</v>
      </c>
      <c r="C68" s="2" t="s">
        <v>443</v>
      </c>
    </row>
    <row r="69" customFormat="false" ht="24.05" hidden="false" customHeight="false" outlineLevel="0" collapsed="false">
      <c r="A69" s="2" t="n">
        <v>69</v>
      </c>
      <c r="B69" s="2" t="s">
        <v>444</v>
      </c>
      <c r="C69" s="2" t="s">
        <v>445</v>
      </c>
    </row>
    <row r="70" customFormat="false" ht="24.05" hidden="false" customHeight="false" outlineLevel="0" collapsed="false">
      <c r="A70" s="2" t="n">
        <v>70</v>
      </c>
      <c r="B70" s="2" t="s">
        <v>446</v>
      </c>
      <c r="C70" s="2" t="s">
        <v>445</v>
      </c>
    </row>
    <row r="71" customFormat="false" ht="46.95" hidden="false" customHeight="false" outlineLevel="0" collapsed="false">
      <c r="A71" s="2" t="n">
        <v>71</v>
      </c>
      <c r="B71" s="2" t="s">
        <v>447</v>
      </c>
      <c r="C71" s="2" t="s">
        <v>448</v>
      </c>
    </row>
    <row r="72" customFormat="false" ht="24.05" hidden="false" customHeight="false" outlineLevel="0" collapsed="false">
      <c r="A72" s="2" t="n">
        <v>72</v>
      </c>
      <c r="B72" s="2" t="s">
        <v>449</v>
      </c>
      <c r="C72" s="2" t="s">
        <v>450</v>
      </c>
    </row>
    <row r="73" customFormat="false" ht="35.5" hidden="false" customHeight="false" outlineLevel="0" collapsed="false">
      <c r="A73" s="2" t="n">
        <v>73</v>
      </c>
      <c r="B73" s="2" t="s">
        <v>451</v>
      </c>
      <c r="C73" s="2" t="s">
        <v>452</v>
      </c>
    </row>
    <row r="74" customFormat="false" ht="24.05" hidden="false" customHeight="false" outlineLevel="0" collapsed="false">
      <c r="A74" s="2" t="n">
        <v>74</v>
      </c>
      <c r="B74" s="2" t="s">
        <v>453</v>
      </c>
      <c r="C74" s="2" t="s">
        <v>454</v>
      </c>
    </row>
    <row r="75" customFormat="false" ht="46.95" hidden="false" customHeight="false" outlineLevel="0" collapsed="false">
      <c r="A75" s="2" t="n">
        <v>75</v>
      </c>
      <c r="B75" s="2" t="s">
        <v>455</v>
      </c>
      <c r="C75" s="2" t="s">
        <v>456</v>
      </c>
    </row>
    <row r="76" customFormat="false" ht="24.05" hidden="false" customHeight="false" outlineLevel="0" collapsed="false">
      <c r="A76" s="2" t="n">
        <v>76</v>
      </c>
      <c r="B76" s="2" t="s">
        <v>457</v>
      </c>
      <c r="C76" s="2" t="s">
        <v>458</v>
      </c>
    </row>
    <row r="77" customFormat="false" ht="24.05" hidden="false" customHeight="false" outlineLevel="0" collapsed="false">
      <c r="A77" s="2" t="n">
        <v>77</v>
      </c>
      <c r="B77" s="2" t="s">
        <v>459</v>
      </c>
      <c r="C77" s="2" t="s">
        <v>460</v>
      </c>
    </row>
    <row r="78" customFormat="false" ht="24.05" hidden="false" customHeight="false" outlineLevel="0" collapsed="false">
      <c r="A78" s="2" t="n">
        <v>78</v>
      </c>
      <c r="B78" s="2" t="s">
        <v>461</v>
      </c>
      <c r="C78" s="2" t="s">
        <v>462</v>
      </c>
    </row>
    <row r="79" customFormat="false" ht="46.95" hidden="false" customHeight="false" outlineLevel="0" collapsed="false">
      <c r="A79" s="2" t="n">
        <v>79</v>
      </c>
      <c r="B79" s="2" t="s">
        <v>463</v>
      </c>
      <c r="C79" s="2" t="s">
        <v>464</v>
      </c>
    </row>
    <row r="80" customFormat="false" ht="24.05" hidden="false" customHeight="false" outlineLevel="0" collapsed="false">
      <c r="A80" s="2" t="n">
        <v>80</v>
      </c>
      <c r="B80" s="2" t="s">
        <v>465</v>
      </c>
      <c r="C80" s="2" t="s">
        <v>466</v>
      </c>
    </row>
    <row r="81" customFormat="false" ht="35.5" hidden="false" customHeight="false" outlineLevel="0" collapsed="false">
      <c r="A81" s="2" t="n">
        <v>81</v>
      </c>
      <c r="B81" s="2" t="s">
        <v>467</v>
      </c>
      <c r="C81" s="2" t="s">
        <v>468</v>
      </c>
    </row>
    <row r="82" customFormat="false" ht="24.05" hidden="false" customHeight="false" outlineLevel="0" collapsed="false">
      <c r="A82" s="2" t="n">
        <v>82</v>
      </c>
      <c r="B82" s="2" t="s">
        <v>469</v>
      </c>
      <c r="C82" s="2" t="s">
        <v>470</v>
      </c>
    </row>
    <row r="83" customFormat="false" ht="35.5" hidden="false" customHeight="false" outlineLevel="0" collapsed="false">
      <c r="A83" s="2" t="n">
        <v>83</v>
      </c>
      <c r="B83" s="2" t="s">
        <v>471</v>
      </c>
      <c r="C83" s="2" t="s">
        <v>472</v>
      </c>
    </row>
    <row r="84" customFormat="false" ht="35.5" hidden="false" customHeight="false" outlineLevel="0" collapsed="false">
      <c r="A84" s="2" t="n">
        <v>84</v>
      </c>
      <c r="B84" s="2" t="s">
        <v>473</v>
      </c>
      <c r="C84" s="2" t="s">
        <v>474</v>
      </c>
    </row>
    <row r="85" customFormat="false" ht="35.5" hidden="false" customHeight="false" outlineLevel="0" collapsed="false">
      <c r="A85" s="2" t="n">
        <v>85</v>
      </c>
      <c r="B85" s="2" t="s">
        <v>475</v>
      </c>
      <c r="C85" s="2" t="s">
        <v>476</v>
      </c>
    </row>
    <row r="86" customFormat="false" ht="35.5" hidden="false" customHeight="false" outlineLevel="0" collapsed="false">
      <c r="A86" s="2" t="n">
        <v>86</v>
      </c>
      <c r="B86" s="5" t="s">
        <v>477</v>
      </c>
      <c r="C86" s="5" t="s">
        <v>478</v>
      </c>
    </row>
    <row r="87" customFormat="false" ht="35.5" hidden="false" customHeight="false" outlineLevel="0" collapsed="false">
      <c r="A87" s="2" t="n">
        <v>87</v>
      </c>
      <c r="B87" s="5" t="s">
        <v>479</v>
      </c>
      <c r="C87" s="5" t="s">
        <v>480</v>
      </c>
    </row>
    <row r="88" customFormat="false" ht="35.5" hidden="false" customHeight="false" outlineLevel="0" collapsed="false">
      <c r="A88" s="2" t="n">
        <v>88</v>
      </c>
      <c r="B88" s="5" t="s">
        <v>481</v>
      </c>
      <c r="C88" s="5" t="s">
        <v>482</v>
      </c>
    </row>
    <row r="89" customFormat="false" ht="46.95" hidden="false" customHeight="false" outlineLevel="0" collapsed="false">
      <c r="A89" s="2" t="n">
        <v>89</v>
      </c>
      <c r="B89" s="5" t="s">
        <v>483</v>
      </c>
      <c r="C89" s="5" t="s">
        <v>484</v>
      </c>
    </row>
    <row r="90" customFormat="false" ht="35.5" hidden="false" customHeight="false" outlineLevel="0" collapsed="false">
      <c r="A90" s="2" t="n">
        <v>90</v>
      </c>
      <c r="B90" s="5" t="s">
        <v>485</v>
      </c>
      <c r="C90" s="5" t="s">
        <v>486</v>
      </c>
    </row>
    <row r="91" customFormat="false" ht="35.5" hidden="false" customHeight="false" outlineLevel="0" collapsed="false">
      <c r="A91" s="2" t="n">
        <v>91</v>
      </c>
      <c r="B91" s="5" t="s">
        <v>487</v>
      </c>
      <c r="C91" s="5" t="s">
        <v>488</v>
      </c>
    </row>
    <row r="92" customFormat="false" ht="46.95" hidden="false" customHeight="false" outlineLevel="0" collapsed="false">
      <c r="A92" s="2" t="n">
        <v>92</v>
      </c>
      <c r="B92" s="5" t="s">
        <v>489</v>
      </c>
      <c r="C92" s="5" t="s">
        <v>490</v>
      </c>
    </row>
    <row r="93" customFormat="false" ht="24.05" hidden="false" customHeight="false" outlineLevel="0" collapsed="false">
      <c r="A93" s="2" t="n">
        <v>93</v>
      </c>
      <c r="B93" s="5" t="s">
        <v>491</v>
      </c>
      <c r="C93" s="5" t="s">
        <v>492</v>
      </c>
    </row>
    <row r="94" customFormat="false" ht="35.5" hidden="false" customHeight="false" outlineLevel="0" collapsed="false">
      <c r="A94" s="2" t="n">
        <v>94</v>
      </c>
      <c r="B94" s="5" t="s">
        <v>493</v>
      </c>
      <c r="C94" s="5" t="s">
        <v>494</v>
      </c>
    </row>
    <row r="95" customFormat="false" ht="35.5" hidden="false" customHeight="false" outlineLevel="0" collapsed="false">
      <c r="A95" s="2" t="n">
        <v>95</v>
      </c>
      <c r="B95" s="5" t="s">
        <v>495</v>
      </c>
      <c r="C95" s="5" t="s">
        <v>496</v>
      </c>
    </row>
    <row r="96" customFormat="false" ht="46.95" hidden="false" customHeight="false" outlineLevel="0" collapsed="false">
      <c r="A96" s="2" t="n">
        <v>96</v>
      </c>
      <c r="B96" s="5" t="s">
        <v>497</v>
      </c>
      <c r="C96" s="5" t="s">
        <v>498</v>
      </c>
    </row>
    <row r="97" customFormat="false" ht="58.4" hidden="false" customHeight="false" outlineLevel="0" collapsed="false">
      <c r="A97" s="2" t="n">
        <v>97</v>
      </c>
      <c r="B97" s="5" t="s">
        <v>499</v>
      </c>
      <c r="C97" s="5" t="s">
        <v>500</v>
      </c>
    </row>
    <row r="98" customFormat="false" ht="46.95" hidden="false" customHeight="false" outlineLevel="0" collapsed="false">
      <c r="A98" s="2" t="n">
        <v>98</v>
      </c>
      <c r="B98" s="5" t="s">
        <v>501</v>
      </c>
      <c r="C98" s="5" t="s">
        <v>502</v>
      </c>
    </row>
    <row r="99" customFormat="false" ht="12.8" hidden="false" customHeight="false" outlineLevel="0" collapsed="false">
      <c r="A99" s="2" t="n">
        <v>99</v>
      </c>
      <c r="B99" s="5" t="s">
        <v>503</v>
      </c>
      <c r="C99" s="5" t="s">
        <v>504</v>
      </c>
    </row>
    <row r="100" customFormat="false" ht="35.5" hidden="false" customHeight="false" outlineLevel="0" collapsed="false">
      <c r="A100" s="2" t="n">
        <v>100</v>
      </c>
      <c r="B100" s="5" t="s">
        <v>505</v>
      </c>
      <c r="C100" s="5" t="s">
        <v>506</v>
      </c>
    </row>
    <row r="101" customFormat="false" ht="35.5" hidden="false" customHeight="false" outlineLevel="0" collapsed="false">
      <c r="A101" s="2" t="n">
        <v>101</v>
      </c>
      <c r="B101" s="5" t="s">
        <v>507</v>
      </c>
      <c r="C101" s="5" t="s">
        <v>506</v>
      </c>
    </row>
    <row r="102" customFormat="false" ht="24.05" hidden="false" customHeight="false" outlineLevel="0" collapsed="false">
      <c r="A102" s="2" t="n">
        <v>102</v>
      </c>
      <c r="B102" s="5" t="s">
        <v>508</v>
      </c>
      <c r="C102" s="5" t="s">
        <v>509</v>
      </c>
    </row>
    <row r="103" customFormat="false" ht="35.5" hidden="false" customHeight="false" outlineLevel="0" collapsed="false">
      <c r="A103" s="2" t="n">
        <v>103</v>
      </c>
      <c r="B103" s="5" t="s">
        <v>510</v>
      </c>
      <c r="C103" s="5" t="s">
        <v>511</v>
      </c>
    </row>
    <row r="104" customFormat="false" ht="35.5" hidden="false" customHeight="false" outlineLevel="0" collapsed="false">
      <c r="A104" s="2" t="n">
        <v>104</v>
      </c>
      <c r="B104" s="5" t="s">
        <v>512</v>
      </c>
      <c r="C104" s="5" t="s">
        <v>513</v>
      </c>
    </row>
    <row r="105" customFormat="false" ht="35.5" hidden="false" customHeight="false" outlineLevel="0" collapsed="false">
      <c r="A105" s="2" t="n">
        <v>105</v>
      </c>
      <c r="B105" s="5" t="s">
        <v>514</v>
      </c>
      <c r="C105" s="5" t="s">
        <v>513</v>
      </c>
    </row>
    <row r="106" customFormat="false" ht="35.5" hidden="false" customHeight="false" outlineLevel="0" collapsed="false">
      <c r="A106" s="2" t="n">
        <v>106</v>
      </c>
      <c r="B106" s="5" t="s">
        <v>515</v>
      </c>
      <c r="C106" s="5" t="s">
        <v>516</v>
      </c>
    </row>
    <row r="107" customFormat="false" ht="35.5" hidden="false" customHeight="false" outlineLevel="0" collapsed="false">
      <c r="A107" s="2" t="n">
        <v>107</v>
      </c>
      <c r="B107" s="5" t="s">
        <v>517</v>
      </c>
      <c r="C107" s="5" t="s">
        <v>518</v>
      </c>
    </row>
    <row r="108" customFormat="false" ht="24.05" hidden="false" customHeight="false" outlineLevel="0" collapsed="false">
      <c r="A108" s="2" t="n">
        <v>108</v>
      </c>
      <c r="B108" s="5" t="s">
        <v>519</v>
      </c>
      <c r="C108" s="5" t="s">
        <v>520</v>
      </c>
    </row>
    <row r="109" customFormat="false" ht="46.95" hidden="false" customHeight="false" outlineLevel="0" collapsed="false">
      <c r="A109" s="2" t="n">
        <v>109</v>
      </c>
      <c r="B109" s="5" t="s">
        <v>521</v>
      </c>
      <c r="C109" s="5" t="s">
        <v>522</v>
      </c>
    </row>
    <row r="110" customFormat="false" ht="46.95" hidden="false" customHeight="false" outlineLevel="0" collapsed="false">
      <c r="A110" s="2" t="n">
        <v>110</v>
      </c>
      <c r="B110" s="5" t="s">
        <v>523</v>
      </c>
      <c r="C110" s="5" t="s">
        <v>524</v>
      </c>
    </row>
    <row r="111" customFormat="false" ht="24.05" hidden="false" customHeight="false" outlineLevel="0" collapsed="false">
      <c r="A111" s="2" t="n">
        <v>111</v>
      </c>
      <c r="B111" s="5" t="s">
        <v>525</v>
      </c>
      <c r="C111" s="5" t="s">
        <v>526</v>
      </c>
    </row>
    <row r="112" customFormat="false" ht="12.8" hidden="false" customHeight="false" outlineLevel="0" collapsed="false">
      <c r="A112" s="2" t="n">
        <v>112</v>
      </c>
      <c r="B112" s="5" t="s">
        <v>527</v>
      </c>
      <c r="C112" s="5" t="s">
        <v>528</v>
      </c>
    </row>
    <row r="113" customFormat="false" ht="35.5" hidden="false" customHeight="false" outlineLevel="0" collapsed="false">
      <c r="A113" s="2" t="n">
        <v>113</v>
      </c>
      <c r="B113" s="5" t="s">
        <v>529</v>
      </c>
      <c r="C113" s="5" t="s">
        <v>530</v>
      </c>
    </row>
    <row r="114" customFormat="false" ht="24.05" hidden="false" customHeight="false" outlineLevel="0" collapsed="false">
      <c r="A114" s="2" t="n">
        <v>114</v>
      </c>
      <c r="B114" s="5" t="s">
        <v>531</v>
      </c>
      <c r="C114" s="5" t="s">
        <v>532</v>
      </c>
    </row>
    <row r="115" customFormat="false" ht="24.05" hidden="false" customHeight="false" outlineLevel="0" collapsed="false">
      <c r="A115" s="2" t="n">
        <v>115</v>
      </c>
      <c r="B115" s="5" t="s">
        <v>533</v>
      </c>
      <c r="C115" s="5" t="s">
        <v>532</v>
      </c>
    </row>
    <row r="116" customFormat="false" ht="35.5" hidden="false" customHeight="false" outlineLevel="0" collapsed="false">
      <c r="A116" s="2" t="n">
        <v>116</v>
      </c>
      <c r="B116" s="5" t="s">
        <v>534</v>
      </c>
      <c r="C116" s="5" t="s">
        <v>535</v>
      </c>
    </row>
    <row r="117" customFormat="false" ht="35.5" hidden="false" customHeight="false" outlineLevel="0" collapsed="false">
      <c r="A117" s="2" t="n">
        <v>117</v>
      </c>
      <c r="B117" s="5" t="s">
        <v>536</v>
      </c>
      <c r="C117" s="5" t="s">
        <v>535</v>
      </c>
    </row>
    <row r="118" customFormat="false" ht="24.05" hidden="false" customHeight="false" outlineLevel="0" collapsed="false">
      <c r="A118" s="2" t="n">
        <v>118</v>
      </c>
      <c r="B118" s="5" t="s">
        <v>537</v>
      </c>
      <c r="C118" s="5" t="s">
        <v>538</v>
      </c>
    </row>
    <row r="119" customFormat="false" ht="24.05" hidden="false" customHeight="false" outlineLevel="0" collapsed="false">
      <c r="A119" s="2" t="n">
        <v>119</v>
      </c>
      <c r="B119" s="5" t="s">
        <v>539</v>
      </c>
      <c r="C119" s="5" t="s">
        <v>540</v>
      </c>
    </row>
    <row r="120" customFormat="false" ht="24.05" hidden="false" customHeight="false" outlineLevel="0" collapsed="false">
      <c r="A120" s="2" t="n">
        <v>120</v>
      </c>
      <c r="B120" s="5" t="s">
        <v>541</v>
      </c>
      <c r="C120" s="5" t="s">
        <v>542</v>
      </c>
    </row>
    <row r="121" customFormat="false" ht="24.05" hidden="false" customHeight="false" outlineLevel="0" collapsed="false">
      <c r="A121" s="2" t="n">
        <v>121</v>
      </c>
      <c r="B121" s="5" t="s">
        <v>543</v>
      </c>
      <c r="C121" s="5" t="s">
        <v>544</v>
      </c>
    </row>
    <row r="122" customFormat="false" ht="24.05" hidden="false" customHeight="false" outlineLevel="0" collapsed="false">
      <c r="A122" s="2" t="n">
        <v>122</v>
      </c>
      <c r="B122" s="5" t="s">
        <v>545</v>
      </c>
      <c r="C122" s="5" t="s">
        <v>546</v>
      </c>
    </row>
    <row r="123" customFormat="false" ht="24.05" hidden="false" customHeight="false" outlineLevel="0" collapsed="false">
      <c r="A123" s="2" t="n">
        <v>123</v>
      </c>
      <c r="B123" s="5" t="s">
        <v>547</v>
      </c>
      <c r="C123" s="5" t="s">
        <v>548</v>
      </c>
    </row>
    <row r="124" customFormat="false" ht="24.05" hidden="false" customHeight="false" outlineLevel="0" collapsed="false">
      <c r="A124" s="2" t="n">
        <v>124</v>
      </c>
      <c r="B124" s="5" t="s">
        <v>549</v>
      </c>
      <c r="C124" s="5" t="s">
        <v>550</v>
      </c>
    </row>
    <row r="125" customFormat="false" ht="24.05" hidden="false" customHeight="false" outlineLevel="0" collapsed="false">
      <c r="A125" s="2" t="n">
        <v>125</v>
      </c>
      <c r="B125" s="5" t="s">
        <v>551</v>
      </c>
      <c r="C125" s="5" t="s">
        <v>552</v>
      </c>
    </row>
    <row r="126" customFormat="false" ht="24.05" hidden="false" customHeight="false" outlineLevel="0" collapsed="false">
      <c r="A126" s="2" t="n">
        <v>126</v>
      </c>
      <c r="B126" s="5" t="s">
        <v>553</v>
      </c>
      <c r="C126" s="5" t="s">
        <v>552</v>
      </c>
    </row>
    <row r="127" customFormat="false" ht="35.5" hidden="false" customHeight="false" outlineLevel="0" collapsed="false">
      <c r="A127" s="2" t="n">
        <v>127</v>
      </c>
      <c r="B127" s="5" t="s">
        <v>554</v>
      </c>
      <c r="C127" s="5" t="s">
        <v>555</v>
      </c>
    </row>
    <row r="128" customFormat="false" ht="35.5" hidden="false" customHeight="false" outlineLevel="0" collapsed="false">
      <c r="A128" s="2" t="n">
        <v>128</v>
      </c>
      <c r="B128" s="5" t="s">
        <v>556</v>
      </c>
      <c r="C128" s="5" t="s">
        <v>557</v>
      </c>
    </row>
    <row r="129" customFormat="false" ht="35.5" hidden="false" customHeight="false" outlineLevel="0" collapsed="false">
      <c r="A129" s="2" t="n">
        <v>129</v>
      </c>
      <c r="B129" s="5" t="s">
        <v>558</v>
      </c>
      <c r="C129" s="5" t="s">
        <v>557</v>
      </c>
    </row>
    <row r="130" customFormat="false" ht="35.5" hidden="false" customHeight="false" outlineLevel="0" collapsed="false">
      <c r="A130" s="2" t="n">
        <v>130</v>
      </c>
      <c r="B130" s="5" t="s">
        <v>559</v>
      </c>
      <c r="C130" s="5" t="s">
        <v>560</v>
      </c>
    </row>
    <row r="131" customFormat="false" ht="35.5" hidden="false" customHeight="false" outlineLevel="0" collapsed="false">
      <c r="A131" s="2" t="n">
        <v>131</v>
      </c>
      <c r="B131" s="5" t="s">
        <v>561</v>
      </c>
      <c r="C131" s="5" t="s">
        <v>560</v>
      </c>
    </row>
    <row r="132" customFormat="false" ht="35.5" hidden="false" customHeight="false" outlineLevel="0" collapsed="false">
      <c r="A132" s="2" t="n">
        <v>132</v>
      </c>
      <c r="B132" s="5" t="s">
        <v>562</v>
      </c>
      <c r="C132" s="5" t="s">
        <v>563</v>
      </c>
    </row>
    <row r="133" customFormat="false" ht="35.5" hidden="false" customHeight="false" outlineLevel="0" collapsed="false">
      <c r="A133" s="2" t="n">
        <v>133</v>
      </c>
      <c r="B133" s="5" t="s">
        <v>564</v>
      </c>
      <c r="C133" s="5" t="s">
        <v>563</v>
      </c>
    </row>
    <row r="134" customFormat="false" ht="35.5" hidden="false" customHeight="false" outlineLevel="0" collapsed="false">
      <c r="A134" s="2" t="n">
        <v>134</v>
      </c>
      <c r="B134" s="5" t="s">
        <v>565</v>
      </c>
      <c r="C134" s="5" t="s">
        <v>566</v>
      </c>
    </row>
    <row r="135" customFormat="false" ht="35.5" hidden="false" customHeight="false" outlineLevel="0" collapsed="false">
      <c r="A135" s="2" t="n">
        <v>135</v>
      </c>
      <c r="B135" s="5" t="s">
        <v>567</v>
      </c>
      <c r="C135" s="5" t="s">
        <v>568</v>
      </c>
    </row>
    <row r="136" customFormat="false" ht="24.05" hidden="false" customHeight="false" outlineLevel="0" collapsed="false">
      <c r="A136" s="2" t="n">
        <v>136</v>
      </c>
      <c r="B136" s="5" t="s">
        <v>569</v>
      </c>
      <c r="C136" s="5" t="s">
        <v>570</v>
      </c>
    </row>
    <row r="137" customFormat="false" ht="24.05" hidden="false" customHeight="false" outlineLevel="0" collapsed="false">
      <c r="A137" s="2" t="n">
        <v>137</v>
      </c>
      <c r="B137" s="5" t="s">
        <v>571</v>
      </c>
      <c r="C137" s="5" t="s">
        <v>572</v>
      </c>
    </row>
    <row r="138" customFormat="false" ht="46.95" hidden="false" customHeight="false" outlineLevel="0" collapsed="false">
      <c r="A138" s="2" t="n">
        <v>138</v>
      </c>
      <c r="B138" s="5" t="s">
        <v>573</v>
      </c>
      <c r="C138" s="5" t="s">
        <v>574</v>
      </c>
    </row>
    <row r="139" customFormat="false" ht="24.05" hidden="false" customHeight="false" outlineLevel="0" collapsed="false">
      <c r="A139" s="2" t="n">
        <v>139</v>
      </c>
      <c r="B139" s="5" t="s">
        <v>575</v>
      </c>
      <c r="C139" s="5" t="s">
        <v>576</v>
      </c>
    </row>
    <row r="140" customFormat="false" ht="24.05" hidden="false" customHeight="false" outlineLevel="0" collapsed="false">
      <c r="A140" s="2" t="n">
        <v>140</v>
      </c>
      <c r="B140" s="5" t="s">
        <v>577</v>
      </c>
      <c r="C140" s="5" t="s">
        <v>578</v>
      </c>
    </row>
    <row r="141" customFormat="false" ht="24.05" hidden="false" customHeight="false" outlineLevel="0" collapsed="false">
      <c r="A141" s="2" t="n">
        <v>141</v>
      </c>
      <c r="B141" s="5" t="s">
        <v>579</v>
      </c>
      <c r="C141" s="5" t="s">
        <v>578</v>
      </c>
    </row>
    <row r="142" customFormat="false" ht="35.5" hidden="false" customHeight="false" outlineLevel="0" collapsed="false">
      <c r="A142" s="2" t="n">
        <v>142</v>
      </c>
      <c r="B142" s="5" t="s">
        <v>580</v>
      </c>
      <c r="C142" s="5" t="s">
        <v>581</v>
      </c>
    </row>
    <row r="143" customFormat="false" ht="35.5" hidden="false" customHeight="false" outlineLevel="0" collapsed="false">
      <c r="A143" s="2" t="n">
        <v>143</v>
      </c>
      <c r="B143" s="5" t="s">
        <v>582</v>
      </c>
      <c r="C143" s="5" t="s">
        <v>581</v>
      </c>
    </row>
    <row r="144" customFormat="false" ht="24.05" hidden="false" customHeight="false" outlineLevel="0" collapsed="false">
      <c r="A144" s="2" t="n">
        <v>144</v>
      </c>
      <c r="B144" s="5" t="s">
        <v>583</v>
      </c>
      <c r="C144" s="5" t="s">
        <v>584</v>
      </c>
    </row>
    <row r="145" customFormat="false" ht="24.05" hidden="false" customHeight="false" outlineLevel="0" collapsed="false">
      <c r="A145" s="2" t="n">
        <v>145</v>
      </c>
      <c r="B145" s="5" t="s">
        <v>585</v>
      </c>
      <c r="C145" s="5" t="s">
        <v>586</v>
      </c>
    </row>
    <row r="146" customFormat="false" ht="24.05" hidden="false" customHeight="false" outlineLevel="0" collapsed="false">
      <c r="A146" s="2" t="n">
        <v>146</v>
      </c>
      <c r="B146" s="5" t="s">
        <v>587</v>
      </c>
      <c r="C146" s="5" t="s">
        <v>588</v>
      </c>
    </row>
    <row r="147" customFormat="false" ht="24.05" hidden="false" customHeight="false" outlineLevel="0" collapsed="false">
      <c r="A147" s="2" t="n">
        <v>147</v>
      </c>
      <c r="B147" s="5" t="s">
        <v>589</v>
      </c>
      <c r="C147" s="5" t="s">
        <v>590</v>
      </c>
    </row>
    <row r="148" customFormat="false" ht="35.5" hidden="false" customHeight="false" outlineLevel="0" collapsed="false">
      <c r="A148" s="2" t="n">
        <v>148</v>
      </c>
      <c r="B148" s="5" t="s">
        <v>591</v>
      </c>
      <c r="C148" s="5" t="s">
        <v>592</v>
      </c>
    </row>
    <row r="149" customFormat="false" ht="46.95" hidden="false" customHeight="false" outlineLevel="0" collapsed="false">
      <c r="A149" s="2" t="n">
        <v>149</v>
      </c>
      <c r="B149" s="5" t="s">
        <v>593</v>
      </c>
      <c r="C149" s="5" t="s">
        <v>594</v>
      </c>
    </row>
    <row r="150" customFormat="false" ht="24.05" hidden="false" customHeight="false" outlineLevel="0" collapsed="false">
      <c r="A150" s="2" t="n">
        <v>150</v>
      </c>
      <c r="B150" s="5" t="s">
        <v>595</v>
      </c>
      <c r="C150" s="5" t="s">
        <v>596</v>
      </c>
    </row>
    <row r="151" customFormat="false" ht="46.95" hidden="false" customHeight="false" outlineLevel="0" collapsed="false">
      <c r="A151" s="2" t="n">
        <v>151</v>
      </c>
      <c r="B151" s="5" t="s">
        <v>597</v>
      </c>
      <c r="C151" s="5" t="s">
        <v>598</v>
      </c>
    </row>
    <row r="152" customFormat="false" ht="35.5" hidden="false" customHeight="false" outlineLevel="0" collapsed="false">
      <c r="A152" s="2" t="n">
        <v>152</v>
      </c>
      <c r="B152" s="5" t="s">
        <v>599</v>
      </c>
      <c r="C152" s="5" t="s">
        <v>600</v>
      </c>
    </row>
    <row r="153" customFormat="false" ht="24.05" hidden="false" customHeight="false" outlineLevel="0" collapsed="false">
      <c r="A153" s="2" t="n">
        <v>153</v>
      </c>
      <c r="B153" s="5" t="s">
        <v>601</v>
      </c>
      <c r="C153" s="5" t="s">
        <v>602</v>
      </c>
    </row>
    <row r="154" customFormat="false" ht="24.05" hidden="false" customHeight="false" outlineLevel="0" collapsed="false">
      <c r="A154" s="2" t="n">
        <v>154</v>
      </c>
      <c r="B154" s="5" t="s">
        <v>603</v>
      </c>
      <c r="C154" s="5" t="s">
        <v>604</v>
      </c>
    </row>
    <row r="155" customFormat="false" ht="24.05" hidden="false" customHeight="false" outlineLevel="0" collapsed="false">
      <c r="A155" s="2" t="n">
        <v>155</v>
      </c>
      <c r="B155" s="5" t="s">
        <v>605</v>
      </c>
      <c r="C155" s="5" t="s">
        <v>606</v>
      </c>
    </row>
    <row r="156" customFormat="false" ht="24.05" hidden="false" customHeight="false" outlineLevel="0" collapsed="false">
      <c r="A156" s="2" t="n">
        <v>156</v>
      </c>
      <c r="B156" s="5" t="s">
        <v>607</v>
      </c>
      <c r="C156" s="5" t="s">
        <v>608</v>
      </c>
    </row>
    <row r="157" customFormat="false" ht="35.5" hidden="false" customHeight="false" outlineLevel="0" collapsed="false">
      <c r="A157" s="2" t="n">
        <v>157</v>
      </c>
      <c r="B157" s="5" t="s">
        <v>609</v>
      </c>
      <c r="C157" s="5" t="s">
        <v>610</v>
      </c>
    </row>
    <row r="158" customFormat="false" ht="35.5" hidden="false" customHeight="false" outlineLevel="0" collapsed="false">
      <c r="A158" s="2" t="n">
        <v>158</v>
      </c>
      <c r="B158" s="5" t="s">
        <v>611</v>
      </c>
      <c r="C158" s="5" t="s">
        <v>612</v>
      </c>
    </row>
    <row r="159" customFormat="false" ht="35.5" hidden="false" customHeight="false" outlineLevel="0" collapsed="false">
      <c r="A159" s="2" t="n">
        <v>159</v>
      </c>
      <c r="B159" s="5" t="s">
        <v>613</v>
      </c>
      <c r="C159" s="5" t="s">
        <v>614</v>
      </c>
    </row>
    <row r="160" customFormat="false" ht="35.5" hidden="false" customHeight="false" outlineLevel="0" collapsed="false">
      <c r="A160" s="2" t="n">
        <v>160</v>
      </c>
      <c r="B160" s="5" t="s">
        <v>615</v>
      </c>
      <c r="C160" s="5" t="s">
        <v>614</v>
      </c>
    </row>
    <row r="161" customFormat="false" ht="35.5" hidden="false" customHeight="false" outlineLevel="0" collapsed="false">
      <c r="A161" s="2" t="n">
        <v>161</v>
      </c>
      <c r="B161" s="5" t="s">
        <v>616</v>
      </c>
      <c r="C161" s="5" t="s">
        <v>617</v>
      </c>
    </row>
    <row r="162" customFormat="false" ht="46.95" hidden="false" customHeight="false" outlineLevel="0" collapsed="false">
      <c r="A162" s="2" t="n">
        <v>162</v>
      </c>
      <c r="B162" s="5" t="s">
        <v>618</v>
      </c>
      <c r="C162" s="5" t="s">
        <v>619</v>
      </c>
    </row>
    <row r="163" customFormat="false" ht="46.95" hidden="false" customHeight="false" outlineLevel="0" collapsed="false">
      <c r="A163" s="2" t="n">
        <v>163</v>
      </c>
      <c r="B163" s="5" t="s">
        <v>620</v>
      </c>
      <c r="C163" s="5" t="s">
        <v>619</v>
      </c>
    </row>
    <row r="164" customFormat="false" ht="46.95" hidden="false" customHeight="false" outlineLevel="0" collapsed="false">
      <c r="A164" s="2" t="n">
        <v>164</v>
      </c>
      <c r="B164" s="5" t="s">
        <v>621</v>
      </c>
      <c r="C164" s="5" t="s">
        <v>619</v>
      </c>
    </row>
    <row r="165" customFormat="false" ht="24.05" hidden="false" customHeight="false" outlineLevel="0" collapsed="false">
      <c r="A165" s="2" t="n">
        <v>165</v>
      </c>
      <c r="B165" s="5" t="s">
        <v>622</v>
      </c>
      <c r="C165" s="5" t="s">
        <v>623</v>
      </c>
    </row>
    <row r="166" customFormat="false" ht="35.5" hidden="false" customHeight="false" outlineLevel="0" collapsed="false">
      <c r="A166" s="2" t="n">
        <v>166</v>
      </c>
      <c r="B166" s="5" t="s">
        <v>624</v>
      </c>
      <c r="C166" s="5" t="s">
        <v>625</v>
      </c>
    </row>
    <row r="167" customFormat="false" ht="24.05" hidden="false" customHeight="false" outlineLevel="0" collapsed="false">
      <c r="A167" s="2" t="n">
        <v>167</v>
      </c>
      <c r="B167" s="5" t="s">
        <v>626</v>
      </c>
      <c r="C167" s="5" t="s">
        <v>627</v>
      </c>
    </row>
    <row r="168" customFormat="false" ht="35.5" hidden="false" customHeight="false" outlineLevel="0" collapsed="false">
      <c r="A168" s="2" t="n">
        <v>168</v>
      </c>
      <c r="B168" s="5" t="s">
        <v>628</v>
      </c>
      <c r="C168" s="5" t="s">
        <v>629</v>
      </c>
    </row>
    <row r="169" customFormat="false" ht="35.5" hidden="false" customHeight="false" outlineLevel="0" collapsed="false">
      <c r="A169" s="2" t="n">
        <v>169</v>
      </c>
      <c r="B169" s="5" t="s">
        <v>630</v>
      </c>
      <c r="C169" s="5" t="s">
        <v>629</v>
      </c>
    </row>
    <row r="170" customFormat="false" ht="12.8" hidden="false" customHeight="false" outlineLevel="0" collapsed="false">
      <c r="A170" s="2" t="n">
        <v>170</v>
      </c>
      <c r="B170" s="5" t="s">
        <v>631</v>
      </c>
      <c r="C170" s="5" t="s">
        <v>632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31"/>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36</v>
      </c>
      <c r="B1" s="2" t="s">
        <v>385</v>
      </c>
      <c r="C1" s="2" t="s">
        <v>386</v>
      </c>
      <c r="D1" s="4" t="n">
        <f aca="true">RAND()</f>
        <v>0.552476336364634</v>
      </c>
    </row>
    <row r="2" customFormat="false" ht="24.05" hidden="false" customHeight="false" outlineLevel="0" collapsed="false">
      <c r="A2" s="2" t="n">
        <v>30</v>
      </c>
      <c r="B2" s="2" t="s">
        <v>373</v>
      </c>
      <c r="C2" s="2" t="s">
        <v>374</v>
      </c>
      <c r="D2" s="4" t="n">
        <f aca="true">RAND()</f>
        <v>0.0553742967313156</v>
      </c>
    </row>
    <row r="3" customFormat="false" ht="35.5" hidden="false" customHeight="false" outlineLevel="0" collapsed="false">
      <c r="A3" s="2" t="n">
        <v>134</v>
      </c>
      <c r="B3" s="5" t="s">
        <v>565</v>
      </c>
      <c r="C3" s="5" t="s">
        <v>566</v>
      </c>
      <c r="D3" s="4" t="n">
        <f aca="true">RAND()</f>
        <v>0.827115258784033</v>
      </c>
    </row>
    <row r="4" customFormat="false" ht="24.05" hidden="false" customHeight="false" outlineLevel="0" collapsed="false">
      <c r="A4" s="2" t="n">
        <v>147</v>
      </c>
      <c r="B4" s="5" t="s">
        <v>589</v>
      </c>
      <c r="C4" s="5" t="s">
        <v>590</v>
      </c>
      <c r="D4" s="4" t="n">
        <f aca="true">RAND()</f>
        <v>0.614513499080204</v>
      </c>
    </row>
    <row r="5" customFormat="false" ht="35.5" hidden="false" customHeight="false" outlineLevel="0" collapsed="false">
      <c r="A5" s="2" t="n">
        <v>14</v>
      </c>
      <c r="B5" s="2" t="s">
        <v>343</v>
      </c>
      <c r="C5" s="2" t="s">
        <v>344</v>
      </c>
      <c r="D5" s="4" t="n">
        <f aca="true">RAND()</f>
        <v>0.695503715309314</v>
      </c>
    </row>
    <row r="6" customFormat="false" ht="35.5" hidden="false" customHeight="false" outlineLevel="0" collapsed="false">
      <c r="A6" s="2" t="n">
        <v>81</v>
      </c>
      <c r="B6" s="2" t="s">
        <v>467</v>
      </c>
      <c r="C6" s="2" t="s">
        <v>468</v>
      </c>
      <c r="D6" s="4" t="n">
        <f aca="true">RAND()</f>
        <v>0.870676783029921</v>
      </c>
    </row>
    <row r="7" customFormat="false" ht="35.5" hidden="false" customHeight="false" outlineLevel="0" collapsed="false">
      <c r="A7" s="2" t="n">
        <v>133</v>
      </c>
      <c r="B7" s="5" t="s">
        <v>564</v>
      </c>
      <c r="C7" s="5" t="s">
        <v>563</v>
      </c>
      <c r="D7" s="4" t="n">
        <f aca="true">RAND()</f>
        <v>0.382692021899857</v>
      </c>
    </row>
    <row r="8" customFormat="false" ht="46.95" hidden="false" customHeight="false" outlineLevel="0" collapsed="false">
      <c r="A8" s="2" t="n">
        <v>71</v>
      </c>
      <c r="B8" s="2" t="s">
        <v>447</v>
      </c>
      <c r="C8" s="2" t="s">
        <v>448</v>
      </c>
      <c r="D8" s="4" t="n">
        <f aca="true">RAND()</f>
        <v>0.64065461314749</v>
      </c>
    </row>
    <row r="9" customFormat="false" ht="24.05" hidden="false" customHeight="false" outlineLevel="0" collapsed="false">
      <c r="A9" s="2" t="n">
        <v>58</v>
      </c>
      <c r="B9" s="2" t="s">
        <v>424</v>
      </c>
      <c r="C9" s="2" t="s">
        <v>425</v>
      </c>
      <c r="D9" s="4" t="n">
        <f aca="true">RAND()</f>
        <v>0.0952668698737398</v>
      </c>
    </row>
    <row r="10" customFormat="false" ht="35.5" hidden="false" customHeight="false" outlineLevel="0" collapsed="false">
      <c r="A10" s="2" t="n">
        <v>23</v>
      </c>
      <c r="B10" s="2" t="s">
        <v>359</v>
      </c>
      <c r="C10" s="2" t="s">
        <v>360</v>
      </c>
      <c r="D10" s="4" t="n">
        <f aca="true">RAND()</f>
        <v>0.643540389719419</v>
      </c>
    </row>
    <row r="11" customFormat="false" ht="35.5" hidden="false" customHeight="false" outlineLevel="0" collapsed="false">
      <c r="A11" s="2" t="n">
        <v>38</v>
      </c>
      <c r="B11" s="2" t="s">
        <v>388</v>
      </c>
      <c r="C11" s="2" t="s">
        <v>389</v>
      </c>
      <c r="D11" s="4" t="n">
        <f aca="true">RAND()</f>
        <v>0.434275608160533</v>
      </c>
    </row>
    <row r="12" customFormat="false" ht="24.05" hidden="false" customHeight="false" outlineLevel="0" collapsed="false">
      <c r="A12" s="2" t="n">
        <v>22</v>
      </c>
      <c r="B12" s="2" t="s">
        <v>357</v>
      </c>
      <c r="C12" s="2" t="s">
        <v>358</v>
      </c>
      <c r="D12" s="4" t="n">
        <f aca="true">RAND()</f>
        <v>0.695452974061482</v>
      </c>
    </row>
    <row r="13" customFormat="false" ht="35.5" hidden="false" customHeight="false" outlineLevel="0" collapsed="false">
      <c r="A13" s="2" t="n">
        <v>91</v>
      </c>
      <c r="B13" s="5" t="s">
        <v>487</v>
      </c>
      <c r="C13" s="5" t="s">
        <v>488</v>
      </c>
      <c r="D13" s="4" t="n">
        <f aca="true">RAND()</f>
        <v>0.697522546513937</v>
      </c>
    </row>
    <row r="14" customFormat="false" ht="35.5" hidden="false" customHeight="false" outlineLevel="0" collapsed="false">
      <c r="A14" s="2" t="n">
        <v>41</v>
      </c>
      <c r="B14" s="2" t="s">
        <v>394</v>
      </c>
      <c r="C14" s="2" t="s">
        <v>395</v>
      </c>
      <c r="D14" s="4" t="n">
        <f aca="true">RAND()</f>
        <v>0.219250430469401</v>
      </c>
    </row>
    <row r="15" customFormat="false" ht="35.5" hidden="false" customHeight="false" outlineLevel="0" collapsed="false">
      <c r="A15" s="2" t="n">
        <v>148</v>
      </c>
      <c r="B15" s="5" t="s">
        <v>591</v>
      </c>
      <c r="C15" s="5" t="s">
        <v>592</v>
      </c>
      <c r="D15" s="4" t="n">
        <f aca="true">RAND()</f>
        <v>0.403912939713337</v>
      </c>
    </row>
    <row r="16" customFormat="false" ht="35.5" hidden="false" customHeight="false" outlineLevel="0" collapsed="false">
      <c r="A16" s="2" t="n">
        <v>56</v>
      </c>
      <c r="B16" s="2" t="s">
        <v>421</v>
      </c>
      <c r="C16" s="2" t="s">
        <v>420</v>
      </c>
      <c r="D16" s="4" t="n">
        <f aca="true">RAND()</f>
        <v>0.254561370122246</v>
      </c>
    </row>
    <row r="17" customFormat="false" ht="35.5" hidden="false" customHeight="false" outlineLevel="0" collapsed="false">
      <c r="A17" s="2" t="n">
        <v>42</v>
      </c>
      <c r="B17" s="2" t="s">
        <v>396</v>
      </c>
      <c r="C17" s="2" t="s">
        <v>397</v>
      </c>
      <c r="D17" s="4" t="n">
        <f aca="true">RAND()</f>
        <v>0.235584164853208</v>
      </c>
    </row>
    <row r="18" customFormat="false" ht="12.8" hidden="false" customHeight="false" outlineLevel="0" collapsed="false">
      <c r="A18" s="2" t="n">
        <v>112</v>
      </c>
      <c r="B18" s="5" t="s">
        <v>527</v>
      </c>
      <c r="C18" s="5" t="s">
        <v>528</v>
      </c>
      <c r="D18" s="4" t="n">
        <f aca="true">RAND()</f>
        <v>0.15511840803083</v>
      </c>
    </row>
    <row r="19" customFormat="false" ht="24.05" hidden="false" customHeight="false" outlineLevel="0" collapsed="false">
      <c r="A19" s="2" t="n">
        <v>21</v>
      </c>
      <c r="B19" s="2" t="s">
        <v>355</v>
      </c>
      <c r="C19" s="2" t="s">
        <v>356</v>
      </c>
      <c r="D19" s="4" t="n">
        <f aca="true">RAND()</f>
        <v>0.310989609803073</v>
      </c>
    </row>
    <row r="20" customFormat="false" ht="24.05" hidden="false" customHeight="false" outlineLevel="0" collapsed="false">
      <c r="A20" s="2" t="n">
        <v>141</v>
      </c>
      <c r="B20" s="5" t="s">
        <v>579</v>
      </c>
      <c r="C20" s="5" t="s">
        <v>578</v>
      </c>
      <c r="D20" s="4" t="n">
        <f aca="true">RAND()</f>
        <v>0.634019218501635</v>
      </c>
    </row>
    <row r="21" customFormat="false" ht="35.5" hidden="false" customHeight="false" outlineLevel="0" collapsed="false">
      <c r="A21" s="2" t="n">
        <v>129</v>
      </c>
      <c r="B21" s="5" t="s">
        <v>558</v>
      </c>
      <c r="C21" s="5" t="s">
        <v>557</v>
      </c>
      <c r="D21" s="4" t="n">
        <f aca="true">RAND()</f>
        <v>0.127233273000456</v>
      </c>
    </row>
    <row r="22" customFormat="false" ht="24.05" hidden="false" customHeight="false" outlineLevel="0" collapsed="false">
      <c r="A22" s="2" t="n">
        <v>120</v>
      </c>
      <c r="B22" s="5" t="s">
        <v>541</v>
      </c>
      <c r="C22" s="5" t="s">
        <v>542</v>
      </c>
      <c r="D22" s="4" t="n">
        <f aca="true">RAND()</f>
        <v>0.549938623444177</v>
      </c>
    </row>
    <row r="23" customFormat="false" ht="35.5" hidden="false" customHeight="false" outlineLevel="0" collapsed="false">
      <c r="A23" s="2" t="n">
        <v>86</v>
      </c>
      <c r="B23" s="5" t="s">
        <v>477</v>
      </c>
      <c r="C23" s="5" t="s">
        <v>478</v>
      </c>
      <c r="D23" s="4" t="n">
        <f aca="true">RAND()</f>
        <v>0.518405450857244</v>
      </c>
    </row>
    <row r="24" customFormat="false" ht="24.05" hidden="false" customHeight="false" outlineLevel="0" collapsed="false">
      <c r="A24" s="2" t="n">
        <v>114</v>
      </c>
      <c r="B24" s="5" t="s">
        <v>531</v>
      </c>
      <c r="C24" s="5" t="s">
        <v>532</v>
      </c>
      <c r="D24" s="4" t="n">
        <f aca="true">RAND()</f>
        <v>0.681055624154396</v>
      </c>
    </row>
    <row r="25" customFormat="false" ht="35.5" hidden="false" customHeight="false" outlineLevel="0" collapsed="false">
      <c r="A25" s="2" t="n">
        <v>128</v>
      </c>
      <c r="B25" s="5" t="s">
        <v>556</v>
      </c>
      <c r="C25" s="5" t="s">
        <v>557</v>
      </c>
      <c r="D25" s="4" t="n">
        <f aca="true">RAND()</f>
        <v>0.910321373376064</v>
      </c>
    </row>
    <row r="26" customFormat="false" ht="24.05" hidden="false" customHeight="false" outlineLevel="0" collapsed="false">
      <c r="A26" s="2" t="n">
        <v>70</v>
      </c>
      <c r="B26" s="2" t="s">
        <v>446</v>
      </c>
      <c r="C26" s="2" t="s">
        <v>445</v>
      </c>
      <c r="D26" s="4" t="n">
        <f aca="true">RAND()</f>
        <v>0.84972588729579</v>
      </c>
    </row>
    <row r="27" customFormat="false" ht="35.5" hidden="false" customHeight="false" outlineLevel="0" collapsed="false">
      <c r="A27" s="2" t="n">
        <v>80</v>
      </c>
      <c r="B27" s="2" t="s">
        <v>465</v>
      </c>
      <c r="C27" s="2" t="s">
        <v>466</v>
      </c>
      <c r="D27" s="4" t="n">
        <f aca="true">RAND()</f>
        <v>0.3654607309727</v>
      </c>
    </row>
    <row r="28" customFormat="false" ht="35.5" hidden="false" customHeight="false" outlineLevel="0" collapsed="false">
      <c r="A28" s="2" t="n">
        <v>87</v>
      </c>
      <c r="B28" s="5" t="s">
        <v>479</v>
      </c>
      <c r="C28" s="5" t="s">
        <v>480</v>
      </c>
      <c r="D28" s="4" t="n">
        <f aca="true">RAND()</f>
        <v>0.943672916502692</v>
      </c>
    </row>
    <row r="29" customFormat="false" ht="24.05" hidden="false" customHeight="false" outlineLevel="0" collapsed="false">
      <c r="A29" s="2" t="n">
        <v>72</v>
      </c>
      <c r="B29" s="2" t="s">
        <v>449</v>
      </c>
      <c r="C29" s="2" t="s">
        <v>450</v>
      </c>
      <c r="D29" s="4" t="n">
        <f aca="true">RAND()</f>
        <v>0.350432282895781</v>
      </c>
    </row>
    <row r="30" customFormat="false" ht="46.95" hidden="false" customHeight="false" outlineLevel="0" collapsed="false">
      <c r="A30" s="2" t="n">
        <v>109</v>
      </c>
      <c r="B30" s="5" t="s">
        <v>521</v>
      </c>
      <c r="C30" s="5" t="s">
        <v>522</v>
      </c>
      <c r="D30" s="4" t="n">
        <f aca="true">RAND()</f>
        <v>0.922216185717844</v>
      </c>
    </row>
    <row r="31" customFormat="false" ht="24.05" hidden="false" customHeight="false" outlineLevel="0" collapsed="false">
      <c r="A31" s="2" t="n">
        <v>146</v>
      </c>
      <c r="B31" s="5" t="s">
        <v>587</v>
      </c>
      <c r="C31" s="5" t="s">
        <v>588</v>
      </c>
      <c r="D31" s="4" t="n">
        <f aca="true">RAND()</f>
        <v>0.00742716260720044</v>
      </c>
    </row>
    <row r="32" customFormat="false" ht="46.95" hidden="false" customHeight="false" outlineLevel="0" collapsed="false">
      <c r="A32" s="2" t="n">
        <v>84</v>
      </c>
      <c r="B32" s="2" t="s">
        <v>473</v>
      </c>
      <c r="C32" s="2" t="s">
        <v>474</v>
      </c>
      <c r="D32" s="4" t="n">
        <f aca="true">RAND()</f>
        <v>0.740114695974626</v>
      </c>
    </row>
    <row r="33" customFormat="false" ht="35.5" hidden="false" customHeight="false" outlineLevel="0" collapsed="false">
      <c r="A33" s="2" t="n">
        <v>159</v>
      </c>
      <c r="B33" s="5" t="s">
        <v>613</v>
      </c>
      <c r="C33" s="5" t="s">
        <v>614</v>
      </c>
      <c r="D33" s="4" t="n">
        <f aca="true">RAND()</f>
        <v>0.117609121953137</v>
      </c>
    </row>
    <row r="34" customFormat="false" ht="35.5" hidden="false" customHeight="false" outlineLevel="0" collapsed="false">
      <c r="A34" s="2" t="n">
        <v>106</v>
      </c>
      <c r="B34" s="5" t="s">
        <v>515</v>
      </c>
      <c r="C34" s="5" t="s">
        <v>516</v>
      </c>
      <c r="D34" s="4" t="n">
        <f aca="true">RAND()</f>
        <v>0.979145807097666</v>
      </c>
    </row>
    <row r="35" customFormat="false" ht="24.05" hidden="false" customHeight="false" outlineLevel="0" collapsed="false">
      <c r="A35" s="2" t="n">
        <v>69</v>
      </c>
      <c r="B35" s="2" t="s">
        <v>444</v>
      </c>
      <c r="C35" s="2" t="s">
        <v>445</v>
      </c>
      <c r="D35" s="4" t="n">
        <f aca="true">RAND()</f>
        <v>0.105812565307133</v>
      </c>
    </row>
    <row r="36" customFormat="false" ht="35.5" hidden="false" customHeight="false" outlineLevel="0" collapsed="false">
      <c r="A36" s="2" t="n">
        <v>66</v>
      </c>
      <c r="B36" s="2" t="s">
        <v>438</v>
      </c>
      <c r="C36" s="2" t="s">
        <v>439</v>
      </c>
      <c r="D36" s="4" t="n">
        <f aca="true">RAND()</f>
        <v>0.38862525310833</v>
      </c>
    </row>
    <row r="37" customFormat="false" ht="24.05" hidden="false" customHeight="false" outlineLevel="0" collapsed="false">
      <c r="A37" s="2" t="n">
        <v>63</v>
      </c>
      <c r="B37" s="2" t="s">
        <v>433</v>
      </c>
      <c r="C37" s="2" t="s">
        <v>432</v>
      </c>
      <c r="D37" s="4" t="n">
        <f aca="true">RAND()</f>
        <v>0.0906659971224144</v>
      </c>
    </row>
    <row r="38" customFormat="false" ht="35.5" hidden="false" customHeight="false" outlineLevel="0" collapsed="false">
      <c r="A38" s="2" t="n">
        <v>8</v>
      </c>
      <c r="B38" s="2" t="s">
        <v>333</v>
      </c>
      <c r="C38" s="2" t="s">
        <v>334</v>
      </c>
      <c r="D38" s="4" t="n">
        <f aca="true">RAND()</f>
        <v>0.419969389098696</v>
      </c>
    </row>
    <row r="39" customFormat="false" ht="24.05" hidden="false" customHeight="false" outlineLevel="0" collapsed="false">
      <c r="A39" s="2" t="n">
        <v>118</v>
      </c>
      <c r="B39" s="5" t="s">
        <v>537</v>
      </c>
      <c r="C39" s="5" t="s">
        <v>538</v>
      </c>
      <c r="D39" s="4" t="n">
        <f aca="true">RAND()</f>
        <v>0.0824647353729233</v>
      </c>
    </row>
    <row r="40" customFormat="false" ht="35.5" hidden="false" customHeight="false" outlineLevel="0" collapsed="false">
      <c r="A40" s="2" t="n">
        <v>143</v>
      </c>
      <c r="B40" s="5" t="s">
        <v>582</v>
      </c>
      <c r="C40" s="5" t="s">
        <v>581</v>
      </c>
      <c r="D40" s="4" t="n">
        <f aca="true">RAND()</f>
        <v>0.361905380035751</v>
      </c>
    </row>
    <row r="41" customFormat="false" ht="46.95" hidden="false" customHeight="false" outlineLevel="0" collapsed="false">
      <c r="A41" s="2" t="n">
        <v>90</v>
      </c>
      <c r="B41" s="5" t="s">
        <v>485</v>
      </c>
      <c r="C41" s="5" t="s">
        <v>486</v>
      </c>
      <c r="D41" s="4" t="n">
        <f aca="true">RAND()</f>
        <v>0.544468123582192</v>
      </c>
    </row>
    <row r="42" customFormat="false" ht="35.5" hidden="false" customHeight="false" outlineLevel="0" collapsed="false">
      <c r="A42" s="2" t="n">
        <v>7</v>
      </c>
      <c r="B42" s="2" t="s">
        <v>332</v>
      </c>
      <c r="C42" s="2" t="s">
        <v>331</v>
      </c>
      <c r="D42" s="4" t="n">
        <f aca="true">RAND()</f>
        <v>0.682107553468086</v>
      </c>
    </row>
    <row r="43" customFormat="false" ht="24.05" hidden="false" customHeight="false" outlineLevel="0" collapsed="false">
      <c r="A43" s="2" t="n">
        <v>13</v>
      </c>
      <c r="B43" s="2" t="s">
        <v>341</v>
      </c>
      <c r="C43" s="2" t="s">
        <v>342</v>
      </c>
      <c r="D43" s="4" t="n">
        <f aca="true">RAND()</f>
        <v>0.665552656748332</v>
      </c>
    </row>
    <row r="44" customFormat="false" ht="35.5" hidden="false" customHeight="false" outlineLevel="0" collapsed="false">
      <c r="A44" s="2" t="n">
        <v>39</v>
      </c>
      <c r="B44" s="2" t="s">
        <v>390</v>
      </c>
      <c r="C44" s="2" t="s">
        <v>391</v>
      </c>
      <c r="D44" s="4" t="n">
        <f aca="true">RAND()</f>
        <v>0.317805973463692</v>
      </c>
    </row>
    <row r="45" customFormat="false" ht="46.95" hidden="false" customHeight="false" outlineLevel="0" collapsed="false">
      <c r="A45" s="2" t="n">
        <v>164</v>
      </c>
      <c r="B45" s="5" t="s">
        <v>621</v>
      </c>
      <c r="C45" s="5" t="s">
        <v>619</v>
      </c>
      <c r="D45" s="4" t="n">
        <f aca="true">RAND()</f>
        <v>0.794360838015564</v>
      </c>
    </row>
    <row r="46" customFormat="false" ht="24.05" hidden="false" customHeight="false" outlineLevel="0" collapsed="false">
      <c r="A46" s="2" t="n">
        <v>139</v>
      </c>
      <c r="B46" s="5" t="s">
        <v>575</v>
      </c>
      <c r="C46" s="5" t="s">
        <v>576</v>
      </c>
      <c r="D46" s="4" t="n">
        <f aca="true">RAND()</f>
        <v>0.987974643358029</v>
      </c>
    </row>
    <row r="47" customFormat="false" ht="35.5" hidden="false" customHeight="false" outlineLevel="0" collapsed="false">
      <c r="A47" s="2" t="n">
        <v>135</v>
      </c>
      <c r="B47" s="5" t="s">
        <v>567</v>
      </c>
      <c r="C47" s="5" t="s">
        <v>568</v>
      </c>
      <c r="D47" s="4" t="n">
        <f aca="true">RAND()</f>
        <v>0.196157081867568</v>
      </c>
    </row>
    <row r="48" customFormat="false" ht="12.8" hidden="false" customHeight="false" outlineLevel="0" collapsed="false">
      <c r="A48" s="2" t="n">
        <v>99</v>
      </c>
      <c r="B48" s="5" t="s">
        <v>503</v>
      </c>
      <c r="C48" s="5" t="s">
        <v>504</v>
      </c>
      <c r="D48" s="4" t="n">
        <f aca="true">RAND()</f>
        <v>0.415798481903039</v>
      </c>
    </row>
    <row r="49" customFormat="false" ht="24.05" hidden="false" customHeight="false" outlineLevel="0" collapsed="false">
      <c r="A49" s="2" t="n">
        <v>25</v>
      </c>
      <c r="B49" s="2" t="s">
        <v>363</v>
      </c>
      <c r="C49" s="2" t="s">
        <v>364</v>
      </c>
      <c r="D49" s="4" t="n">
        <f aca="true">RAND()</f>
        <v>0.267955015529878</v>
      </c>
    </row>
    <row r="50" customFormat="false" ht="24.05" hidden="false" customHeight="false" outlineLevel="0" collapsed="false">
      <c r="A50" s="2" t="n">
        <v>123</v>
      </c>
      <c r="B50" s="5" t="s">
        <v>547</v>
      </c>
      <c r="C50" s="5" t="s">
        <v>548</v>
      </c>
      <c r="D50" s="4" t="n">
        <f aca="true">RAND()</f>
        <v>0.870880039059557</v>
      </c>
    </row>
    <row r="51" customFormat="false" ht="35.5" hidden="false" customHeight="false" outlineLevel="0" collapsed="false">
      <c r="A51" s="2" t="n">
        <v>67</v>
      </c>
      <c r="B51" s="2" t="s">
        <v>440</v>
      </c>
      <c r="C51" s="2" t="s">
        <v>441</v>
      </c>
      <c r="D51" s="4" t="n">
        <f aca="true">RAND()</f>
        <v>0.190003900206648</v>
      </c>
    </row>
    <row r="52" customFormat="false" ht="35.5" hidden="false" customHeight="false" outlineLevel="0" collapsed="false">
      <c r="A52" s="2" t="n">
        <v>73</v>
      </c>
      <c r="B52" s="2" t="s">
        <v>451</v>
      </c>
      <c r="C52" s="2" t="s">
        <v>452</v>
      </c>
      <c r="D52" s="4" t="n">
        <f aca="true">RAND()</f>
        <v>0.443286194349639</v>
      </c>
    </row>
    <row r="53" customFormat="false" ht="35.5" hidden="false" customHeight="false" outlineLevel="0" collapsed="false">
      <c r="A53" s="2" t="n">
        <v>1</v>
      </c>
      <c r="B53" s="2" t="s">
        <v>321</v>
      </c>
      <c r="C53" s="2" t="s">
        <v>322</v>
      </c>
      <c r="D53" s="4" t="n">
        <f aca="true">RAND()</f>
        <v>0.0566853835480288</v>
      </c>
    </row>
    <row r="54" customFormat="false" ht="35.5" hidden="false" customHeight="false" outlineLevel="0" collapsed="false">
      <c r="A54" s="2" t="n">
        <v>17</v>
      </c>
      <c r="B54" s="2" t="s">
        <v>348</v>
      </c>
      <c r="C54" s="2" t="s">
        <v>349</v>
      </c>
      <c r="D54" s="4" t="n">
        <f aca="true">RAND()</f>
        <v>0.0594300952507183</v>
      </c>
    </row>
    <row r="55" customFormat="false" ht="35.5" hidden="false" customHeight="false" outlineLevel="0" collapsed="false">
      <c r="A55" s="2" t="n">
        <v>160</v>
      </c>
      <c r="B55" s="5" t="s">
        <v>615</v>
      </c>
      <c r="C55" s="5" t="s">
        <v>614</v>
      </c>
      <c r="D55" s="4" t="n">
        <f aca="true">RAND()</f>
        <v>0.892732472973876</v>
      </c>
    </row>
    <row r="56" customFormat="false" ht="35.5" hidden="false" customHeight="false" outlineLevel="0" collapsed="false">
      <c r="A56" s="2" t="n">
        <v>85</v>
      </c>
      <c r="B56" s="2" t="s">
        <v>475</v>
      </c>
      <c r="C56" s="2" t="s">
        <v>476</v>
      </c>
      <c r="D56" s="4" t="n">
        <f aca="true">RAND()</f>
        <v>0.953443440725096</v>
      </c>
    </row>
    <row r="57" customFormat="false" ht="24.05" hidden="false" customHeight="false" outlineLevel="0" collapsed="false">
      <c r="A57" s="2" t="n">
        <v>19</v>
      </c>
      <c r="B57" s="2" t="s">
        <v>351</v>
      </c>
      <c r="C57" s="2" t="s">
        <v>352</v>
      </c>
      <c r="D57" s="4" t="n">
        <f aca="true">RAND()</f>
        <v>0.74895594373811</v>
      </c>
    </row>
    <row r="58" customFormat="false" ht="35.5" hidden="false" customHeight="false" outlineLevel="0" collapsed="false">
      <c r="A58" s="2" t="n">
        <v>169</v>
      </c>
      <c r="B58" s="5" t="s">
        <v>630</v>
      </c>
      <c r="C58" s="5" t="s">
        <v>629</v>
      </c>
      <c r="D58" s="4" t="n">
        <f aca="true">RAND()</f>
        <v>0.897452506818809</v>
      </c>
    </row>
    <row r="59" customFormat="false" ht="46.95" hidden="false" customHeight="false" outlineLevel="0" collapsed="false">
      <c r="A59" s="2" t="n">
        <v>162</v>
      </c>
      <c r="B59" s="5" t="s">
        <v>618</v>
      </c>
      <c r="C59" s="5" t="s">
        <v>619</v>
      </c>
      <c r="D59" s="4" t="n">
        <f aca="true">RAND()</f>
        <v>0.288822669186629</v>
      </c>
    </row>
    <row r="60" customFormat="false" ht="24.05" hidden="false" customHeight="false" outlineLevel="0" collapsed="false">
      <c r="A60" s="2" t="n">
        <v>170</v>
      </c>
      <c r="B60" s="5" t="s">
        <v>631</v>
      </c>
      <c r="C60" s="5" t="s">
        <v>632</v>
      </c>
      <c r="D60" s="4" t="n">
        <f aca="true">RAND()</f>
        <v>0.48881930380594</v>
      </c>
    </row>
    <row r="61" customFormat="false" ht="24.05" hidden="false" customHeight="false" outlineLevel="0" collapsed="false">
      <c r="A61" s="2" t="n">
        <v>167</v>
      </c>
      <c r="B61" s="5" t="s">
        <v>626</v>
      </c>
      <c r="C61" s="5" t="s">
        <v>627</v>
      </c>
      <c r="D61" s="4" t="n">
        <f aca="true">RAND()</f>
        <v>0.280693778651766</v>
      </c>
    </row>
    <row r="62" customFormat="false" ht="24.05" hidden="false" customHeight="false" outlineLevel="0" collapsed="false">
      <c r="A62" s="2" t="n">
        <v>78</v>
      </c>
      <c r="B62" s="2" t="s">
        <v>461</v>
      </c>
      <c r="C62" s="2" t="s">
        <v>462</v>
      </c>
      <c r="D62" s="4" t="n">
        <f aca="true">RAND()</f>
        <v>0.965621539973654</v>
      </c>
    </row>
    <row r="63" customFormat="false" ht="35.5" hidden="false" customHeight="false" outlineLevel="0" collapsed="false">
      <c r="A63" s="2" t="n">
        <v>152</v>
      </c>
      <c r="B63" s="5" t="s">
        <v>599</v>
      </c>
      <c r="C63" s="5" t="s">
        <v>600</v>
      </c>
      <c r="D63" s="4" t="n">
        <f aca="true">RAND()</f>
        <v>0.306215631426312</v>
      </c>
    </row>
    <row r="64" customFormat="false" ht="35.5" hidden="false" customHeight="false" outlineLevel="0" collapsed="false">
      <c r="A64" s="2" t="n">
        <v>107</v>
      </c>
      <c r="B64" s="5" t="s">
        <v>517</v>
      </c>
      <c r="C64" s="5" t="s">
        <v>518</v>
      </c>
      <c r="D64" s="4" t="n">
        <f aca="true">RAND()</f>
        <v>0.0747503199381754</v>
      </c>
    </row>
    <row r="65" customFormat="false" ht="24.05" hidden="false" customHeight="false" outlineLevel="0" collapsed="false">
      <c r="A65" s="2" t="n">
        <v>68</v>
      </c>
      <c r="B65" s="2" t="s">
        <v>442</v>
      </c>
      <c r="C65" s="2" t="s">
        <v>443</v>
      </c>
      <c r="D65" s="4" t="n">
        <f aca="true">RAND()</f>
        <v>0.897796195349656</v>
      </c>
    </row>
    <row r="66" customFormat="false" ht="24.05" hidden="false" customHeight="false" outlineLevel="0" collapsed="false">
      <c r="A66" s="2" t="n">
        <v>65</v>
      </c>
      <c r="B66" s="2" t="s">
        <v>436</v>
      </c>
      <c r="C66" s="2" t="s">
        <v>437</v>
      </c>
      <c r="D66" s="4" t="n">
        <f aca="true">RAND()</f>
        <v>0.494794471072964</v>
      </c>
    </row>
    <row r="67" customFormat="false" ht="35.5" hidden="false" customHeight="false" outlineLevel="0" collapsed="false">
      <c r="A67" s="2" t="n">
        <v>116</v>
      </c>
      <c r="B67" s="5" t="s">
        <v>534</v>
      </c>
      <c r="C67" s="5" t="s">
        <v>535</v>
      </c>
      <c r="D67" s="4" t="n">
        <f aca="true">RAND()</f>
        <v>0.796898317174055</v>
      </c>
    </row>
    <row r="68" customFormat="false" ht="46.95" hidden="false" customHeight="false" outlineLevel="0" collapsed="false">
      <c r="A68" s="2" t="n">
        <v>26</v>
      </c>
      <c r="B68" s="2" t="s">
        <v>365</v>
      </c>
      <c r="C68" s="2" t="s">
        <v>366</v>
      </c>
      <c r="D68" s="4" t="n">
        <f aca="true">RAND()</f>
        <v>0.942777904332615</v>
      </c>
    </row>
    <row r="69" customFormat="false" ht="24.05" hidden="false" customHeight="false" outlineLevel="0" collapsed="false">
      <c r="A69" s="2" t="n">
        <v>150</v>
      </c>
      <c r="B69" s="5" t="s">
        <v>595</v>
      </c>
      <c r="C69" s="5" t="s">
        <v>596</v>
      </c>
      <c r="D69" s="4" t="n">
        <f aca="true">RAND()</f>
        <v>0.694040495553054</v>
      </c>
    </row>
    <row r="70" customFormat="false" ht="24.05" hidden="false" customHeight="false" outlineLevel="0" collapsed="false">
      <c r="A70" s="2" t="n">
        <v>62</v>
      </c>
      <c r="B70" s="2" t="s">
        <v>431</v>
      </c>
      <c r="C70" s="2" t="s">
        <v>432</v>
      </c>
      <c r="D70" s="4" t="n">
        <f aca="true">RAND()</f>
        <v>0.162635685526766</v>
      </c>
    </row>
    <row r="71" customFormat="false" ht="35.5" hidden="false" customHeight="false" outlineLevel="0" collapsed="false">
      <c r="A71" s="2" t="n">
        <v>6</v>
      </c>
      <c r="B71" s="2" t="s">
        <v>330</v>
      </c>
      <c r="C71" s="2" t="s">
        <v>331</v>
      </c>
      <c r="D71" s="4" t="n">
        <f aca="true">RAND()</f>
        <v>0.329460818902589</v>
      </c>
    </row>
    <row r="72" customFormat="false" ht="35.5" hidden="false" customHeight="false" outlineLevel="0" collapsed="false">
      <c r="A72" s="2" t="n">
        <v>124</v>
      </c>
      <c r="B72" s="5" t="s">
        <v>549</v>
      </c>
      <c r="C72" s="5" t="s">
        <v>550</v>
      </c>
      <c r="D72" s="4" t="n">
        <f aca="true">RAND()</f>
        <v>0.811126397107728</v>
      </c>
    </row>
    <row r="73" customFormat="false" ht="35.5" hidden="false" customHeight="false" outlineLevel="0" collapsed="false">
      <c r="A73" s="2" t="n">
        <v>130</v>
      </c>
      <c r="B73" s="5" t="s">
        <v>559</v>
      </c>
      <c r="C73" s="5" t="s">
        <v>560</v>
      </c>
      <c r="D73" s="4" t="n">
        <f aca="true">RAND()</f>
        <v>0.219324625446461</v>
      </c>
    </row>
    <row r="74" customFormat="false" ht="35.5" hidden="false" customHeight="false" outlineLevel="0" collapsed="false">
      <c r="A74" s="2" t="n">
        <v>50</v>
      </c>
      <c r="B74" s="2" t="s">
        <v>410</v>
      </c>
      <c r="C74" s="2" t="s">
        <v>411</v>
      </c>
      <c r="D74" s="4" t="n">
        <f aca="true">RAND()</f>
        <v>0.712434065644629</v>
      </c>
    </row>
    <row r="75" customFormat="false" ht="24.05" hidden="false" customHeight="false" outlineLevel="0" collapsed="false">
      <c r="A75" s="2" t="n">
        <v>45</v>
      </c>
      <c r="B75" s="2" t="s">
        <v>401</v>
      </c>
      <c r="C75" s="2" t="s">
        <v>400</v>
      </c>
      <c r="D75" s="4" t="n">
        <f aca="true">RAND()</f>
        <v>0.625244519556873</v>
      </c>
    </row>
    <row r="76" customFormat="false" ht="24.05" hidden="false" customHeight="false" outlineLevel="0" collapsed="false">
      <c r="A76" s="2" t="n">
        <v>76</v>
      </c>
      <c r="B76" s="2" t="s">
        <v>457</v>
      </c>
      <c r="C76" s="2" t="s">
        <v>458</v>
      </c>
      <c r="D76" s="4" t="n">
        <f aca="true">RAND()</f>
        <v>0.740210952819325</v>
      </c>
    </row>
    <row r="77" customFormat="false" ht="35.5" hidden="false" customHeight="false" outlineLevel="0" collapsed="false">
      <c r="A77" s="2" t="n">
        <v>40</v>
      </c>
      <c r="B77" s="2" t="s">
        <v>392</v>
      </c>
      <c r="C77" s="2" t="s">
        <v>393</v>
      </c>
      <c r="D77" s="4" t="n">
        <f aca="true">RAND()</f>
        <v>0.625429961713962</v>
      </c>
    </row>
    <row r="78" customFormat="false" ht="35.5" hidden="false" customHeight="false" outlineLevel="0" collapsed="false">
      <c r="A78" s="2" t="n">
        <v>156</v>
      </c>
      <c r="B78" s="5" t="s">
        <v>607</v>
      </c>
      <c r="C78" s="5" t="s">
        <v>608</v>
      </c>
      <c r="D78" s="4" t="n">
        <f aca="true">RAND()</f>
        <v>0.586443517007865</v>
      </c>
    </row>
    <row r="79" customFormat="false" ht="58.4" hidden="false" customHeight="false" outlineLevel="0" collapsed="false">
      <c r="A79" s="2" t="n">
        <v>4</v>
      </c>
      <c r="B79" s="2" t="s">
        <v>327</v>
      </c>
      <c r="C79" s="2" t="s">
        <v>326</v>
      </c>
      <c r="D79" s="4" t="n">
        <f aca="true">RAND()</f>
        <v>0.969276599469595</v>
      </c>
    </row>
    <row r="80" customFormat="false" ht="46.95" hidden="false" customHeight="false" outlineLevel="0" collapsed="false">
      <c r="A80" s="2" t="n">
        <v>105</v>
      </c>
      <c r="B80" s="5" t="s">
        <v>514</v>
      </c>
      <c r="C80" s="5" t="s">
        <v>513</v>
      </c>
      <c r="D80" s="4" t="n">
        <f aca="true">RAND()</f>
        <v>0.624357889289968</v>
      </c>
    </row>
    <row r="81" customFormat="false" ht="24.05" hidden="false" customHeight="false" outlineLevel="0" collapsed="false">
      <c r="A81" s="2" t="n">
        <v>46</v>
      </c>
      <c r="B81" s="2" t="s">
        <v>402</v>
      </c>
      <c r="C81" s="2" t="s">
        <v>403</v>
      </c>
      <c r="D81" s="4" t="n">
        <f aca="true">RAND()</f>
        <v>0.738185788155533</v>
      </c>
    </row>
    <row r="82" customFormat="false" ht="35.5" hidden="false" customHeight="false" outlineLevel="0" collapsed="false">
      <c r="A82" s="2" t="n">
        <v>54</v>
      </c>
      <c r="B82" s="2" t="s">
        <v>417</v>
      </c>
      <c r="C82" s="2" t="s">
        <v>418</v>
      </c>
      <c r="D82" s="4" t="n">
        <f aca="true">RAND()</f>
        <v>0.593833146966063</v>
      </c>
    </row>
    <row r="83" customFormat="false" ht="35.5" hidden="false" customHeight="false" outlineLevel="0" collapsed="false">
      <c r="A83" s="2" t="n">
        <v>2</v>
      </c>
      <c r="B83" s="2" t="s">
        <v>323</v>
      </c>
      <c r="C83" s="2" t="s">
        <v>324</v>
      </c>
      <c r="D83" s="4" t="n">
        <f aca="true">RAND()</f>
        <v>0.295209362288006</v>
      </c>
    </row>
    <row r="84" customFormat="false" ht="35.5" hidden="false" customHeight="false" outlineLevel="0" collapsed="false">
      <c r="A84" s="2" t="n">
        <v>132</v>
      </c>
      <c r="B84" s="5" t="s">
        <v>562</v>
      </c>
      <c r="C84" s="5" t="s">
        <v>563</v>
      </c>
      <c r="D84" s="4" t="n">
        <f aca="true">RAND()</f>
        <v>0.0611239880090579</v>
      </c>
    </row>
    <row r="85" customFormat="false" ht="35.5" hidden="false" customHeight="false" outlineLevel="0" collapsed="false">
      <c r="A85" s="2" t="n">
        <v>161</v>
      </c>
      <c r="B85" s="5" t="s">
        <v>616</v>
      </c>
      <c r="C85" s="5" t="s">
        <v>617</v>
      </c>
      <c r="D85" s="4" t="n">
        <f aca="true">RAND()</f>
        <v>0.679193987860344</v>
      </c>
    </row>
    <row r="86" customFormat="false" ht="24.05" hidden="false" customHeight="false" outlineLevel="0" collapsed="false">
      <c r="A86" s="2" t="n">
        <v>119</v>
      </c>
      <c r="B86" s="5" t="s">
        <v>539</v>
      </c>
      <c r="C86" s="5" t="s">
        <v>540</v>
      </c>
      <c r="D86" s="4" t="n">
        <f aca="true">RAND()</f>
        <v>0.926368265296333</v>
      </c>
    </row>
    <row r="87" customFormat="false" ht="24.05" hidden="false" customHeight="false" outlineLevel="0" collapsed="false">
      <c r="A87" s="2" t="n">
        <v>126</v>
      </c>
      <c r="B87" s="5" t="s">
        <v>553</v>
      </c>
      <c r="C87" s="5" t="s">
        <v>552</v>
      </c>
      <c r="D87" s="4" t="n">
        <f aca="true">RAND()</f>
        <v>0.850866422173567</v>
      </c>
    </row>
    <row r="88" customFormat="false" ht="35.5" hidden="false" customHeight="false" outlineLevel="0" collapsed="false">
      <c r="A88" s="2" t="n">
        <v>49</v>
      </c>
      <c r="B88" s="2" t="s">
        <v>408</v>
      </c>
      <c r="C88" s="2" t="s">
        <v>409</v>
      </c>
      <c r="D88" s="4" t="n">
        <f aca="true">RAND()</f>
        <v>0.613587389583699</v>
      </c>
    </row>
    <row r="89" customFormat="false" ht="35.5" hidden="false" customHeight="false" outlineLevel="0" collapsed="false">
      <c r="A89" s="2" t="n">
        <v>94</v>
      </c>
      <c r="B89" s="5" t="s">
        <v>493</v>
      </c>
      <c r="C89" s="5" t="s">
        <v>494</v>
      </c>
      <c r="D89" s="4" t="n">
        <f aca="true">RAND()</f>
        <v>0.661430304520763</v>
      </c>
    </row>
    <row r="90" customFormat="false" ht="24.05" hidden="false" customHeight="false" outlineLevel="0" collapsed="false">
      <c r="A90" s="2" t="n">
        <v>154</v>
      </c>
      <c r="B90" s="5" t="s">
        <v>603</v>
      </c>
      <c r="C90" s="5" t="s">
        <v>604</v>
      </c>
      <c r="D90" s="4" t="n">
        <f aca="true">RAND()</f>
        <v>0.681840724661015</v>
      </c>
    </row>
    <row r="91" customFormat="false" ht="24.05" hidden="false" customHeight="false" outlineLevel="0" collapsed="false">
      <c r="A91" s="2" t="n">
        <v>111</v>
      </c>
      <c r="B91" s="5" t="s">
        <v>525</v>
      </c>
      <c r="C91" s="5" t="s">
        <v>526</v>
      </c>
      <c r="D91" s="4" t="n">
        <f aca="true">RAND()</f>
        <v>0.022084265598096</v>
      </c>
    </row>
    <row r="92" customFormat="false" ht="35.5" hidden="false" customHeight="false" outlineLevel="0" collapsed="false">
      <c r="A92" s="2" t="n">
        <v>101</v>
      </c>
      <c r="B92" s="5" t="s">
        <v>507</v>
      </c>
      <c r="C92" s="5" t="s">
        <v>506</v>
      </c>
      <c r="D92" s="4" t="n">
        <f aca="true">RAND()</f>
        <v>0.015726390411146</v>
      </c>
    </row>
    <row r="93" customFormat="false" ht="24.05" hidden="false" customHeight="false" outlineLevel="0" collapsed="false">
      <c r="A93" s="2" t="n">
        <v>53</v>
      </c>
      <c r="B93" s="2" t="s">
        <v>415</v>
      </c>
      <c r="C93" s="2" t="s">
        <v>416</v>
      </c>
      <c r="D93" s="4" t="n">
        <f aca="true">RAND()</f>
        <v>0.706943226628937</v>
      </c>
    </row>
    <row r="94" customFormat="false" ht="35.5" hidden="false" customHeight="false" outlineLevel="0" collapsed="false">
      <c r="A94" s="2" t="n">
        <v>168</v>
      </c>
      <c r="B94" s="5" t="s">
        <v>628</v>
      </c>
      <c r="C94" s="5" t="s">
        <v>629</v>
      </c>
      <c r="D94" s="4" t="n">
        <f aca="true">RAND()</f>
        <v>0.763523071655072</v>
      </c>
    </row>
    <row r="95" customFormat="false" ht="35.5" hidden="false" customHeight="false" outlineLevel="0" collapsed="false">
      <c r="A95" s="2" t="n">
        <v>113</v>
      </c>
      <c r="B95" s="5" t="s">
        <v>529</v>
      </c>
      <c r="C95" s="5" t="s">
        <v>530</v>
      </c>
      <c r="D95" s="4" t="n">
        <f aca="true">RAND()</f>
        <v>0.314470036537386</v>
      </c>
    </row>
    <row r="96" customFormat="false" ht="35.5" hidden="false" customHeight="false" outlineLevel="0" collapsed="false">
      <c r="A96" s="2" t="n">
        <v>108</v>
      </c>
      <c r="B96" s="5" t="s">
        <v>519</v>
      </c>
      <c r="C96" s="5" t="s">
        <v>520</v>
      </c>
      <c r="D96" s="4" t="n">
        <f aca="true">RAND()</f>
        <v>0.349438845994882</v>
      </c>
    </row>
    <row r="97" customFormat="false" ht="46.95" hidden="false" customHeight="false" outlineLevel="0" collapsed="false">
      <c r="A97" s="2" t="n">
        <v>96</v>
      </c>
      <c r="B97" s="5" t="s">
        <v>497</v>
      </c>
      <c r="C97" s="5" t="s">
        <v>498</v>
      </c>
      <c r="D97" s="4" t="n">
        <f aca="true">RAND()</f>
        <v>0.0530763299902901</v>
      </c>
    </row>
    <row r="98" customFormat="false" ht="24.05" hidden="false" customHeight="false" outlineLevel="0" collapsed="false">
      <c r="A98" s="2" t="n">
        <v>121</v>
      </c>
      <c r="B98" s="5" t="s">
        <v>543</v>
      </c>
      <c r="C98" s="5" t="s">
        <v>544</v>
      </c>
      <c r="D98" s="4" t="n">
        <f aca="true">RAND()</f>
        <v>0.929169358802028</v>
      </c>
    </row>
    <row r="99" customFormat="false" ht="46.95" hidden="false" customHeight="false" outlineLevel="0" collapsed="false">
      <c r="A99" s="2" t="n">
        <v>92</v>
      </c>
      <c r="B99" s="5" t="s">
        <v>489</v>
      </c>
      <c r="C99" s="5" t="s">
        <v>490</v>
      </c>
      <c r="D99" s="4" t="n">
        <f aca="true">RAND()</f>
        <v>0.421752509311773</v>
      </c>
    </row>
    <row r="100" customFormat="false" ht="46.95" hidden="false" customHeight="false" outlineLevel="0" collapsed="false">
      <c r="A100" s="2" t="n">
        <v>52</v>
      </c>
      <c r="B100" s="2" t="s">
        <v>414</v>
      </c>
      <c r="C100" s="2" t="s">
        <v>413</v>
      </c>
      <c r="D100" s="4" t="n">
        <f aca="true">RAND()</f>
        <v>0.285732033080421</v>
      </c>
    </row>
    <row r="101" customFormat="false" ht="46.95" hidden="false" customHeight="false" outlineLevel="0" collapsed="false">
      <c r="A101" s="2" t="n">
        <v>24</v>
      </c>
      <c r="B101" s="2" t="s">
        <v>361</v>
      </c>
      <c r="C101" s="2" t="s">
        <v>362</v>
      </c>
      <c r="D101" s="4" t="n">
        <f aca="true">RAND()</f>
        <v>0.539166060858406</v>
      </c>
    </row>
    <row r="102" customFormat="false" ht="46.95" hidden="false" customHeight="false" outlineLevel="0" collapsed="false">
      <c r="A102" s="2" t="n">
        <v>10</v>
      </c>
      <c r="B102" s="2" t="s">
        <v>337</v>
      </c>
      <c r="C102" s="2" t="s">
        <v>336</v>
      </c>
      <c r="D102" s="4" t="n">
        <f aca="true">RAND()</f>
        <v>0.193453817744739</v>
      </c>
    </row>
    <row r="103" customFormat="false" ht="35.5" hidden="false" customHeight="false" outlineLevel="0" collapsed="false">
      <c r="A103" s="2" t="n">
        <v>88</v>
      </c>
      <c r="B103" s="5" t="s">
        <v>481</v>
      </c>
      <c r="C103" s="5" t="s">
        <v>482</v>
      </c>
      <c r="D103" s="4" t="n">
        <f aca="true">RAND()</f>
        <v>0.355596516164951</v>
      </c>
    </row>
    <row r="104" customFormat="false" ht="46.95" hidden="false" customHeight="false" outlineLevel="0" collapsed="false">
      <c r="A104" s="2" t="n">
        <v>11</v>
      </c>
      <c r="B104" s="2" t="s">
        <v>338</v>
      </c>
      <c r="C104" s="2" t="s">
        <v>339</v>
      </c>
      <c r="D104" s="4" t="n">
        <f aca="true">RAND()</f>
        <v>0.983227967633866</v>
      </c>
    </row>
    <row r="105" customFormat="false" ht="46.95" hidden="false" customHeight="false" outlineLevel="0" collapsed="false">
      <c r="A105" s="2" t="n">
        <v>103</v>
      </c>
      <c r="B105" s="5" t="s">
        <v>510</v>
      </c>
      <c r="C105" s="5" t="s">
        <v>511</v>
      </c>
      <c r="D105" s="4" t="n">
        <f aca="true">RAND()</f>
        <v>0.648219197406434</v>
      </c>
    </row>
    <row r="106" customFormat="false" ht="46.95" hidden="false" customHeight="false" outlineLevel="0" collapsed="false">
      <c r="A106" s="2" t="n">
        <v>16</v>
      </c>
      <c r="B106" s="2" t="s">
        <v>346</v>
      </c>
      <c r="C106" s="2" t="s">
        <v>347</v>
      </c>
      <c r="D106" s="4" t="n">
        <f aca="true">RAND()</f>
        <v>0.265159109956585</v>
      </c>
    </row>
    <row r="107" customFormat="false" ht="24.05" hidden="false" customHeight="false" outlineLevel="0" collapsed="false">
      <c r="A107" s="2" t="n">
        <v>20</v>
      </c>
      <c r="B107" s="2" t="s">
        <v>353</v>
      </c>
      <c r="C107" s="2" t="s">
        <v>354</v>
      </c>
      <c r="D107" s="4" t="n">
        <f aca="true">RAND()</f>
        <v>0.642717283801176</v>
      </c>
    </row>
    <row r="108" customFormat="false" ht="46.95" hidden="false" customHeight="false" outlineLevel="0" collapsed="false">
      <c r="A108" s="2" t="n">
        <v>110</v>
      </c>
      <c r="B108" s="5" t="s">
        <v>523</v>
      </c>
      <c r="C108" s="5" t="s">
        <v>524</v>
      </c>
      <c r="D108" s="4" t="n">
        <f aca="true">RAND()</f>
        <v>0.860062921303324</v>
      </c>
    </row>
    <row r="109" customFormat="false" ht="24.05" hidden="false" customHeight="false" outlineLevel="0" collapsed="false">
      <c r="A109" s="2" t="n">
        <v>115</v>
      </c>
      <c r="B109" s="5" t="s">
        <v>533</v>
      </c>
      <c r="C109" s="5" t="s">
        <v>532</v>
      </c>
      <c r="D109" s="4" t="n">
        <f aca="true">RAND()</f>
        <v>0.0890379577176645</v>
      </c>
    </row>
    <row r="110" customFormat="false" ht="24.05" hidden="false" customHeight="false" outlineLevel="0" collapsed="false">
      <c r="A110" s="2" t="n">
        <v>44</v>
      </c>
      <c r="B110" s="2" t="s">
        <v>399</v>
      </c>
      <c r="C110" s="2" t="s">
        <v>400</v>
      </c>
      <c r="D110" s="4" t="n">
        <f aca="true">RAND()</f>
        <v>0.543868948356248</v>
      </c>
    </row>
    <row r="111" customFormat="false" ht="35.5" hidden="false" customHeight="false" outlineLevel="0" collapsed="false">
      <c r="A111" s="2" t="n">
        <v>60</v>
      </c>
      <c r="B111" s="2" t="s">
        <v>428</v>
      </c>
      <c r="C111" s="2" t="s">
        <v>429</v>
      </c>
      <c r="D111" s="4" t="n">
        <f aca="true">RAND()</f>
        <v>0.256163225392811</v>
      </c>
    </row>
    <row r="112" customFormat="false" ht="35.5" hidden="false" customHeight="false" outlineLevel="0" collapsed="false">
      <c r="A112" s="2" t="n">
        <v>122</v>
      </c>
      <c r="B112" s="5" t="s">
        <v>545</v>
      </c>
      <c r="C112" s="5" t="s">
        <v>546</v>
      </c>
      <c r="D112" s="4" t="n">
        <f aca="true">RAND()</f>
        <v>0.672981271869503</v>
      </c>
    </row>
    <row r="113" customFormat="false" ht="24.05" hidden="false" customHeight="false" outlineLevel="0" collapsed="false">
      <c r="A113" s="2" t="n">
        <v>136</v>
      </c>
      <c r="B113" s="5" t="s">
        <v>569</v>
      </c>
      <c r="C113" s="5" t="s">
        <v>570</v>
      </c>
      <c r="D113" s="4" t="n">
        <f aca="true">RAND()</f>
        <v>0.30139018164482</v>
      </c>
    </row>
    <row r="114" customFormat="false" ht="24.05" hidden="false" customHeight="false" outlineLevel="0" collapsed="false">
      <c r="A114" s="2" t="n">
        <v>153</v>
      </c>
      <c r="B114" s="5" t="s">
        <v>601</v>
      </c>
      <c r="C114" s="5" t="s">
        <v>602</v>
      </c>
      <c r="D114" s="4" t="n">
        <f aca="true">RAND()</f>
        <v>0.389630981371738</v>
      </c>
    </row>
    <row r="115" customFormat="false" ht="35.5" hidden="false" customHeight="false" outlineLevel="0" collapsed="false">
      <c r="A115" s="2" t="n">
        <v>47</v>
      </c>
      <c r="B115" s="2" t="s">
        <v>404</v>
      </c>
      <c r="C115" s="2" t="s">
        <v>405</v>
      </c>
      <c r="D115" s="4" t="n">
        <f aca="true">RAND()</f>
        <v>0.702045076177456</v>
      </c>
    </row>
    <row r="116" customFormat="false" ht="24.05" hidden="false" customHeight="false" outlineLevel="0" collapsed="false">
      <c r="A116" s="2" t="n">
        <v>59</v>
      </c>
      <c r="B116" s="2" t="s">
        <v>426</v>
      </c>
      <c r="C116" s="2" t="s">
        <v>427</v>
      </c>
      <c r="D116" s="4" t="n">
        <f aca="true">RAND()</f>
        <v>0.500035989680328</v>
      </c>
    </row>
    <row r="117" customFormat="false" ht="35.5" hidden="false" customHeight="false" outlineLevel="0" collapsed="false">
      <c r="A117" s="2" t="n">
        <v>104</v>
      </c>
      <c r="B117" s="5" t="s">
        <v>512</v>
      </c>
      <c r="C117" s="5" t="s">
        <v>513</v>
      </c>
      <c r="D117" s="4" t="n">
        <f aca="true">RAND()</f>
        <v>0.0955003014532849</v>
      </c>
    </row>
    <row r="118" customFormat="false" ht="46.95" hidden="false" customHeight="false" outlineLevel="0" collapsed="false">
      <c r="A118" s="2" t="n">
        <v>12</v>
      </c>
      <c r="B118" s="2" t="s">
        <v>340</v>
      </c>
      <c r="C118" s="2" t="s">
        <v>339</v>
      </c>
      <c r="D118" s="4" t="n">
        <f aca="true">RAND()</f>
        <v>0.995560004725121</v>
      </c>
    </row>
    <row r="119" customFormat="false" ht="24.05" hidden="false" customHeight="false" outlineLevel="0" collapsed="false">
      <c r="A119" s="2" t="n">
        <v>82</v>
      </c>
      <c r="B119" s="2" t="s">
        <v>469</v>
      </c>
      <c r="C119" s="2" t="s">
        <v>470</v>
      </c>
      <c r="D119" s="4" t="n">
        <f aca="true">RAND()</f>
        <v>0.424198930966668</v>
      </c>
    </row>
    <row r="120" customFormat="false" ht="24.05" hidden="false" customHeight="false" outlineLevel="0" collapsed="false">
      <c r="A120" s="2" t="n">
        <v>31</v>
      </c>
      <c r="B120" s="2" t="s">
        <v>375</v>
      </c>
      <c r="C120" s="2" t="s">
        <v>376</v>
      </c>
      <c r="D120" s="4" t="n">
        <f aca="true">RAND()</f>
        <v>0.17396456154529</v>
      </c>
    </row>
    <row r="121" customFormat="false" ht="46.95" hidden="false" customHeight="false" outlineLevel="0" collapsed="false">
      <c r="A121" s="2" t="n">
        <v>79</v>
      </c>
      <c r="B121" s="2" t="s">
        <v>463</v>
      </c>
      <c r="C121" s="2" t="s">
        <v>464</v>
      </c>
      <c r="D121" s="4" t="n">
        <f aca="true">RAND()</f>
        <v>0.43124423280824</v>
      </c>
    </row>
    <row r="122" customFormat="false" ht="24.05" hidden="false" customHeight="false" outlineLevel="0" collapsed="false">
      <c r="A122" s="2" t="n">
        <v>32</v>
      </c>
      <c r="B122" s="2" t="s">
        <v>377</v>
      </c>
      <c r="C122" s="2" t="s">
        <v>378</v>
      </c>
      <c r="D122" s="4" t="n">
        <f aca="true">RAND()</f>
        <v>0.94259022467304</v>
      </c>
    </row>
    <row r="123" customFormat="false" ht="35.5" hidden="false" customHeight="false" outlineLevel="0" collapsed="false">
      <c r="A123" s="2" t="n">
        <v>15</v>
      </c>
      <c r="B123" s="2" t="s">
        <v>345</v>
      </c>
      <c r="C123" s="2" t="s">
        <v>344</v>
      </c>
      <c r="D123" s="4" t="n">
        <f aca="true">RAND()</f>
        <v>0.93043959827628</v>
      </c>
    </row>
    <row r="124" customFormat="false" ht="46.95" hidden="false" customHeight="false" outlineLevel="0" collapsed="false">
      <c r="A124" s="2" t="n">
        <v>75</v>
      </c>
      <c r="B124" s="2" t="s">
        <v>455</v>
      </c>
      <c r="C124" s="2" t="s">
        <v>456</v>
      </c>
      <c r="D124" s="4" t="n">
        <f aca="true">RAND()</f>
        <v>0.705745061044581</v>
      </c>
    </row>
    <row r="125" customFormat="false" ht="24.05" hidden="false" customHeight="false" outlineLevel="0" collapsed="false">
      <c r="A125" s="2" t="n">
        <v>125</v>
      </c>
      <c r="B125" s="5" t="s">
        <v>551</v>
      </c>
      <c r="C125" s="5" t="s">
        <v>552</v>
      </c>
      <c r="D125" s="4" t="n">
        <f aca="true">RAND()</f>
        <v>0.734788735979237</v>
      </c>
    </row>
    <row r="126" customFormat="false" ht="24.05" hidden="false" customHeight="false" outlineLevel="0" collapsed="false">
      <c r="A126" s="2" t="n">
        <v>165</v>
      </c>
      <c r="B126" s="5" t="s">
        <v>622</v>
      </c>
      <c r="C126" s="5" t="s">
        <v>623</v>
      </c>
      <c r="D126" s="4" t="n">
        <f aca="true">RAND()</f>
        <v>0.783874228945933</v>
      </c>
    </row>
    <row r="127" customFormat="false" ht="35.5" hidden="false" customHeight="false" outlineLevel="0" collapsed="false">
      <c r="A127" s="2" t="n">
        <v>55</v>
      </c>
      <c r="B127" s="2" t="s">
        <v>419</v>
      </c>
      <c r="C127" s="2" t="s">
        <v>420</v>
      </c>
      <c r="D127" s="4" t="n">
        <f aca="true">RAND()</f>
        <v>0.544767495361157</v>
      </c>
    </row>
    <row r="128" customFormat="false" ht="35.5" hidden="false" customHeight="false" outlineLevel="0" collapsed="false">
      <c r="A128" s="2" t="n">
        <v>64</v>
      </c>
      <c r="B128" s="2" t="s">
        <v>434</v>
      </c>
      <c r="C128" s="2" t="s">
        <v>435</v>
      </c>
      <c r="D128" s="4" t="n">
        <f aca="true">RAND()</f>
        <v>0.174149973201565</v>
      </c>
    </row>
    <row r="129" customFormat="false" ht="35.5" hidden="false" customHeight="false" outlineLevel="0" collapsed="false">
      <c r="A129" s="2" t="n">
        <v>157</v>
      </c>
      <c r="B129" s="5" t="s">
        <v>609</v>
      </c>
      <c r="C129" s="5" t="s">
        <v>610</v>
      </c>
      <c r="D129" s="4" t="n">
        <f aca="true">RAND()</f>
        <v>0.978620690875687</v>
      </c>
    </row>
    <row r="130" customFormat="false" ht="35.5" hidden="false" customHeight="false" outlineLevel="0" collapsed="false">
      <c r="A130" s="2" t="n">
        <v>142</v>
      </c>
      <c r="B130" s="5" t="s">
        <v>580</v>
      </c>
      <c r="C130" s="5" t="s">
        <v>581</v>
      </c>
      <c r="D130" s="4" t="n">
        <f aca="true">RAND()</f>
        <v>0.0216003189561889</v>
      </c>
    </row>
    <row r="131" customFormat="false" ht="24.05" hidden="false" customHeight="false" outlineLevel="0" collapsed="false">
      <c r="A131" s="2" t="n">
        <v>77</v>
      </c>
      <c r="B131" s="2" t="s">
        <v>459</v>
      </c>
      <c r="C131" s="2" t="s">
        <v>460</v>
      </c>
      <c r="D131" s="4" t="n">
        <f aca="true">RAND()</f>
        <v>0.18939213140402</v>
      </c>
    </row>
    <row r="132" customFormat="false" ht="24.05" hidden="false" customHeight="false" outlineLevel="0" collapsed="false">
      <c r="A132" s="2" t="n">
        <v>102</v>
      </c>
      <c r="B132" s="5" t="s">
        <v>508</v>
      </c>
      <c r="C132" s="5" t="s">
        <v>509</v>
      </c>
      <c r="D132" s="4" t="n">
        <f aca="true">RAND()</f>
        <v>0.719361393130384</v>
      </c>
    </row>
    <row r="133" customFormat="false" ht="24.05" hidden="false" customHeight="false" outlineLevel="0" collapsed="false">
      <c r="A133" s="2" t="n">
        <v>29</v>
      </c>
      <c r="B133" s="2" t="s">
        <v>371</v>
      </c>
      <c r="C133" s="2" t="s">
        <v>372</v>
      </c>
      <c r="D133" s="4" t="n">
        <f aca="true">RAND()</f>
        <v>0.807669768459164</v>
      </c>
    </row>
    <row r="134" customFormat="false" ht="24.05" hidden="false" customHeight="false" outlineLevel="0" collapsed="false">
      <c r="A134" s="2" t="n">
        <v>27</v>
      </c>
      <c r="B134" s="2" t="s">
        <v>367</v>
      </c>
      <c r="C134" s="2" t="s">
        <v>368</v>
      </c>
      <c r="D134" s="4" t="n">
        <f aca="true">RAND()</f>
        <v>0.830688607995398</v>
      </c>
    </row>
    <row r="135" customFormat="false" ht="24.05" hidden="false" customHeight="false" outlineLevel="0" collapsed="false">
      <c r="A135" s="2" t="n">
        <v>140</v>
      </c>
      <c r="B135" s="5" t="s">
        <v>577</v>
      </c>
      <c r="C135" s="5" t="s">
        <v>578</v>
      </c>
      <c r="D135" s="4" t="n">
        <f aca="true">RAND()</f>
        <v>0.0540141522651538</v>
      </c>
    </row>
    <row r="136" customFormat="false" ht="46.95" hidden="false" customHeight="false" outlineLevel="0" collapsed="false">
      <c r="A136" s="2" t="n">
        <v>151</v>
      </c>
      <c r="B136" s="5" t="s">
        <v>597</v>
      </c>
      <c r="C136" s="5" t="s">
        <v>598</v>
      </c>
      <c r="D136" s="4" t="n">
        <f aca="true">RAND()</f>
        <v>0.238705183495767</v>
      </c>
    </row>
    <row r="137" customFormat="false" ht="35.5" hidden="false" customHeight="false" outlineLevel="0" collapsed="false">
      <c r="A137" s="2" t="n">
        <v>74</v>
      </c>
      <c r="B137" s="2" t="s">
        <v>453</v>
      </c>
      <c r="C137" s="2" t="s">
        <v>454</v>
      </c>
      <c r="D137" s="4" t="n">
        <f aca="true">RAND()</f>
        <v>0.742018593591638</v>
      </c>
    </row>
    <row r="138" customFormat="false" ht="35.5" hidden="false" customHeight="false" outlineLevel="0" collapsed="false">
      <c r="A138" s="2" t="n">
        <v>117</v>
      </c>
      <c r="B138" s="5" t="s">
        <v>536</v>
      </c>
      <c r="C138" s="5" t="s">
        <v>535</v>
      </c>
      <c r="D138" s="4" t="n">
        <f aca="true">RAND()</f>
        <v>0.711864899960347</v>
      </c>
    </row>
    <row r="139" customFormat="false" ht="35.5" hidden="false" customHeight="false" outlineLevel="0" collapsed="false">
      <c r="A139" s="2" t="n">
        <v>158</v>
      </c>
      <c r="B139" s="5" t="s">
        <v>611</v>
      </c>
      <c r="C139" s="5" t="s">
        <v>612</v>
      </c>
      <c r="D139" s="4" t="n">
        <f aca="true">RAND()</f>
        <v>0.588601718307473</v>
      </c>
    </row>
    <row r="140" customFormat="false" ht="35.5" hidden="false" customHeight="false" outlineLevel="0" collapsed="false">
      <c r="A140" s="2" t="n">
        <v>100</v>
      </c>
      <c r="B140" s="5" t="s">
        <v>505</v>
      </c>
      <c r="C140" s="5" t="s">
        <v>506</v>
      </c>
      <c r="D140" s="4" t="n">
        <f aca="true">RAND()</f>
        <v>0.0657953029731289</v>
      </c>
    </row>
    <row r="141" customFormat="false" ht="58.4" hidden="false" customHeight="false" outlineLevel="0" collapsed="false">
      <c r="A141" s="2" t="n">
        <v>3</v>
      </c>
      <c r="B141" s="2" t="s">
        <v>325</v>
      </c>
      <c r="C141" s="2" t="s">
        <v>326</v>
      </c>
      <c r="D141" s="4" t="n">
        <f aca="true">RAND()</f>
        <v>0.223953318200074</v>
      </c>
    </row>
    <row r="142" customFormat="false" ht="24.05" hidden="false" customHeight="false" outlineLevel="0" collapsed="false">
      <c r="A142" s="2" t="n">
        <v>93</v>
      </c>
      <c r="B142" s="5" t="s">
        <v>491</v>
      </c>
      <c r="C142" s="5" t="s">
        <v>492</v>
      </c>
      <c r="D142" s="4" t="n">
        <f aca="true">RAND()</f>
        <v>0.351764841121621</v>
      </c>
    </row>
    <row r="143" customFormat="false" ht="46.95" hidden="false" customHeight="false" outlineLevel="0" collapsed="false">
      <c r="A143" s="2" t="n">
        <v>51</v>
      </c>
      <c r="B143" s="2" t="s">
        <v>412</v>
      </c>
      <c r="C143" s="2" t="s">
        <v>413</v>
      </c>
      <c r="D143" s="4" t="n">
        <f aca="true">RAND()</f>
        <v>0.95989392825868</v>
      </c>
    </row>
    <row r="144" customFormat="false" ht="46.95" hidden="false" customHeight="false" outlineLevel="0" collapsed="false">
      <c r="A144" s="2" t="n">
        <v>89</v>
      </c>
      <c r="B144" s="5" t="s">
        <v>483</v>
      </c>
      <c r="C144" s="5" t="s">
        <v>484</v>
      </c>
      <c r="D144" s="4" t="n">
        <f aca="true">RAND()</f>
        <v>0.315232018125243</v>
      </c>
    </row>
    <row r="145" customFormat="false" ht="35.5" hidden="false" customHeight="false" outlineLevel="0" collapsed="false">
      <c r="A145" s="2" t="n">
        <v>28</v>
      </c>
      <c r="B145" s="2" t="s">
        <v>369</v>
      </c>
      <c r="C145" s="2" t="s">
        <v>370</v>
      </c>
      <c r="D145" s="4" t="n">
        <f aca="true">RAND()</f>
        <v>0.622864622506313</v>
      </c>
    </row>
    <row r="146" customFormat="false" ht="35.5" hidden="false" customHeight="false" outlineLevel="0" collapsed="false">
      <c r="A146" s="2" t="n">
        <v>57</v>
      </c>
      <c r="B146" s="2" t="s">
        <v>422</v>
      </c>
      <c r="C146" s="2" t="s">
        <v>423</v>
      </c>
      <c r="D146" s="4" t="n">
        <f aca="true">RAND()</f>
        <v>0.633585489471443</v>
      </c>
    </row>
    <row r="147" customFormat="false" ht="35.5" hidden="false" customHeight="false" outlineLevel="0" collapsed="false">
      <c r="A147" s="2" t="n">
        <v>137</v>
      </c>
      <c r="B147" s="5" t="s">
        <v>571</v>
      </c>
      <c r="C147" s="5" t="s">
        <v>572</v>
      </c>
      <c r="D147" s="4" t="n">
        <f aca="true">RAND()</f>
        <v>0.999823785503395</v>
      </c>
    </row>
    <row r="148" customFormat="false" ht="35.5" hidden="false" customHeight="false" outlineLevel="0" collapsed="false">
      <c r="A148" s="2" t="n">
        <v>83</v>
      </c>
      <c r="B148" s="2" t="s">
        <v>471</v>
      </c>
      <c r="C148" s="2" t="s">
        <v>472</v>
      </c>
      <c r="D148" s="4" t="n">
        <f aca="true">RAND()</f>
        <v>0.334545261110179</v>
      </c>
    </row>
    <row r="149" customFormat="false" ht="46.95" hidden="false" customHeight="false" outlineLevel="0" collapsed="false">
      <c r="A149" s="2" t="n">
        <v>9</v>
      </c>
      <c r="B149" s="2" t="s">
        <v>335</v>
      </c>
      <c r="C149" s="2" t="s">
        <v>336</v>
      </c>
      <c r="D149" s="4" t="n">
        <f aca="true">RAND()</f>
        <v>0.894510811311193</v>
      </c>
    </row>
    <row r="150" customFormat="false" ht="24.05" hidden="false" customHeight="false" outlineLevel="0" collapsed="false">
      <c r="A150" s="2" t="n">
        <v>33</v>
      </c>
      <c r="B150" s="2" t="s">
        <v>379</v>
      </c>
      <c r="C150" s="2" t="s">
        <v>380</v>
      </c>
      <c r="D150" s="4" t="n">
        <f aca="true">RAND()</f>
        <v>0.365284207626246</v>
      </c>
    </row>
    <row r="151" customFormat="false" ht="35.5" hidden="false" customHeight="false" outlineLevel="0" collapsed="false">
      <c r="A151" s="2" t="n">
        <v>5</v>
      </c>
      <c r="B151" s="2" t="s">
        <v>328</v>
      </c>
      <c r="C151" s="2" t="s">
        <v>329</v>
      </c>
      <c r="D151" s="4" t="n">
        <f aca="true">RAND()</f>
        <v>0.34646648040507</v>
      </c>
    </row>
    <row r="152" customFormat="false" ht="35.5" hidden="false" customHeight="false" outlineLevel="0" collapsed="false">
      <c r="A152" s="2" t="n">
        <v>34</v>
      </c>
      <c r="B152" s="2" t="s">
        <v>381</v>
      </c>
      <c r="C152" s="2" t="s">
        <v>382</v>
      </c>
      <c r="D152" s="4" t="n">
        <f aca="true">RAND()</f>
        <v>0.567251478903927</v>
      </c>
    </row>
    <row r="153" customFormat="false" ht="35.5" hidden="false" customHeight="false" outlineLevel="0" collapsed="false">
      <c r="A153" s="2" t="n">
        <v>37</v>
      </c>
      <c r="B153" s="2" t="s">
        <v>387</v>
      </c>
      <c r="C153" s="2" t="s">
        <v>386</v>
      </c>
      <c r="D153" s="4" t="n">
        <f aca="true">RAND()</f>
        <v>0.861353607033379</v>
      </c>
    </row>
    <row r="154" customFormat="false" ht="24.05" hidden="false" customHeight="false" outlineLevel="0" collapsed="false">
      <c r="A154" s="2" t="n">
        <v>155</v>
      </c>
      <c r="B154" s="5" t="s">
        <v>605</v>
      </c>
      <c r="C154" s="5" t="s">
        <v>606</v>
      </c>
      <c r="D154" s="4" t="n">
        <f aca="true">RAND()</f>
        <v>0.0197023848304525</v>
      </c>
    </row>
    <row r="155" customFormat="false" ht="35.5" hidden="false" customHeight="false" outlineLevel="0" collapsed="false">
      <c r="A155" s="2" t="n">
        <v>43</v>
      </c>
      <c r="B155" s="2" t="s">
        <v>398</v>
      </c>
      <c r="C155" s="2" t="s">
        <v>397</v>
      </c>
      <c r="D155" s="4" t="n">
        <f aca="true">RAND()</f>
        <v>0.3173293863656</v>
      </c>
    </row>
    <row r="156" customFormat="false" ht="35.5" hidden="false" customHeight="false" outlineLevel="0" collapsed="false">
      <c r="A156" s="2" t="n">
        <v>127</v>
      </c>
      <c r="B156" s="5" t="s">
        <v>554</v>
      </c>
      <c r="C156" s="5" t="s">
        <v>555</v>
      </c>
      <c r="D156" s="4" t="n">
        <f aca="true">RAND()</f>
        <v>0.964249735814519</v>
      </c>
    </row>
    <row r="157" customFormat="false" ht="46.95" hidden="false" customHeight="false" outlineLevel="0" collapsed="false">
      <c r="A157" s="2" t="n">
        <v>98</v>
      </c>
      <c r="B157" s="5" t="s">
        <v>501</v>
      </c>
      <c r="C157" s="5" t="s">
        <v>502</v>
      </c>
      <c r="D157" s="4" t="n">
        <f aca="true">RAND()</f>
        <v>0.299590933951549</v>
      </c>
    </row>
    <row r="158" customFormat="false" ht="24.05" hidden="false" customHeight="false" outlineLevel="0" collapsed="false">
      <c r="A158" s="2" t="n">
        <v>48</v>
      </c>
      <c r="B158" s="2" t="s">
        <v>406</v>
      </c>
      <c r="C158" s="2" t="s">
        <v>407</v>
      </c>
      <c r="D158" s="4" t="n">
        <f aca="true">RAND()</f>
        <v>0.198019033879973</v>
      </c>
    </row>
    <row r="159" customFormat="false" ht="35.5" hidden="false" customHeight="false" outlineLevel="0" collapsed="false">
      <c r="A159" s="2" t="n">
        <v>95</v>
      </c>
      <c r="B159" s="5" t="s">
        <v>495</v>
      </c>
      <c r="C159" s="5" t="s">
        <v>496</v>
      </c>
      <c r="D159" s="4" t="n">
        <f aca="true">RAND()</f>
        <v>0.769303109147586</v>
      </c>
    </row>
    <row r="160" customFormat="false" ht="58.4" hidden="false" customHeight="false" outlineLevel="0" collapsed="false">
      <c r="A160" s="2" t="n">
        <v>97</v>
      </c>
      <c r="B160" s="5" t="s">
        <v>499</v>
      </c>
      <c r="C160" s="5" t="s">
        <v>500</v>
      </c>
      <c r="D160" s="4" t="n">
        <f aca="true">RAND()</f>
        <v>0.0529781706864014</v>
      </c>
    </row>
    <row r="161" customFormat="false" ht="24.05" hidden="false" customHeight="false" outlineLevel="0" collapsed="false">
      <c r="A161" s="2" t="n">
        <v>145</v>
      </c>
      <c r="B161" s="5" t="s">
        <v>585</v>
      </c>
      <c r="C161" s="5" t="s">
        <v>586</v>
      </c>
      <c r="D161" s="4" t="n">
        <f aca="true">RAND()</f>
        <v>0.105808597872965</v>
      </c>
    </row>
    <row r="162" customFormat="false" ht="35.5" hidden="false" customHeight="false" outlineLevel="0" collapsed="false">
      <c r="A162" s="2" t="n">
        <v>18</v>
      </c>
      <c r="B162" s="2" t="s">
        <v>350</v>
      </c>
      <c r="C162" s="2" t="s">
        <v>349</v>
      </c>
      <c r="D162" s="4" t="n">
        <f aca="true">RAND()</f>
        <v>0.500525500974618</v>
      </c>
    </row>
    <row r="163" customFormat="false" ht="46.95" hidden="false" customHeight="false" outlineLevel="0" collapsed="false">
      <c r="A163" s="2" t="n">
        <v>138</v>
      </c>
      <c r="B163" s="5" t="s">
        <v>573</v>
      </c>
      <c r="C163" s="5" t="s">
        <v>574</v>
      </c>
      <c r="D163" s="4" t="n">
        <f aca="true">RAND()</f>
        <v>0.0389106170041487</v>
      </c>
    </row>
    <row r="164" customFormat="false" ht="35.5" hidden="false" customHeight="false" outlineLevel="0" collapsed="false">
      <c r="A164" s="2" t="n">
        <v>166</v>
      </c>
      <c r="B164" s="5" t="s">
        <v>624</v>
      </c>
      <c r="C164" s="5" t="s">
        <v>625</v>
      </c>
      <c r="D164" s="4" t="n">
        <f aca="true">RAND()</f>
        <v>0.566471299971454</v>
      </c>
    </row>
    <row r="165" customFormat="false" ht="46.95" hidden="false" customHeight="false" outlineLevel="0" collapsed="false">
      <c r="A165" s="2" t="n">
        <v>163</v>
      </c>
      <c r="B165" s="5" t="s">
        <v>620</v>
      </c>
      <c r="C165" s="5" t="s">
        <v>619</v>
      </c>
      <c r="D165" s="4" t="n">
        <f aca="true">RAND()</f>
        <v>0.117265135399066</v>
      </c>
    </row>
    <row r="166" customFormat="false" ht="24.05" hidden="false" customHeight="false" outlineLevel="0" collapsed="false">
      <c r="A166" s="2" t="n">
        <v>144</v>
      </c>
      <c r="B166" s="5" t="s">
        <v>583</v>
      </c>
      <c r="C166" s="5" t="s">
        <v>584</v>
      </c>
      <c r="D166" s="4" t="n">
        <f aca="true">RAND()</f>
        <v>0.327285656356253</v>
      </c>
    </row>
    <row r="167" customFormat="false" ht="46.95" hidden="false" customHeight="false" outlineLevel="0" collapsed="false">
      <c r="A167" s="2" t="n">
        <v>35</v>
      </c>
      <c r="B167" s="2" t="s">
        <v>383</v>
      </c>
      <c r="C167" s="2" t="s">
        <v>384</v>
      </c>
      <c r="D167" s="4" t="n">
        <f aca="true">RAND()</f>
        <v>0.811120173078962</v>
      </c>
    </row>
    <row r="168" customFormat="false" ht="35.5" hidden="false" customHeight="false" outlineLevel="0" collapsed="false">
      <c r="A168" s="2" t="n">
        <v>61</v>
      </c>
      <c r="B168" s="2" t="s">
        <v>430</v>
      </c>
      <c r="C168" s="2" t="s">
        <v>429</v>
      </c>
      <c r="D168" s="4" t="n">
        <f aca="true">RAND()</f>
        <v>0.549259329796769</v>
      </c>
    </row>
    <row r="169" customFormat="false" ht="35.5" hidden="false" customHeight="false" outlineLevel="0" collapsed="false">
      <c r="A169" s="2" t="n">
        <v>131</v>
      </c>
      <c r="B169" s="5" t="s">
        <v>561</v>
      </c>
      <c r="C169" s="5" t="s">
        <v>560</v>
      </c>
      <c r="D169" s="4" t="n">
        <f aca="true">RAND()</f>
        <v>0.914156373240985</v>
      </c>
    </row>
    <row r="170" customFormat="false" ht="46.95" hidden="false" customHeight="false" outlineLevel="0" collapsed="false">
      <c r="A170" s="2" t="n">
        <v>149</v>
      </c>
      <c r="B170" s="5" t="s">
        <v>593</v>
      </c>
      <c r="C170" s="5" t="s">
        <v>594</v>
      </c>
      <c r="D170" s="4" t="n">
        <f aca="true">RAND()</f>
        <v>0.687927976367064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1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633</v>
      </c>
      <c r="C1" s="2" t="s">
        <v>634</v>
      </c>
    </row>
    <row r="2" customFormat="false" ht="35.5" hidden="false" customHeight="false" outlineLevel="0" collapsed="false">
      <c r="A2" s="2" t="n">
        <v>2</v>
      </c>
      <c r="B2" s="2" t="s">
        <v>635</v>
      </c>
      <c r="C2" s="2" t="s">
        <v>636</v>
      </c>
    </row>
    <row r="3" customFormat="false" ht="46.95" hidden="false" customHeight="false" outlineLevel="0" collapsed="false">
      <c r="A3" s="2" t="n">
        <v>3</v>
      </c>
      <c r="B3" s="2" t="s">
        <v>637</v>
      </c>
      <c r="C3" s="2" t="s">
        <v>638</v>
      </c>
    </row>
    <row r="4" customFormat="false" ht="46.95" hidden="false" customHeight="false" outlineLevel="0" collapsed="false">
      <c r="A4" s="2" t="n">
        <v>4</v>
      </c>
      <c r="B4" s="2" t="s">
        <v>639</v>
      </c>
      <c r="C4" s="2" t="s">
        <v>638</v>
      </c>
    </row>
    <row r="5" customFormat="false" ht="24.05" hidden="false" customHeight="false" outlineLevel="0" collapsed="false">
      <c r="A5" s="2" t="n">
        <v>5</v>
      </c>
      <c r="B5" s="2" t="s">
        <v>640</v>
      </c>
      <c r="C5" s="2" t="s">
        <v>641</v>
      </c>
    </row>
    <row r="6" customFormat="false" ht="35.5" hidden="false" customHeight="false" outlineLevel="0" collapsed="false">
      <c r="A6" s="2" t="n">
        <v>6</v>
      </c>
      <c r="B6" s="2" t="s">
        <v>642</v>
      </c>
      <c r="C6" s="2" t="s">
        <v>643</v>
      </c>
    </row>
    <row r="7" customFormat="false" ht="35.5" hidden="false" customHeight="false" outlineLevel="0" collapsed="false">
      <c r="A7" s="2" t="n">
        <v>7</v>
      </c>
      <c r="B7" s="2" t="s">
        <v>644</v>
      </c>
      <c r="C7" s="2" t="s">
        <v>643</v>
      </c>
    </row>
    <row r="8" customFormat="false" ht="35.5" hidden="false" customHeight="false" outlineLevel="0" collapsed="false">
      <c r="A8" s="2" t="n">
        <v>8</v>
      </c>
      <c r="B8" s="2" t="s">
        <v>645</v>
      </c>
      <c r="C8" s="2" t="s">
        <v>646</v>
      </c>
    </row>
    <row r="9" customFormat="false" ht="46.95" hidden="false" customHeight="false" outlineLevel="0" collapsed="false">
      <c r="A9" s="2" t="n">
        <v>9</v>
      </c>
      <c r="B9" s="2" t="s">
        <v>647</v>
      </c>
      <c r="C9" s="2" t="s">
        <v>648</v>
      </c>
    </row>
    <row r="10" customFormat="false" ht="46.95" hidden="false" customHeight="false" outlineLevel="0" collapsed="false">
      <c r="A10" s="2" t="n">
        <v>10</v>
      </c>
      <c r="B10" s="2" t="s">
        <v>649</v>
      </c>
      <c r="C10" s="2" t="s">
        <v>648</v>
      </c>
    </row>
    <row r="11" customFormat="false" ht="35.5" hidden="false" customHeight="false" outlineLevel="0" collapsed="false">
      <c r="A11" s="2" t="n">
        <v>11</v>
      </c>
      <c r="B11" s="2" t="s">
        <v>650</v>
      </c>
      <c r="C11" s="2" t="s">
        <v>651</v>
      </c>
    </row>
    <row r="12" customFormat="false" ht="35.5" hidden="false" customHeight="false" outlineLevel="0" collapsed="false">
      <c r="A12" s="2" t="n">
        <v>12</v>
      </c>
      <c r="B12" s="2" t="s">
        <v>652</v>
      </c>
      <c r="C12" s="2" t="s">
        <v>651</v>
      </c>
    </row>
    <row r="13" customFormat="false" ht="24.05" hidden="false" customHeight="false" outlineLevel="0" collapsed="false">
      <c r="A13" s="2" t="n">
        <v>13</v>
      </c>
      <c r="B13" s="2" t="s">
        <v>653</v>
      </c>
      <c r="C13" s="2" t="s">
        <v>654</v>
      </c>
    </row>
    <row r="14" customFormat="false" ht="35.5" hidden="false" customHeight="false" outlineLevel="0" collapsed="false">
      <c r="A14" s="2" t="n">
        <v>14</v>
      </c>
      <c r="B14" s="2" t="s">
        <v>655</v>
      </c>
      <c r="C14" s="2" t="s">
        <v>656</v>
      </c>
    </row>
    <row r="15" customFormat="false" ht="35.5" hidden="false" customHeight="false" outlineLevel="0" collapsed="false">
      <c r="A15" s="2" t="n">
        <v>15</v>
      </c>
      <c r="B15" s="2" t="s">
        <v>657</v>
      </c>
      <c r="C15" s="2" t="s">
        <v>656</v>
      </c>
    </row>
    <row r="16" customFormat="false" ht="35.5" hidden="false" customHeight="false" outlineLevel="0" collapsed="false">
      <c r="A16" s="2" t="n">
        <v>16</v>
      </c>
      <c r="B16" s="2" t="s">
        <v>658</v>
      </c>
      <c r="C16" s="2" t="s">
        <v>659</v>
      </c>
    </row>
    <row r="17" customFormat="false" ht="24.05" hidden="false" customHeight="false" outlineLevel="0" collapsed="false">
      <c r="A17" s="2" t="n">
        <v>17</v>
      </c>
      <c r="B17" s="2" t="s">
        <v>660</v>
      </c>
      <c r="C17" s="2" t="s">
        <v>661</v>
      </c>
    </row>
    <row r="18" customFormat="false" ht="24.05" hidden="false" customHeight="false" outlineLevel="0" collapsed="false">
      <c r="A18" s="2" t="n">
        <v>18</v>
      </c>
      <c r="B18" s="2" t="s">
        <v>662</v>
      </c>
      <c r="C18" s="2" t="s">
        <v>661</v>
      </c>
    </row>
    <row r="19" customFormat="false" ht="24.05" hidden="false" customHeight="false" outlineLevel="0" collapsed="false">
      <c r="A19" s="2" t="n">
        <v>19</v>
      </c>
      <c r="B19" s="2" t="s">
        <v>663</v>
      </c>
      <c r="C19" s="2" t="s">
        <v>664</v>
      </c>
    </row>
    <row r="20" customFormat="false" ht="24.05" hidden="false" customHeight="false" outlineLevel="0" collapsed="false">
      <c r="A20" s="2" t="n">
        <v>20</v>
      </c>
      <c r="B20" s="2" t="s">
        <v>665</v>
      </c>
      <c r="C20" s="2" t="s">
        <v>666</v>
      </c>
    </row>
    <row r="21" customFormat="false" ht="24.05" hidden="false" customHeight="false" outlineLevel="0" collapsed="false">
      <c r="A21" s="2" t="n">
        <v>21</v>
      </c>
      <c r="B21" s="2" t="s">
        <v>667</v>
      </c>
      <c r="C21" s="2" t="s">
        <v>668</v>
      </c>
    </row>
    <row r="22" customFormat="false" ht="24.05" hidden="false" customHeight="false" outlineLevel="0" collapsed="false">
      <c r="A22" s="2" t="n">
        <v>22</v>
      </c>
      <c r="B22" s="2" t="s">
        <v>669</v>
      </c>
      <c r="C22" s="2" t="s">
        <v>670</v>
      </c>
    </row>
    <row r="23" customFormat="false" ht="35.5" hidden="false" customHeight="false" outlineLevel="0" collapsed="false">
      <c r="A23" s="2" t="n">
        <v>23</v>
      </c>
      <c r="B23" s="2" t="s">
        <v>671</v>
      </c>
      <c r="C23" s="2" t="s">
        <v>672</v>
      </c>
    </row>
    <row r="24" customFormat="false" ht="24.05" hidden="false" customHeight="false" outlineLevel="0" collapsed="false">
      <c r="A24" s="2" t="n">
        <v>24</v>
      </c>
      <c r="B24" s="2" t="s">
        <v>673</v>
      </c>
      <c r="C24" s="2" t="s">
        <v>674</v>
      </c>
    </row>
    <row r="25" customFormat="false" ht="35.5" hidden="false" customHeight="false" outlineLevel="0" collapsed="false">
      <c r="A25" s="2" t="n">
        <v>25</v>
      </c>
      <c r="B25" s="2" t="s">
        <v>675</v>
      </c>
      <c r="C25" s="2" t="s">
        <v>676</v>
      </c>
    </row>
    <row r="26" customFormat="false" ht="35.5" hidden="false" customHeight="false" outlineLevel="0" collapsed="false">
      <c r="A26" s="2" t="n">
        <v>26</v>
      </c>
      <c r="B26" s="2" t="s">
        <v>677</v>
      </c>
      <c r="C26" s="2" t="s">
        <v>678</v>
      </c>
    </row>
    <row r="27" customFormat="false" ht="24.05" hidden="false" customHeight="false" outlineLevel="0" collapsed="false">
      <c r="A27" s="2" t="n">
        <v>27</v>
      </c>
      <c r="B27" s="2" t="s">
        <v>679</v>
      </c>
      <c r="C27" s="2" t="s">
        <v>680</v>
      </c>
    </row>
    <row r="28" customFormat="false" ht="46.95" hidden="false" customHeight="false" outlineLevel="0" collapsed="false">
      <c r="A28" s="2" t="n">
        <v>28</v>
      </c>
      <c r="B28" s="2" t="s">
        <v>681</v>
      </c>
      <c r="C28" s="2" t="s">
        <v>682</v>
      </c>
    </row>
    <row r="29" customFormat="false" ht="12.8" hidden="false" customHeight="false" outlineLevel="0" collapsed="false">
      <c r="A29" s="2" t="n">
        <v>29</v>
      </c>
      <c r="B29" s="2" t="s">
        <v>683</v>
      </c>
      <c r="C29" s="2" t="s">
        <v>684</v>
      </c>
    </row>
    <row r="30" customFormat="false" ht="24.05" hidden="false" customHeight="false" outlineLevel="0" collapsed="false">
      <c r="A30" s="2" t="n">
        <v>30</v>
      </c>
      <c r="B30" s="2" t="s">
        <v>685</v>
      </c>
      <c r="C30" s="2" t="s">
        <v>686</v>
      </c>
    </row>
    <row r="31" customFormat="false" ht="35.5" hidden="false" customHeight="false" outlineLevel="0" collapsed="false">
      <c r="A31" s="2" t="n">
        <v>31</v>
      </c>
      <c r="B31" s="2" t="s">
        <v>687</v>
      </c>
      <c r="C31" s="2" t="s">
        <v>688</v>
      </c>
    </row>
    <row r="32" customFormat="false" ht="35.5" hidden="false" customHeight="false" outlineLevel="0" collapsed="false">
      <c r="A32" s="2" t="n">
        <v>32</v>
      </c>
      <c r="B32" s="2" t="s">
        <v>689</v>
      </c>
      <c r="C32" s="2" t="s">
        <v>688</v>
      </c>
    </row>
    <row r="33" customFormat="false" ht="46.95" hidden="false" customHeight="false" outlineLevel="0" collapsed="false">
      <c r="A33" s="2" t="n">
        <v>33</v>
      </c>
      <c r="B33" s="2" t="s">
        <v>690</v>
      </c>
      <c r="C33" s="2" t="s">
        <v>691</v>
      </c>
    </row>
    <row r="34" customFormat="false" ht="35.5" hidden="false" customHeight="false" outlineLevel="0" collapsed="false">
      <c r="A34" s="2" t="n">
        <v>34</v>
      </c>
      <c r="B34" s="2" t="s">
        <v>692</v>
      </c>
      <c r="C34" s="2" t="s">
        <v>693</v>
      </c>
    </row>
    <row r="35" customFormat="false" ht="46.95" hidden="false" customHeight="false" outlineLevel="0" collapsed="false">
      <c r="A35" s="2" t="n">
        <v>35</v>
      </c>
      <c r="B35" s="2" t="s">
        <v>694</v>
      </c>
      <c r="C35" s="2" t="s">
        <v>695</v>
      </c>
    </row>
    <row r="36" customFormat="false" ht="24.05" hidden="false" customHeight="false" outlineLevel="0" collapsed="false">
      <c r="A36" s="2" t="n">
        <v>36</v>
      </c>
      <c r="B36" s="2" t="s">
        <v>696</v>
      </c>
      <c r="C36" s="2" t="s">
        <v>697</v>
      </c>
    </row>
    <row r="37" customFormat="false" ht="24.05" hidden="false" customHeight="false" outlineLevel="0" collapsed="false">
      <c r="A37" s="2" t="n">
        <v>37</v>
      </c>
      <c r="B37" s="2" t="s">
        <v>698</v>
      </c>
      <c r="C37" s="2" t="s">
        <v>697</v>
      </c>
    </row>
    <row r="38" customFormat="false" ht="24.05" hidden="false" customHeight="false" outlineLevel="0" collapsed="false">
      <c r="A38" s="2" t="n">
        <v>38</v>
      </c>
      <c r="B38" s="2" t="s">
        <v>699</v>
      </c>
      <c r="C38" s="2" t="s">
        <v>700</v>
      </c>
    </row>
    <row r="39" customFormat="false" ht="24.05" hidden="false" customHeight="false" outlineLevel="0" collapsed="false">
      <c r="A39" s="2" t="n">
        <v>39</v>
      </c>
      <c r="B39" s="2" t="s">
        <v>701</v>
      </c>
      <c r="C39" s="2" t="s">
        <v>702</v>
      </c>
    </row>
    <row r="40" customFormat="false" ht="24.05" hidden="false" customHeight="false" outlineLevel="0" collapsed="false">
      <c r="A40" s="2" t="n">
        <v>40</v>
      </c>
      <c r="B40" s="2" t="s">
        <v>703</v>
      </c>
      <c r="C40" s="2" t="s">
        <v>704</v>
      </c>
    </row>
    <row r="41" customFormat="false" ht="24.05" hidden="false" customHeight="false" outlineLevel="0" collapsed="false">
      <c r="A41" s="2" t="n">
        <v>41</v>
      </c>
      <c r="B41" s="2" t="s">
        <v>705</v>
      </c>
      <c r="C41" s="2" t="s">
        <v>706</v>
      </c>
    </row>
    <row r="42" customFormat="false" ht="24.05" hidden="false" customHeight="false" outlineLevel="0" collapsed="false">
      <c r="A42" s="2" t="n">
        <v>42</v>
      </c>
      <c r="B42" s="2" t="s">
        <v>707</v>
      </c>
      <c r="C42" s="2" t="s">
        <v>708</v>
      </c>
    </row>
    <row r="43" customFormat="false" ht="24.05" hidden="false" customHeight="false" outlineLevel="0" collapsed="false">
      <c r="A43" s="2" t="n">
        <v>43</v>
      </c>
      <c r="B43" s="2" t="s">
        <v>709</v>
      </c>
      <c r="C43" s="2" t="s">
        <v>708</v>
      </c>
    </row>
    <row r="44" customFormat="false" ht="24.05" hidden="false" customHeight="false" outlineLevel="0" collapsed="false">
      <c r="A44" s="2" t="n">
        <v>44</v>
      </c>
      <c r="B44" s="2" t="s">
        <v>710</v>
      </c>
      <c r="C44" s="2" t="s">
        <v>711</v>
      </c>
    </row>
    <row r="45" customFormat="false" ht="24.05" hidden="false" customHeight="false" outlineLevel="0" collapsed="false">
      <c r="A45" s="2" t="n">
        <v>45</v>
      </c>
      <c r="B45" s="2" t="s">
        <v>712</v>
      </c>
      <c r="C45" s="2" t="s">
        <v>711</v>
      </c>
    </row>
    <row r="46" customFormat="false" ht="24.05" hidden="false" customHeight="false" outlineLevel="0" collapsed="false">
      <c r="A46" s="2" t="n">
        <v>46</v>
      </c>
      <c r="B46" s="2" t="s">
        <v>713</v>
      </c>
      <c r="C46" s="2" t="s">
        <v>714</v>
      </c>
    </row>
    <row r="47" customFormat="false" ht="35.5" hidden="false" customHeight="false" outlineLevel="0" collapsed="false">
      <c r="A47" s="2" t="n">
        <v>47</v>
      </c>
      <c r="B47" s="2" t="s">
        <v>715</v>
      </c>
      <c r="C47" s="2" t="s">
        <v>716</v>
      </c>
    </row>
    <row r="48" customFormat="false" ht="24.05" hidden="false" customHeight="false" outlineLevel="0" collapsed="false">
      <c r="A48" s="2" t="n">
        <v>48</v>
      </c>
      <c r="B48" s="2" t="s">
        <v>717</v>
      </c>
      <c r="C48" s="2" t="s">
        <v>718</v>
      </c>
    </row>
    <row r="49" customFormat="false" ht="24.05" hidden="false" customHeight="false" outlineLevel="0" collapsed="false">
      <c r="A49" s="2" t="n">
        <v>49</v>
      </c>
      <c r="B49" s="2" t="s">
        <v>719</v>
      </c>
      <c r="C49" s="2" t="s">
        <v>720</v>
      </c>
    </row>
    <row r="50" customFormat="false" ht="81.3" hidden="false" customHeight="false" outlineLevel="0" collapsed="false">
      <c r="A50" s="2" t="n">
        <v>50</v>
      </c>
      <c r="B50" s="2" t="s">
        <v>721</v>
      </c>
      <c r="C50" s="2" t="s">
        <v>722</v>
      </c>
    </row>
    <row r="51" customFormat="false" ht="81.3" hidden="false" customHeight="false" outlineLevel="0" collapsed="false">
      <c r="A51" s="2" t="n">
        <v>51</v>
      </c>
      <c r="B51" s="2" t="s">
        <v>723</v>
      </c>
      <c r="C51" s="2" t="s">
        <v>722</v>
      </c>
    </row>
    <row r="52" customFormat="false" ht="35.5" hidden="false" customHeight="false" outlineLevel="0" collapsed="false">
      <c r="A52" s="2" t="n">
        <v>52</v>
      </c>
      <c r="B52" s="2" t="s">
        <v>724</v>
      </c>
      <c r="C52" s="2" t="s">
        <v>725</v>
      </c>
    </row>
    <row r="53" customFormat="false" ht="24.05" hidden="false" customHeight="false" outlineLevel="0" collapsed="false">
      <c r="A53" s="2" t="n">
        <v>53</v>
      </c>
      <c r="B53" s="2" t="s">
        <v>726</v>
      </c>
      <c r="C53" s="2" t="s">
        <v>727</v>
      </c>
    </row>
    <row r="54" customFormat="false" ht="35.5" hidden="false" customHeight="false" outlineLevel="0" collapsed="false">
      <c r="A54" s="2" t="n">
        <v>54</v>
      </c>
      <c r="B54" s="2" t="s">
        <v>728</v>
      </c>
      <c r="C54" s="2" t="s">
        <v>729</v>
      </c>
    </row>
    <row r="55" customFormat="false" ht="35.5" hidden="false" customHeight="false" outlineLevel="0" collapsed="false">
      <c r="A55" s="2" t="n">
        <v>55</v>
      </c>
      <c r="B55" s="2" t="s">
        <v>730</v>
      </c>
      <c r="C55" s="2" t="s">
        <v>731</v>
      </c>
    </row>
    <row r="56" customFormat="false" ht="35.5" hidden="false" customHeight="false" outlineLevel="0" collapsed="false">
      <c r="A56" s="2" t="n">
        <v>56</v>
      </c>
      <c r="B56" s="2" t="s">
        <v>732</v>
      </c>
      <c r="C56" s="2" t="s">
        <v>731</v>
      </c>
    </row>
    <row r="57" customFormat="false" ht="24.05" hidden="false" customHeight="false" outlineLevel="0" collapsed="false">
      <c r="A57" s="2" t="n">
        <v>57</v>
      </c>
      <c r="B57" s="2" t="s">
        <v>733</v>
      </c>
      <c r="C57" s="2" t="s">
        <v>734</v>
      </c>
    </row>
    <row r="58" customFormat="false" ht="24.05" hidden="false" customHeight="false" outlineLevel="0" collapsed="false">
      <c r="A58" s="2" t="n">
        <v>58</v>
      </c>
      <c r="B58" s="2" t="s">
        <v>735</v>
      </c>
      <c r="C58" s="2" t="s">
        <v>736</v>
      </c>
    </row>
    <row r="59" customFormat="false" ht="24.05" hidden="false" customHeight="false" outlineLevel="0" collapsed="false">
      <c r="A59" s="2" t="n">
        <v>59</v>
      </c>
      <c r="B59" s="2" t="s">
        <v>737</v>
      </c>
      <c r="C59" s="2" t="s">
        <v>738</v>
      </c>
    </row>
    <row r="60" customFormat="false" ht="35.5" hidden="false" customHeight="false" outlineLevel="0" collapsed="false">
      <c r="A60" s="2" t="n">
        <v>60</v>
      </c>
      <c r="B60" s="2" t="s">
        <v>739</v>
      </c>
      <c r="C60" s="2" t="s">
        <v>740</v>
      </c>
    </row>
    <row r="61" customFormat="false" ht="24.05" hidden="false" customHeight="false" outlineLevel="0" collapsed="false">
      <c r="A61" s="2" t="n">
        <v>61</v>
      </c>
      <c r="B61" s="2" t="s">
        <v>741</v>
      </c>
      <c r="C61" s="2" t="s">
        <v>742</v>
      </c>
    </row>
    <row r="62" customFormat="false" ht="24.05" hidden="false" customHeight="false" outlineLevel="0" collapsed="false">
      <c r="A62" s="2" t="n">
        <v>62</v>
      </c>
      <c r="B62" s="2" t="s">
        <v>743</v>
      </c>
      <c r="C62" s="2" t="s">
        <v>742</v>
      </c>
    </row>
    <row r="63" customFormat="false" ht="24.05" hidden="false" customHeight="false" outlineLevel="0" collapsed="false">
      <c r="A63" s="2" t="n">
        <v>63</v>
      </c>
      <c r="B63" s="2" t="s">
        <v>744</v>
      </c>
      <c r="C63" s="2" t="s">
        <v>745</v>
      </c>
    </row>
    <row r="64" customFormat="false" ht="24.05" hidden="false" customHeight="false" outlineLevel="0" collapsed="false">
      <c r="A64" s="2" t="n">
        <v>64</v>
      </c>
      <c r="B64" s="2" t="s">
        <v>746</v>
      </c>
      <c r="C64" s="2" t="s">
        <v>747</v>
      </c>
    </row>
    <row r="65" customFormat="false" ht="24.05" hidden="false" customHeight="false" outlineLevel="0" collapsed="false">
      <c r="A65" s="2" t="n">
        <v>65</v>
      </c>
      <c r="B65" s="2" t="s">
        <v>748</v>
      </c>
      <c r="C65" s="2" t="s">
        <v>749</v>
      </c>
    </row>
    <row r="66" customFormat="false" ht="46.95" hidden="false" customHeight="false" outlineLevel="0" collapsed="false">
      <c r="A66" s="2" t="n">
        <v>66</v>
      </c>
      <c r="B66" s="2" t="s">
        <v>750</v>
      </c>
      <c r="C66" s="2" t="s">
        <v>751</v>
      </c>
    </row>
    <row r="67" customFormat="false" ht="24.05" hidden="false" customHeight="false" outlineLevel="0" collapsed="false">
      <c r="A67" s="2" t="n">
        <v>67</v>
      </c>
      <c r="B67" s="2" t="s">
        <v>752</v>
      </c>
      <c r="C67" s="2" t="s">
        <v>753</v>
      </c>
    </row>
    <row r="68" customFormat="false" ht="35.5" hidden="false" customHeight="false" outlineLevel="0" collapsed="false">
      <c r="A68" s="2" t="n">
        <v>68</v>
      </c>
      <c r="B68" s="2" t="s">
        <v>754</v>
      </c>
      <c r="C68" s="2" t="s">
        <v>755</v>
      </c>
    </row>
    <row r="69" customFormat="false" ht="35.5" hidden="false" customHeight="false" outlineLevel="0" collapsed="false">
      <c r="A69" s="2" t="n">
        <v>69</v>
      </c>
      <c r="B69" s="2" t="s">
        <v>756</v>
      </c>
      <c r="C69" s="2" t="s">
        <v>755</v>
      </c>
    </row>
    <row r="70" customFormat="false" ht="35.5" hidden="false" customHeight="false" outlineLevel="0" collapsed="false">
      <c r="A70" s="2" t="n">
        <v>70</v>
      </c>
      <c r="B70" s="2" t="s">
        <v>757</v>
      </c>
      <c r="C70" s="2" t="s">
        <v>758</v>
      </c>
    </row>
    <row r="71" customFormat="false" ht="24.05" hidden="false" customHeight="false" outlineLevel="0" collapsed="false">
      <c r="A71" s="2" t="n">
        <v>71</v>
      </c>
      <c r="B71" s="2" t="s">
        <v>759</v>
      </c>
      <c r="C71" s="2" t="s">
        <v>760</v>
      </c>
    </row>
    <row r="72" customFormat="false" ht="35.5" hidden="false" customHeight="false" outlineLevel="0" collapsed="false">
      <c r="A72" s="2" t="n">
        <v>72</v>
      </c>
      <c r="B72" s="2" t="s">
        <v>761</v>
      </c>
      <c r="C72" s="2" t="s">
        <v>762</v>
      </c>
    </row>
    <row r="73" customFormat="false" ht="24.05" hidden="false" customHeight="false" outlineLevel="0" collapsed="false">
      <c r="A73" s="2" t="n">
        <v>73</v>
      </c>
      <c r="B73" s="2" t="s">
        <v>763</v>
      </c>
      <c r="C73" s="2" t="s">
        <v>764</v>
      </c>
    </row>
    <row r="74" customFormat="false" ht="35.5" hidden="false" customHeight="false" outlineLevel="0" collapsed="false">
      <c r="A74" s="2" t="n">
        <v>74</v>
      </c>
      <c r="B74" s="2" t="s">
        <v>765</v>
      </c>
      <c r="C74" s="2" t="s">
        <v>766</v>
      </c>
    </row>
    <row r="75" customFormat="false" ht="24.05" hidden="false" customHeight="false" outlineLevel="0" collapsed="false">
      <c r="A75" s="2" t="n">
        <v>75</v>
      </c>
      <c r="B75" s="2" t="s">
        <v>767</v>
      </c>
      <c r="C75" s="2" t="s">
        <v>768</v>
      </c>
    </row>
    <row r="76" customFormat="false" ht="35.5" hidden="false" customHeight="false" outlineLevel="0" collapsed="false">
      <c r="A76" s="2" t="n">
        <v>76</v>
      </c>
      <c r="B76" s="2" t="s">
        <v>769</v>
      </c>
      <c r="C76" s="2" t="s">
        <v>770</v>
      </c>
    </row>
    <row r="77" customFormat="false" ht="24.05" hidden="false" customHeight="false" outlineLevel="0" collapsed="false">
      <c r="A77" s="2" t="n">
        <v>77</v>
      </c>
      <c r="B77" s="2" t="s">
        <v>771</v>
      </c>
      <c r="C77" s="2" t="s">
        <v>772</v>
      </c>
    </row>
    <row r="78" customFormat="false" ht="46.95" hidden="false" customHeight="false" outlineLevel="0" collapsed="false">
      <c r="A78" s="2" t="n">
        <v>78</v>
      </c>
      <c r="B78" s="2" t="s">
        <v>773</v>
      </c>
      <c r="C78" s="2" t="s">
        <v>774</v>
      </c>
    </row>
    <row r="79" customFormat="false" ht="24.05" hidden="false" customHeight="false" outlineLevel="0" collapsed="false">
      <c r="A79" s="2" t="n">
        <v>79</v>
      </c>
      <c r="B79" s="2" t="s">
        <v>775</v>
      </c>
      <c r="C79" s="2" t="s">
        <v>776</v>
      </c>
    </row>
    <row r="80" customFormat="false" ht="35.5" hidden="false" customHeight="false" outlineLevel="0" collapsed="false">
      <c r="A80" s="2" t="n">
        <v>80</v>
      </c>
      <c r="B80" s="2" t="s">
        <v>777</v>
      </c>
      <c r="C80" s="2" t="s">
        <v>778</v>
      </c>
    </row>
    <row r="81" customFormat="false" ht="24.05" hidden="false" customHeight="false" outlineLevel="0" collapsed="false">
      <c r="A81" s="2" t="n">
        <v>81</v>
      </c>
      <c r="B81" s="2" t="s">
        <v>779</v>
      </c>
      <c r="C81" s="2" t="s">
        <v>780</v>
      </c>
    </row>
    <row r="82" customFormat="false" ht="24.05" hidden="false" customHeight="false" outlineLevel="0" collapsed="false">
      <c r="A82" s="2" t="n">
        <v>82</v>
      </c>
      <c r="B82" s="2" t="s">
        <v>781</v>
      </c>
      <c r="C82" s="2" t="s">
        <v>782</v>
      </c>
    </row>
    <row r="83" customFormat="false" ht="35.5" hidden="false" customHeight="false" outlineLevel="0" collapsed="false">
      <c r="A83" s="2" t="n">
        <v>83</v>
      </c>
      <c r="B83" s="2" t="s">
        <v>783</v>
      </c>
      <c r="C83" s="2" t="s">
        <v>784</v>
      </c>
    </row>
    <row r="84" customFormat="false" ht="35.5" hidden="false" customHeight="false" outlineLevel="0" collapsed="false">
      <c r="A84" s="2" t="n">
        <v>84</v>
      </c>
      <c r="B84" s="2" t="s">
        <v>785</v>
      </c>
      <c r="C84" s="2" t="s">
        <v>786</v>
      </c>
    </row>
    <row r="85" customFormat="false" ht="35.5" hidden="false" customHeight="false" outlineLevel="0" collapsed="false">
      <c r="A85" s="2" t="n">
        <v>85</v>
      </c>
      <c r="B85" s="2" t="s">
        <v>787</v>
      </c>
      <c r="C85" s="2" t="s">
        <v>788</v>
      </c>
    </row>
    <row r="86" customFormat="false" ht="35.5" hidden="false" customHeight="false" outlineLevel="0" collapsed="false">
      <c r="A86" s="2" t="n">
        <v>86</v>
      </c>
      <c r="B86" s="5" t="s">
        <v>789</v>
      </c>
      <c r="C86" s="5" t="s">
        <v>790</v>
      </c>
    </row>
    <row r="87" customFormat="false" ht="35.5" hidden="false" customHeight="false" outlineLevel="0" collapsed="false">
      <c r="A87" s="2" t="n">
        <v>87</v>
      </c>
      <c r="B87" s="5" t="s">
        <v>791</v>
      </c>
      <c r="C87" s="5" t="s">
        <v>792</v>
      </c>
    </row>
    <row r="88" customFormat="false" ht="35.5" hidden="false" customHeight="false" outlineLevel="0" collapsed="false">
      <c r="A88" s="2" t="n">
        <v>88</v>
      </c>
      <c r="B88" s="5" t="s">
        <v>793</v>
      </c>
      <c r="C88" s="5" t="s">
        <v>794</v>
      </c>
    </row>
    <row r="89" customFormat="false" ht="24.05" hidden="false" customHeight="false" outlineLevel="0" collapsed="false">
      <c r="A89" s="2" t="n">
        <v>89</v>
      </c>
      <c r="B89" s="5" t="s">
        <v>795</v>
      </c>
      <c r="C89" s="5" t="s">
        <v>796</v>
      </c>
    </row>
    <row r="90" customFormat="false" ht="46.95" hidden="false" customHeight="false" outlineLevel="0" collapsed="false">
      <c r="A90" s="2" t="n">
        <v>90</v>
      </c>
      <c r="B90" s="5" t="s">
        <v>797</v>
      </c>
      <c r="C90" s="5" t="s">
        <v>798</v>
      </c>
    </row>
    <row r="91" customFormat="false" ht="35.5" hidden="false" customHeight="false" outlineLevel="0" collapsed="false">
      <c r="A91" s="2" t="n">
        <v>91</v>
      </c>
      <c r="B91" s="5" t="s">
        <v>799</v>
      </c>
      <c r="C91" s="5" t="s">
        <v>800</v>
      </c>
    </row>
    <row r="92" customFormat="false" ht="24.05" hidden="false" customHeight="false" outlineLevel="0" collapsed="false">
      <c r="A92" s="2" t="n">
        <v>92</v>
      </c>
      <c r="B92" s="5" t="s">
        <v>801</v>
      </c>
      <c r="C92" s="5" t="s">
        <v>802</v>
      </c>
    </row>
    <row r="93" customFormat="false" ht="35.5" hidden="false" customHeight="false" outlineLevel="0" collapsed="false">
      <c r="A93" s="2" t="n">
        <v>93</v>
      </c>
      <c r="B93" s="5" t="s">
        <v>803</v>
      </c>
      <c r="C93" s="5" t="s">
        <v>804</v>
      </c>
    </row>
    <row r="94" customFormat="false" ht="46.95" hidden="false" customHeight="false" outlineLevel="0" collapsed="false">
      <c r="A94" s="2" t="n">
        <v>94</v>
      </c>
      <c r="B94" s="5" t="s">
        <v>805</v>
      </c>
      <c r="C94" s="5" t="s">
        <v>806</v>
      </c>
    </row>
    <row r="95" customFormat="false" ht="58.4" hidden="false" customHeight="false" outlineLevel="0" collapsed="false">
      <c r="A95" s="2" t="n">
        <v>95</v>
      </c>
      <c r="B95" s="5" t="s">
        <v>807</v>
      </c>
      <c r="C95" s="5" t="s">
        <v>808</v>
      </c>
    </row>
    <row r="96" customFormat="false" ht="58.4" hidden="false" customHeight="false" outlineLevel="0" collapsed="false">
      <c r="A96" s="2" t="n">
        <v>96</v>
      </c>
      <c r="B96" s="5" t="s">
        <v>809</v>
      </c>
      <c r="C96" s="5" t="s">
        <v>810</v>
      </c>
    </row>
    <row r="97" customFormat="false" ht="35.5" hidden="false" customHeight="false" outlineLevel="0" collapsed="false">
      <c r="A97" s="2" t="n">
        <v>97</v>
      </c>
      <c r="B97" s="5" t="s">
        <v>811</v>
      </c>
      <c r="C97" s="5" t="s">
        <v>812</v>
      </c>
    </row>
    <row r="98" customFormat="false" ht="35.5" hidden="false" customHeight="false" outlineLevel="0" collapsed="false">
      <c r="A98" s="2" t="n">
        <v>98</v>
      </c>
      <c r="B98" s="5" t="s">
        <v>813</v>
      </c>
      <c r="C98" s="5" t="s">
        <v>814</v>
      </c>
    </row>
    <row r="99" customFormat="false" ht="46.95" hidden="false" customHeight="false" outlineLevel="0" collapsed="false">
      <c r="A99" s="2" t="n">
        <v>99</v>
      </c>
      <c r="B99" s="5" t="s">
        <v>815</v>
      </c>
      <c r="C99" s="5" t="s">
        <v>816</v>
      </c>
    </row>
    <row r="100" customFormat="false" ht="46.95" hidden="false" customHeight="false" outlineLevel="0" collapsed="false">
      <c r="A100" s="2" t="n">
        <v>100</v>
      </c>
      <c r="B100" s="5" t="s">
        <v>817</v>
      </c>
      <c r="C100" s="5" t="s">
        <v>816</v>
      </c>
    </row>
    <row r="101" customFormat="false" ht="24.05" hidden="false" customHeight="false" outlineLevel="0" collapsed="false">
      <c r="A101" s="2" t="n">
        <v>101</v>
      </c>
      <c r="B101" s="5" t="s">
        <v>818</v>
      </c>
      <c r="C101" s="5" t="s">
        <v>819</v>
      </c>
    </row>
    <row r="102" customFormat="false" ht="35.5" hidden="false" customHeight="false" outlineLevel="0" collapsed="false">
      <c r="A102" s="2" t="n">
        <v>102</v>
      </c>
      <c r="B102" s="5" t="s">
        <v>820</v>
      </c>
      <c r="C102" s="5" t="s">
        <v>821</v>
      </c>
    </row>
    <row r="103" customFormat="false" ht="35.5" hidden="false" customHeight="false" outlineLevel="0" collapsed="false">
      <c r="A103" s="2" t="n">
        <v>103</v>
      </c>
      <c r="B103" s="5" t="s">
        <v>822</v>
      </c>
      <c r="C103" s="5" t="s">
        <v>823</v>
      </c>
    </row>
    <row r="104" customFormat="false" ht="35.5" hidden="false" customHeight="false" outlineLevel="0" collapsed="false">
      <c r="A104" s="2" t="n">
        <v>104</v>
      </c>
      <c r="B104" s="5" t="s">
        <v>824</v>
      </c>
      <c r="C104" s="5" t="s">
        <v>823</v>
      </c>
    </row>
    <row r="105" customFormat="false" ht="24.05" hidden="false" customHeight="false" outlineLevel="0" collapsed="false">
      <c r="A105" s="2" t="n">
        <v>105</v>
      </c>
      <c r="B105" s="5" t="s">
        <v>825</v>
      </c>
      <c r="C105" s="5" t="s">
        <v>826</v>
      </c>
    </row>
    <row r="106" customFormat="false" ht="35.5" hidden="false" customHeight="false" outlineLevel="0" collapsed="false">
      <c r="A106" s="2" t="n">
        <v>106</v>
      </c>
      <c r="B106" s="5" t="s">
        <v>827</v>
      </c>
      <c r="C106" s="5" t="s">
        <v>828</v>
      </c>
    </row>
    <row r="107" customFormat="false" ht="24.05" hidden="false" customHeight="false" outlineLevel="0" collapsed="false">
      <c r="A107" s="2" t="n">
        <v>107</v>
      </c>
      <c r="B107" s="5" t="s">
        <v>829</v>
      </c>
      <c r="C107" s="5" t="s">
        <v>830</v>
      </c>
    </row>
    <row r="108" customFormat="false" ht="35.5" hidden="false" customHeight="false" outlineLevel="0" collapsed="false">
      <c r="A108" s="2" t="n">
        <v>108</v>
      </c>
      <c r="B108" s="5" t="s">
        <v>831</v>
      </c>
      <c r="C108" s="5" t="s">
        <v>832</v>
      </c>
    </row>
    <row r="109" customFormat="false" ht="46.95" hidden="false" customHeight="false" outlineLevel="0" collapsed="false">
      <c r="A109" s="2" t="n">
        <v>109</v>
      </c>
      <c r="B109" s="5" t="s">
        <v>833</v>
      </c>
      <c r="C109" s="5" t="s">
        <v>834</v>
      </c>
    </row>
    <row r="110" customFormat="false" ht="35.5" hidden="false" customHeight="false" outlineLevel="0" collapsed="false">
      <c r="A110" s="2" t="n">
        <v>110</v>
      </c>
      <c r="B110" s="5" t="s">
        <v>835</v>
      </c>
      <c r="C110" s="5" t="s">
        <v>836</v>
      </c>
    </row>
    <row r="111" customFormat="false" ht="24.05" hidden="false" customHeight="false" outlineLevel="0" collapsed="false">
      <c r="A111" s="2" t="n">
        <v>111</v>
      </c>
      <c r="B111" s="5" t="s">
        <v>837</v>
      </c>
      <c r="C111" s="5" t="s">
        <v>838</v>
      </c>
    </row>
    <row r="112" customFormat="false" ht="24.05" hidden="false" customHeight="false" outlineLevel="0" collapsed="false">
      <c r="A112" s="2" t="n">
        <v>112</v>
      </c>
      <c r="B112" s="5" t="s">
        <v>839</v>
      </c>
      <c r="C112" s="5" t="s">
        <v>840</v>
      </c>
    </row>
    <row r="113" customFormat="false" ht="35.5" hidden="false" customHeight="false" outlineLevel="0" collapsed="false">
      <c r="A113" s="2" t="n">
        <v>113</v>
      </c>
      <c r="B113" s="5" t="s">
        <v>841</v>
      </c>
      <c r="C113" s="5" t="s">
        <v>842</v>
      </c>
    </row>
    <row r="114" customFormat="false" ht="35.5" hidden="false" customHeight="false" outlineLevel="0" collapsed="false">
      <c r="A114" s="2" t="n">
        <v>114</v>
      </c>
      <c r="B114" s="5" t="s">
        <v>843</v>
      </c>
      <c r="C114" s="5" t="s">
        <v>842</v>
      </c>
    </row>
    <row r="115" customFormat="false" ht="35.5" hidden="false" customHeight="false" outlineLevel="0" collapsed="false">
      <c r="A115" s="2" t="n">
        <v>115</v>
      </c>
      <c r="B115" s="5" t="s">
        <v>844</v>
      </c>
      <c r="C115" s="5" t="s">
        <v>845</v>
      </c>
    </row>
    <row r="116" customFormat="false" ht="35.5" hidden="false" customHeight="false" outlineLevel="0" collapsed="false">
      <c r="A116" s="2" t="n">
        <v>116</v>
      </c>
      <c r="B116" s="5" t="s">
        <v>846</v>
      </c>
      <c r="C116" s="5" t="s">
        <v>845</v>
      </c>
    </row>
    <row r="117" customFormat="false" ht="24.05" hidden="false" customHeight="false" outlineLevel="0" collapsed="false">
      <c r="A117" s="2" t="n">
        <v>117</v>
      </c>
      <c r="B117" s="5" t="s">
        <v>847</v>
      </c>
      <c r="C117" s="5" t="s">
        <v>848</v>
      </c>
    </row>
    <row r="118" customFormat="false" ht="46.95" hidden="false" customHeight="false" outlineLevel="0" collapsed="false">
      <c r="A118" s="2" t="n">
        <v>118</v>
      </c>
      <c r="B118" s="5" t="s">
        <v>849</v>
      </c>
      <c r="C118" s="5" t="s">
        <v>850</v>
      </c>
    </row>
    <row r="119" customFormat="false" ht="35.5" hidden="false" customHeight="false" outlineLevel="0" collapsed="false">
      <c r="A119" s="2" t="n">
        <v>119</v>
      </c>
      <c r="B119" s="5" t="s">
        <v>851</v>
      </c>
      <c r="C119" s="5" t="s">
        <v>852</v>
      </c>
    </row>
    <row r="120" customFormat="false" ht="24.05" hidden="false" customHeight="false" outlineLevel="0" collapsed="false">
      <c r="A120" s="2" t="n">
        <v>120</v>
      </c>
      <c r="B120" s="5" t="s">
        <v>853</v>
      </c>
      <c r="C120" s="5" t="s">
        <v>854</v>
      </c>
    </row>
    <row r="121" customFormat="false" ht="46.95" hidden="false" customHeight="false" outlineLevel="0" collapsed="false">
      <c r="A121" s="2" t="n">
        <v>121</v>
      </c>
      <c r="B121" s="5" t="s">
        <v>855</v>
      </c>
      <c r="C121" s="5" t="s">
        <v>856</v>
      </c>
    </row>
    <row r="122" customFormat="false" ht="24.05" hidden="false" customHeight="false" outlineLevel="0" collapsed="false">
      <c r="A122" s="2" t="n">
        <v>122</v>
      </c>
      <c r="B122" s="5" t="s">
        <v>857</v>
      </c>
      <c r="C122" s="5" t="s">
        <v>858</v>
      </c>
    </row>
    <row r="123" customFormat="false" ht="35.5" hidden="false" customHeight="false" outlineLevel="0" collapsed="false">
      <c r="A123" s="2" t="n">
        <v>123</v>
      </c>
      <c r="B123" s="5" t="s">
        <v>859</v>
      </c>
      <c r="C123" s="5" t="s">
        <v>860</v>
      </c>
    </row>
    <row r="124" customFormat="false" ht="24.05" hidden="false" customHeight="false" outlineLevel="0" collapsed="false">
      <c r="A124" s="2" t="n">
        <v>124</v>
      </c>
      <c r="B124" s="5" t="s">
        <v>861</v>
      </c>
      <c r="C124" s="5" t="s">
        <v>862</v>
      </c>
    </row>
    <row r="125" customFormat="false" ht="24.05" hidden="false" customHeight="false" outlineLevel="0" collapsed="false">
      <c r="A125" s="2" t="n">
        <v>125</v>
      </c>
      <c r="B125" s="5" t="s">
        <v>863</v>
      </c>
      <c r="C125" s="5" t="s">
        <v>862</v>
      </c>
    </row>
    <row r="126" customFormat="false" ht="35.5" hidden="false" customHeight="false" outlineLevel="0" collapsed="false">
      <c r="A126" s="2" t="n">
        <v>126</v>
      </c>
      <c r="B126" s="5" t="s">
        <v>864</v>
      </c>
      <c r="C126" s="5" t="s">
        <v>865</v>
      </c>
    </row>
    <row r="127" customFormat="false" ht="35.5" hidden="false" customHeight="false" outlineLevel="0" collapsed="false">
      <c r="A127" s="2" t="n">
        <v>127</v>
      </c>
      <c r="B127" s="5" t="s">
        <v>866</v>
      </c>
      <c r="C127" s="5" t="s">
        <v>867</v>
      </c>
    </row>
    <row r="128" customFormat="false" ht="35.5" hidden="false" customHeight="false" outlineLevel="0" collapsed="false">
      <c r="A128" s="2" t="n">
        <v>128</v>
      </c>
      <c r="B128" s="5" t="s">
        <v>868</v>
      </c>
      <c r="C128" s="5" t="s">
        <v>867</v>
      </c>
    </row>
    <row r="129" customFormat="false" ht="35.5" hidden="false" customHeight="false" outlineLevel="0" collapsed="false">
      <c r="A129" s="2" t="n">
        <v>129</v>
      </c>
      <c r="B129" s="5" t="s">
        <v>869</v>
      </c>
      <c r="C129" s="5" t="s">
        <v>870</v>
      </c>
    </row>
    <row r="130" customFormat="false" ht="35.5" hidden="false" customHeight="false" outlineLevel="0" collapsed="false">
      <c r="A130" s="2" t="n">
        <v>130</v>
      </c>
      <c r="B130" s="5" t="s">
        <v>871</v>
      </c>
      <c r="C130" s="5" t="s">
        <v>870</v>
      </c>
    </row>
    <row r="131" customFormat="false" ht="35.5" hidden="false" customHeight="false" outlineLevel="0" collapsed="false">
      <c r="A131" s="2" t="n">
        <v>131</v>
      </c>
      <c r="B131" s="5" t="s">
        <v>872</v>
      </c>
      <c r="C131" s="5" t="s">
        <v>873</v>
      </c>
    </row>
    <row r="132" customFormat="false" ht="35.5" hidden="false" customHeight="false" outlineLevel="0" collapsed="false">
      <c r="A132" s="2" t="n">
        <v>132</v>
      </c>
      <c r="B132" s="5" t="s">
        <v>874</v>
      </c>
      <c r="C132" s="5" t="s">
        <v>873</v>
      </c>
    </row>
    <row r="133" customFormat="false" ht="46.95" hidden="false" customHeight="false" outlineLevel="0" collapsed="false">
      <c r="A133" s="2" t="n">
        <v>133</v>
      </c>
      <c r="B133" s="5" t="s">
        <v>875</v>
      </c>
      <c r="C133" s="5" t="s">
        <v>876</v>
      </c>
    </row>
    <row r="134" customFormat="false" ht="35.5" hidden="false" customHeight="false" outlineLevel="0" collapsed="false">
      <c r="A134" s="2" t="n">
        <v>134</v>
      </c>
      <c r="B134" s="5" t="s">
        <v>877</v>
      </c>
      <c r="C134" s="5" t="s">
        <v>878</v>
      </c>
    </row>
    <row r="135" customFormat="false" ht="24.05" hidden="false" customHeight="false" outlineLevel="0" collapsed="false">
      <c r="A135" s="2" t="n">
        <v>135</v>
      </c>
      <c r="B135" s="5" t="s">
        <v>879</v>
      </c>
      <c r="C135" s="5" t="s">
        <v>880</v>
      </c>
    </row>
    <row r="136" customFormat="false" ht="35.5" hidden="false" customHeight="false" outlineLevel="0" collapsed="false">
      <c r="A136" s="2" t="n">
        <v>136</v>
      </c>
      <c r="B136" s="5" t="s">
        <v>881</v>
      </c>
      <c r="C136" s="5" t="s">
        <v>882</v>
      </c>
    </row>
    <row r="137" customFormat="false" ht="46.95" hidden="false" customHeight="false" outlineLevel="0" collapsed="false">
      <c r="A137" s="2" t="n">
        <v>137</v>
      </c>
      <c r="B137" s="5" t="s">
        <v>883</v>
      </c>
      <c r="C137" s="5" t="s">
        <v>884</v>
      </c>
    </row>
    <row r="138" customFormat="false" ht="24.05" hidden="false" customHeight="false" outlineLevel="0" collapsed="false">
      <c r="A138" s="2" t="n">
        <v>138</v>
      </c>
      <c r="B138" s="5" t="s">
        <v>885</v>
      </c>
      <c r="C138" s="5" t="s">
        <v>886</v>
      </c>
    </row>
    <row r="139" customFormat="false" ht="24.05" hidden="false" customHeight="false" outlineLevel="0" collapsed="false">
      <c r="A139" s="2" t="n">
        <v>139</v>
      </c>
      <c r="B139" s="5" t="s">
        <v>887</v>
      </c>
      <c r="C139" s="5" t="s">
        <v>886</v>
      </c>
    </row>
    <row r="140" customFormat="false" ht="24.05" hidden="false" customHeight="false" outlineLevel="0" collapsed="false">
      <c r="A140" s="2" t="n">
        <v>140</v>
      </c>
      <c r="B140" s="5" t="s">
        <v>888</v>
      </c>
      <c r="C140" s="5" t="s">
        <v>889</v>
      </c>
    </row>
    <row r="141" customFormat="false" ht="35.5" hidden="false" customHeight="false" outlineLevel="0" collapsed="false">
      <c r="A141" s="2" t="n">
        <v>141</v>
      </c>
      <c r="B141" s="5" t="s">
        <v>890</v>
      </c>
      <c r="C141" s="5" t="s">
        <v>891</v>
      </c>
    </row>
    <row r="142" customFormat="false" ht="35.5" hidden="false" customHeight="false" outlineLevel="0" collapsed="false">
      <c r="A142" s="2" t="n">
        <v>142</v>
      </c>
      <c r="B142" s="5" t="s">
        <v>892</v>
      </c>
      <c r="C142" s="5" t="s">
        <v>891</v>
      </c>
    </row>
    <row r="143" customFormat="false" ht="24.05" hidden="false" customHeight="false" outlineLevel="0" collapsed="false">
      <c r="A143" s="2" t="n">
        <v>143</v>
      </c>
      <c r="B143" s="5" t="s">
        <v>893</v>
      </c>
      <c r="C143" s="5" t="s">
        <v>894</v>
      </c>
    </row>
    <row r="144" customFormat="false" ht="24.05" hidden="false" customHeight="false" outlineLevel="0" collapsed="false">
      <c r="A144" s="2" t="n">
        <v>144</v>
      </c>
      <c r="B144" s="5" t="s">
        <v>895</v>
      </c>
      <c r="C144" s="5" t="s">
        <v>896</v>
      </c>
    </row>
    <row r="145" customFormat="false" ht="24.05" hidden="false" customHeight="false" outlineLevel="0" collapsed="false">
      <c r="A145" s="2" t="n">
        <v>145</v>
      </c>
      <c r="B145" s="5" t="s">
        <v>897</v>
      </c>
      <c r="C145" s="5" t="s">
        <v>898</v>
      </c>
    </row>
    <row r="146" customFormat="false" ht="24.05" hidden="false" customHeight="false" outlineLevel="0" collapsed="false">
      <c r="A146" s="2" t="n">
        <v>146</v>
      </c>
      <c r="B146" s="5" t="s">
        <v>899</v>
      </c>
      <c r="C146" s="5" t="s">
        <v>900</v>
      </c>
    </row>
    <row r="147" customFormat="false" ht="35.5" hidden="false" customHeight="false" outlineLevel="0" collapsed="false">
      <c r="A147" s="2" t="n">
        <v>147</v>
      </c>
      <c r="B147" s="5" t="s">
        <v>901</v>
      </c>
      <c r="C147" s="5" t="s">
        <v>902</v>
      </c>
    </row>
    <row r="148" customFormat="false" ht="35.5" hidden="false" customHeight="false" outlineLevel="0" collapsed="false">
      <c r="A148" s="2" t="n">
        <v>148</v>
      </c>
      <c r="B148" s="5" t="s">
        <v>903</v>
      </c>
      <c r="C148" s="5" t="s">
        <v>904</v>
      </c>
    </row>
    <row r="149" customFormat="false" ht="24.05" hidden="false" customHeight="false" outlineLevel="0" collapsed="false">
      <c r="A149" s="2" t="n">
        <v>149</v>
      </c>
      <c r="B149" s="5" t="s">
        <v>905</v>
      </c>
      <c r="C149" s="5" t="s">
        <v>906</v>
      </c>
    </row>
    <row r="150" customFormat="false" ht="46.95" hidden="false" customHeight="false" outlineLevel="0" collapsed="false">
      <c r="A150" s="2" t="n">
        <v>150</v>
      </c>
      <c r="B150" s="5" t="s">
        <v>907</v>
      </c>
      <c r="C150" s="5" t="s">
        <v>908</v>
      </c>
    </row>
    <row r="151" customFormat="false" ht="24.05" hidden="false" customHeight="false" outlineLevel="0" collapsed="false">
      <c r="A151" s="2" t="n">
        <v>151</v>
      </c>
      <c r="B151" s="5" t="s">
        <v>909</v>
      </c>
      <c r="C151" s="5" t="s">
        <v>910</v>
      </c>
    </row>
    <row r="152" customFormat="false" ht="24.05" hidden="false" customHeight="false" outlineLevel="0" collapsed="false">
      <c r="A152" s="2" t="n">
        <v>152</v>
      </c>
      <c r="B152" s="5" t="s">
        <v>911</v>
      </c>
      <c r="C152" s="5" t="s">
        <v>912</v>
      </c>
    </row>
    <row r="153" customFormat="false" ht="24.05" hidden="false" customHeight="false" outlineLevel="0" collapsed="false">
      <c r="A153" s="2" t="n">
        <v>153</v>
      </c>
      <c r="B153" s="5" t="s">
        <v>913</v>
      </c>
      <c r="C153" s="5" t="s">
        <v>914</v>
      </c>
    </row>
    <row r="154" customFormat="false" ht="35.5" hidden="false" customHeight="false" outlineLevel="0" collapsed="false">
      <c r="A154" s="2" t="n">
        <v>154</v>
      </c>
      <c r="B154" s="5" t="s">
        <v>915</v>
      </c>
      <c r="C154" s="5" t="s">
        <v>916</v>
      </c>
    </row>
    <row r="155" customFormat="false" ht="24.05" hidden="false" customHeight="false" outlineLevel="0" collapsed="false">
      <c r="A155" s="2" t="n">
        <v>155</v>
      </c>
      <c r="B155" s="5" t="s">
        <v>917</v>
      </c>
      <c r="C155" s="5" t="s">
        <v>918</v>
      </c>
    </row>
    <row r="156" customFormat="false" ht="35.5" hidden="false" customHeight="false" outlineLevel="0" collapsed="false">
      <c r="A156" s="2" t="n">
        <v>156</v>
      </c>
      <c r="B156" s="5" t="s">
        <v>919</v>
      </c>
      <c r="C156" s="5" t="s">
        <v>920</v>
      </c>
    </row>
    <row r="157" customFormat="false" ht="46.95" hidden="false" customHeight="false" outlineLevel="0" collapsed="false">
      <c r="A157" s="2" t="n">
        <v>157</v>
      </c>
      <c r="B157" s="5" t="s">
        <v>921</v>
      </c>
      <c r="C157" s="5" t="s">
        <v>922</v>
      </c>
    </row>
    <row r="158" customFormat="false" ht="35.5" hidden="false" customHeight="false" outlineLevel="0" collapsed="false">
      <c r="A158" s="2" t="n">
        <v>158</v>
      </c>
      <c r="B158" s="5" t="s">
        <v>923</v>
      </c>
      <c r="C158" s="5" t="s">
        <v>924</v>
      </c>
    </row>
    <row r="159" customFormat="false" ht="35.5" hidden="false" customHeight="false" outlineLevel="0" collapsed="false">
      <c r="A159" s="2" t="n">
        <v>159</v>
      </c>
      <c r="B159" s="5" t="s">
        <v>925</v>
      </c>
      <c r="C159" s="5" t="s">
        <v>924</v>
      </c>
    </row>
    <row r="160" customFormat="false" ht="35.5" hidden="false" customHeight="false" outlineLevel="0" collapsed="false">
      <c r="A160" s="2" t="n">
        <v>160</v>
      </c>
      <c r="B160" s="5" t="s">
        <v>926</v>
      </c>
      <c r="C160" s="5" t="s">
        <v>927</v>
      </c>
    </row>
    <row r="161" customFormat="false" ht="58.4" hidden="false" customHeight="false" outlineLevel="0" collapsed="false">
      <c r="A161" s="2" t="n">
        <v>161</v>
      </c>
      <c r="B161" s="5" t="s">
        <v>928</v>
      </c>
      <c r="C161" s="5" t="s">
        <v>929</v>
      </c>
    </row>
    <row r="162" customFormat="false" ht="35.5" hidden="false" customHeight="false" outlineLevel="0" collapsed="false">
      <c r="A162" s="2" t="n">
        <v>162</v>
      </c>
      <c r="B162" s="5" t="s">
        <v>930</v>
      </c>
      <c r="C162" s="5" t="s">
        <v>931</v>
      </c>
    </row>
    <row r="163" customFormat="false" ht="35.5" hidden="false" customHeight="false" outlineLevel="0" collapsed="false">
      <c r="A163" s="2" t="n">
        <v>163</v>
      </c>
      <c r="B163" s="5" t="s">
        <v>932</v>
      </c>
      <c r="C163" s="5" t="s">
        <v>931</v>
      </c>
    </row>
    <row r="164" customFormat="false" ht="35.5" hidden="false" customHeight="false" outlineLevel="0" collapsed="false">
      <c r="A164" s="2" t="n">
        <v>164</v>
      </c>
      <c r="B164" s="5" t="s">
        <v>933</v>
      </c>
      <c r="C164" s="5" t="s">
        <v>934</v>
      </c>
    </row>
    <row r="165" customFormat="false" ht="35.5" hidden="false" customHeight="false" outlineLevel="0" collapsed="false">
      <c r="A165" s="2" t="n">
        <v>165</v>
      </c>
      <c r="B165" s="5" t="s">
        <v>935</v>
      </c>
      <c r="C165" s="5" t="s">
        <v>936</v>
      </c>
    </row>
    <row r="166" customFormat="false" ht="35.5" hidden="false" customHeight="false" outlineLevel="0" collapsed="false">
      <c r="A166" s="2" t="n">
        <v>166</v>
      </c>
      <c r="B166" s="5" t="s">
        <v>937</v>
      </c>
      <c r="C166" s="5" t="s">
        <v>938</v>
      </c>
    </row>
    <row r="167" customFormat="false" ht="35.5" hidden="false" customHeight="false" outlineLevel="0" collapsed="false">
      <c r="A167" s="2" t="n">
        <v>167</v>
      </c>
      <c r="B167" s="5" t="s">
        <v>939</v>
      </c>
      <c r="C167" s="5" t="s">
        <v>938</v>
      </c>
    </row>
    <row r="168" customFormat="false" ht="12.8" hidden="false" customHeight="false" outlineLevel="0" collapsed="false">
      <c r="A168" s="2" t="n">
        <v>168</v>
      </c>
      <c r="B168" s="5" t="s">
        <v>940</v>
      </c>
      <c r="C168" s="5" t="s">
        <v>941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1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39"/>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34</v>
      </c>
      <c r="B1" s="2" t="s">
        <v>692</v>
      </c>
      <c r="C1" s="2" t="s">
        <v>693</v>
      </c>
      <c r="D1" s="4" t="n">
        <f aca="true">RAND()</f>
        <v>0.897626502322964</v>
      </c>
    </row>
    <row r="2" customFormat="false" ht="35.5" hidden="false" customHeight="false" outlineLevel="0" collapsed="false">
      <c r="A2" s="2" t="n">
        <v>119</v>
      </c>
      <c r="B2" s="5" t="s">
        <v>851</v>
      </c>
      <c r="C2" s="5" t="s">
        <v>852</v>
      </c>
      <c r="D2" s="4" t="n">
        <f aca="true">RAND()</f>
        <v>0.158617030014284</v>
      </c>
    </row>
    <row r="3" customFormat="false" ht="24.05" hidden="false" customHeight="false" outlineLevel="0" collapsed="false">
      <c r="A3" s="2" t="n">
        <v>46</v>
      </c>
      <c r="B3" s="2" t="s">
        <v>713</v>
      </c>
      <c r="C3" s="2" t="s">
        <v>714</v>
      </c>
      <c r="D3" s="4" t="n">
        <f aca="true">RAND()</f>
        <v>0.723487631301396</v>
      </c>
    </row>
    <row r="4" customFormat="false" ht="35.5" hidden="false" customHeight="false" outlineLevel="0" collapsed="false">
      <c r="A4" s="2" t="n">
        <v>166</v>
      </c>
      <c r="B4" s="5" t="s">
        <v>937</v>
      </c>
      <c r="C4" s="5" t="s">
        <v>938</v>
      </c>
      <c r="D4" s="4" t="n">
        <f aca="true">RAND()</f>
        <v>0.182348123867996</v>
      </c>
    </row>
    <row r="5" customFormat="false" ht="35.5" hidden="false" customHeight="false" outlineLevel="0" collapsed="false">
      <c r="A5" s="2" t="n">
        <v>156</v>
      </c>
      <c r="B5" s="5" t="s">
        <v>919</v>
      </c>
      <c r="C5" s="5" t="s">
        <v>920</v>
      </c>
      <c r="D5" s="4" t="n">
        <f aca="true">RAND()</f>
        <v>0.41172527440358</v>
      </c>
    </row>
    <row r="6" customFormat="false" ht="35.5" hidden="false" customHeight="false" outlineLevel="0" collapsed="false">
      <c r="A6" s="2" t="n">
        <v>98</v>
      </c>
      <c r="B6" s="5" t="s">
        <v>813</v>
      </c>
      <c r="C6" s="5" t="s">
        <v>814</v>
      </c>
      <c r="D6" s="4" t="n">
        <f aca="true">RAND()</f>
        <v>0.727249644580297</v>
      </c>
    </row>
    <row r="7" customFormat="false" ht="35.5" hidden="false" customHeight="false" outlineLevel="0" collapsed="false">
      <c r="A7" s="2" t="n">
        <v>162</v>
      </c>
      <c r="B7" s="5" t="s">
        <v>930</v>
      </c>
      <c r="C7" s="5" t="s">
        <v>931</v>
      </c>
      <c r="D7" s="4" t="n">
        <f aca="true">RAND()</f>
        <v>0.119024740415625</v>
      </c>
    </row>
    <row r="8" customFormat="false" ht="24.05" hidden="false" customHeight="false" outlineLevel="0" collapsed="false">
      <c r="A8" s="2" t="n">
        <v>146</v>
      </c>
      <c r="B8" s="5" t="s">
        <v>899</v>
      </c>
      <c r="C8" s="5" t="s">
        <v>900</v>
      </c>
      <c r="D8" s="4" t="n">
        <f aca="true">RAND()</f>
        <v>0.909766269731335</v>
      </c>
    </row>
    <row r="9" customFormat="false" ht="46.95" hidden="false" customHeight="false" outlineLevel="0" collapsed="false">
      <c r="A9" s="2" t="n">
        <v>137</v>
      </c>
      <c r="B9" s="5" t="s">
        <v>883</v>
      </c>
      <c r="C9" s="5" t="s">
        <v>884</v>
      </c>
      <c r="D9" s="4" t="n">
        <f aca="true">RAND()</f>
        <v>0.757612132583745</v>
      </c>
    </row>
    <row r="10" customFormat="false" ht="35.5" hidden="false" customHeight="false" outlineLevel="0" collapsed="false">
      <c r="A10" s="2" t="n">
        <v>69</v>
      </c>
      <c r="B10" s="2" t="s">
        <v>756</v>
      </c>
      <c r="C10" s="2" t="s">
        <v>755</v>
      </c>
      <c r="D10" s="4" t="n">
        <f aca="true">RAND()</f>
        <v>0.764566576923244</v>
      </c>
    </row>
    <row r="11" customFormat="false" ht="46.95" hidden="false" customHeight="false" outlineLevel="0" collapsed="false">
      <c r="A11" s="2" t="n">
        <v>10</v>
      </c>
      <c r="B11" s="2" t="s">
        <v>649</v>
      </c>
      <c r="C11" s="2" t="s">
        <v>648</v>
      </c>
      <c r="D11" s="4" t="n">
        <f aca="true">RAND()</f>
        <v>0.72129825653974</v>
      </c>
    </row>
    <row r="12" customFormat="false" ht="46.95" hidden="false" customHeight="false" outlineLevel="0" collapsed="false">
      <c r="A12" s="2" t="n">
        <v>99</v>
      </c>
      <c r="B12" s="5" t="s">
        <v>815</v>
      </c>
      <c r="C12" s="5" t="s">
        <v>816</v>
      </c>
      <c r="D12" s="4" t="n">
        <f aca="true">RAND()</f>
        <v>0.558105912175961</v>
      </c>
    </row>
    <row r="13" customFormat="false" ht="24.05" hidden="false" customHeight="false" outlineLevel="0" collapsed="false">
      <c r="A13" s="2" t="n">
        <v>53</v>
      </c>
      <c r="B13" s="2" t="s">
        <v>726</v>
      </c>
      <c r="C13" s="2" t="s">
        <v>727</v>
      </c>
      <c r="D13" s="4" t="n">
        <f aca="true">RAND()</f>
        <v>0.44246608868707</v>
      </c>
    </row>
    <row r="14" customFormat="false" ht="35.5" hidden="false" customHeight="false" outlineLevel="0" collapsed="false">
      <c r="A14" s="2" t="n">
        <v>88</v>
      </c>
      <c r="B14" s="5" t="s">
        <v>793</v>
      </c>
      <c r="C14" s="5" t="s">
        <v>794</v>
      </c>
      <c r="D14" s="4" t="n">
        <f aca="true">RAND()</f>
        <v>0.294582401751541</v>
      </c>
    </row>
    <row r="15" customFormat="false" ht="35.5" hidden="false" customHeight="false" outlineLevel="0" collapsed="false">
      <c r="A15" s="2" t="n">
        <v>165</v>
      </c>
      <c r="B15" s="5" t="s">
        <v>935</v>
      </c>
      <c r="C15" s="5" t="s">
        <v>936</v>
      </c>
      <c r="D15" s="4" t="n">
        <f aca="true">RAND()</f>
        <v>0.640588700887747</v>
      </c>
    </row>
    <row r="16" customFormat="false" ht="35.5" hidden="false" customHeight="false" outlineLevel="0" collapsed="false">
      <c r="A16" s="2" t="n">
        <v>102</v>
      </c>
      <c r="B16" s="5" t="s">
        <v>820</v>
      </c>
      <c r="C16" s="5" t="s">
        <v>821</v>
      </c>
      <c r="D16" s="4" t="n">
        <f aca="true">RAND()</f>
        <v>0.019715953967534</v>
      </c>
    </row>
    <row r="17" customFormat="false" ht="35.5" hidden="false" customHeight="false" outlineLevel="0" collapsed="false">
      <c r="A17" s="2" t="n">
        <v>57</v>
      </c>
      <c r="B17" s="2" t="s">
        <v>733</v>
      </c>
      <c r="C17" s="2" t="s">
        <v>734</v>
      </c>
      <c r="D17" s="4" t="n">
        <f aca="true">RAND()</f>
        <v>0.24690822896082</v>
      </c>
    </row>
    <row r="18" customFormat="false" ht="46.95" hidden="false" customHeight="false" outlineLevel="0" collapsed="false">
      <c r="A18" s="2" t="n">
        <v>90</v>
      </c>
      <c r="B18" s="5" t="s">
        <v>797</v>
      </c>
      <c r="C18" s="5" t="s">
        <v>798</v>
      </c>
      <c r="D18" s="4" t="n">
        <f aca="true">RAND()</f>
        <v>0.00955428241286427</v>
      </c>
    </row>
    <row r="19" customFormat="false" ht="35.5" hidden="false" customHeight="false" outlineLevel="0" collapsed="false">
      <c r="A19" s="2" t="n">
        <v>126</v>
      </c>
      <c r="B19" s="5" t="s">
        <v>864</v>
      </c>
      <c r="C19" s="5" t="s">
        <v>865</v>
      </c>
      <c r="D19" s="4" t="n">
        <f aca="true">RAND()</f>
        <v>0.459570101113059</v>
      </c>
    </row>
    <row r="20" customFormat="false" ht="24.05" hidden="false" customHeight="false" outlineLevel="0" collapsed="false">
      <c r="A20" s="2" t="n">
        <v>29</v>
      </c>
      <c r="B20" s="2" t="s">
        <v>683</v>
      </c>
      <c r="C20" s="2" t="s">
        <v>684</v>
      </c>
      <c r="D20" s="4" t="n">
        <f aca="true">RAND()</f>
        <v>0.752709830296226</v>
      </c>
    </row>
    <row r="21" customFormat="false" ht="24.05" hidden="false" customHeight="false" outlineLevel="0" collapsed="false">
      <c r="A21" s="2" t="n">
        <v>64</v>
      </c>
      <c r="B21" s="2" t="s">
        <v>746</v>
      </c>
      <c r="C21" s="2" t="s">
        <v>747</v>
      </c>
      <c r="D21" s="4" t="n">
        <f aca="true">RAND()</f>
        <v>0.953925093752332</v>
      </c>
    </row>
    <row r="22" customFormat="false" ht="35.5" hidden="false" customHeight="false" outlineLevel="0" collapsed="false">
      <c r="A22" s="2" t="n">
        <v>52</v>
      </c>
      <c r="B22" s="2" t="s">
        <v>724</v>
      </c>
      <c r="C22" s="2" t="s">
        <v>725</v>
      </c>
      <c r="D22" s="4" t="n">
        <f aca="true">RAND()</f>
        <v>0.413042511441745</v>
      </c>
    </row>
    <row r="23" customFormat="false" ht="35.5" hidden="false" customHeight="false" outlineLevel="0" collapsed="false">
      <c r="A23" s="2" t="n">
        <v>136</v>
      </c>
      <c r="B23" s="5" t="s">
        <v>881</v>
      </c>
      <c r="C23" s="5" t="s">
        <v>882</v>
      </c>
      <c r="D23" s="4" t="n">
        <f aca="true">RAND()</f>
        <v>0.000375250703655183</v>
      </c>
    </row>
    <row r="24" customFormat="false" ht="81.3" hidden="false" customHeight="false" outlineLevel="0" collapsed="false">
      <c r="A24" s="2" t="n">
        <v>51</v>
      </c>
      <c r="B24" s="2" t="s">
        <v>723</v>
      </c>
      <c r="C24" s="2" t="s">
        <v>722</v>
      </c>
      <c r="D24" s="4" t="n">
        <f aca="true">RAND()</f>
        <v>0.908927859389223</v>
      </c>
    </row>
    <row r="25" customFormat="false" ht="35.5" hidden="false" customHeight="false" outlineLevel="0" collapsed="false">
      <c r="A25" s="2" t="n">
        <v>130</v>
      </c>
      <c r="B25" s="5" t="s">
        <v>871</v>
      </c>
      <c r="C25" s="5" t="s">
        <v>870</v>
      </c>
      <c r="D25" s="4" t="n">
        <f aca="true">RAND()</f>
        <v>0.552990407799371</v>
      </c>
    </row>
    <row r="26" customFormat="false" ht="35.5" hidden="false" customHeight="false" outlineLevel="0" collapsed="false">
      <c r="A26" s="2" t="n">
        <v>158</v>
      </c>
      <c r="B26" s="5" t="s">
        <v>923</v>
      </c>
      <c r="C26" s="5" t="s">
        <v>924</v>
      </c>
      <c r="D26" s="4" t="n">
        <f aca="true">RAND()</f>
        <v>0.497511128778569</v>
      </c>
    </row>
    <row r="27" customFormat="false" ht="35.5" hidden="false" customHeight="false" outlineLevel="0" collapsed="false">
      <c r="A27" s="2" t="n">
        <v>40</v>
      </c>
      <c r="B27" s="2" t="s">
        <v>703</v>
      </c>
      <c r="C27" s="2" t="s">
        <v>704</v>
      </c>
      <c r="D27" s="4" t="n">
        <f aca="true">RAND()</f>
        <v>0.189912848290987</v>
      </c>
    </row>
    <row r="28" customFormat="false" ht="46.95" hidden="false" customHeight="false" outlineLevel="0" collapsed="false">
      <c r="A28" s="2" t="n">
        <v>150</v>
      </c>
      <c r="B28" s="5" t="s">
        <v>907</v>
      </c>
      <c r="C28" s="5" t="s">
        <v>908</v>
      </c>
      <c r="D28" s="4" t="n">
        <f aca="true">RAND()</f>
        <v>0.776663700933568</v>
      </c>
    </row>
    <row r="29" customFormat="false" ht="35.5" hidden="false" customHeight="false" outlineLevel="0" collapsed="false">
      <c r="A29" s="2" t="n">
        <v>89</v>
      </c>
      <c r="B29" s="5" t="s">
        <v>795</v>
      </c>
      <c r="C29" s="5" t="s">
        <v>796</v>
      </c>
      <c r="D29" s="4" t="n">
        <f aca="true">RAND()</f>
        <v>0.931009440799244</v>
      </c>
    </row>
    <row r="30" customFormat="false" ht="24.05" hidden="false" customHeight="false" outlineLevel="0" collapsed="false">
      <c r="A30" s="2" t="n">
        <v>138</v>
      </c>
      <c r="B30" s="5" t="s">
        <v>885</v>
      </c>
      <c r="C30" s="5" t="s">
        <v>886</v>
      </c>
      <c r="D30" s="4" t="n">
        <f aca="true">RAND()</f>
        <v>0.011547401198186</v>
      </c>
    </row>
    <row r="31" customFormat="false" ht="46.95" hidden="false" customHeight="false" outlineLevel="0" collapsed="false">
      <c r="A31" s="2" t="n">
        <v>109</v>
      </c>
      <c r="B31" s="5" t="s">
        <v>833</v>
      </c>
      <c r="C31" s="5" t="s">
        <v>834</v>
      </c>
      <c r="D31" s="4" t="n">
        <f aca="true">RAND()</f>
        <v>0.25410909706261</v>
      </c>
    </row>
    <row r="32" customFormat="false" ht="24.05" hidden="false" customHeight="false" outlineLevel="0" collapsed="false">
      <c r="A32" s="2" t="n">
        <v>43</v>
      </c>
      <c r="B32" s="2" t="s">
        <v>709</v>
      </c>
      <c r="C32" s="2" t="s">
        <v>708</v>
      </c>
      <c r="D32" s="4" t="n">
        <f aca="true">RAND()</f>
        <v>0.0291683258255944</v>
      </c>
    </row>
    <row r="33" customFormat="false" ht="24.05" hidden="false" customHeight="false" outlineLevel="0" collapsed="false">
      <c r="A33" s="2" t="n">
        <v>82</v>
      </c>
      <c r="B33" s="2" t="s">
        <v>781</v>
      </c>
      <c r="C33" s="2" t="s">
        <v>782</v>
      </c>
      <c r="D33" s="4" t="n">
        <f aca="true">RAND()</f>
        <v>0.718837940716185</v>
      </c>
    </row>
    <row r="34" customFormat="false" ht="46.95" hidden="false" customHeight="false" outlineLevel="0" collapsed="false">
      <c r="A34" s="2" t="n">
        <v>4</v>
      </c>
      <c r="B34" s="2" t="s">
        <v>639</v>
      </c>
      <c r="C34" s="2" t="s">
        <v>638</v>
      </c>
      <c r="D34" s="4" t="n">
        <f aca="true">RAND()</f>
        <v>0.171215745504014</v>
      </c>
    </row>
    <row r="35" customFormat="false" ht="35.5" hidden="false" customHeight="false" outlineLevel="0" collapsed="false">
      <c r="A35" s="2" t="n">
        <v>55</v>
      </c>
      <c r="B35" s="2" t="s">
        <v>730</v>
      </c>
      <c r="C35" s="2" t="s">
        <v>731</v>
      </c>
      <c r="D35" s="4" t="n">
        <f aca="true">RAND()</f>
        <v>0.896490316721611</v>
      </c>
    </row>
    <row r="36" customFormat="false" ht="35.5" hidden="false" customHeight="false" outlineLevel="0" collapsed="false">
      <c r="A36" s="2" t="n">
        <v>41</v>
      </c>
      <c r="B36" s="2" t="s">
        <v>705</v>
      </c>
      <c r="C36" s="2" t="s">
        <v>706</v>
      </c>
      <c r="D36" s="4" t="n">
        <f aca="true">RAND()</f>
        <v>0.208241046057083</v>
      </c>
    </row>
    <row r="37" customFormat="false" ht="35.5" hidden="false" customHeight="false" outlineLevel="0" collapsed="false">
      <c r="A37" s="2" t="n">
        <v>72</v>
      </c>
      <c r="B37" s="2" t="s">
        <v>761</v>
      </c>
      <c r="C37" s="2" t="s">
        <v>762</v>
      </c>
      <c r="D37" s="4" t="n">
        <f aca="true">RAND()</f>
        <v>0.777442928287201</v>
      </c>
    </row>
    <row r="38" customFormat="false" ht="35.5" hidden="false" customHeight="false" outlineLevel="0" collapsed="false">
      <c r="A38" s="2" t="n">
        <v>148</v>
      </c>
      <c r="B38" s="5" t="s">
        <v>903</v>
      </c>
      <c r="C38" s="5" t="s">
        <v>904</v>
      </c>
      <c r="D38" s="4" t="n">
        <f aca="true">RAND()</f>
        <v>0.442170786554925</v>
      </c>
    </row>
    <row r="39" customFormat="false" ht="35.5" hidden="false" customHeight="false" outlineLevel="0" collapsed="false">
      <c r="A39" s="2" t="n">
        <v>128</v>
      </c>
      <c r="B39" s="5" t="s">
        <v>868</v>
      </c>
      <c r="C39" s="5" t="s">
        <v>867</v>
      </c>
      <c r="D39" s="4" t="n">
        <f aca="true">RAND()</f>
        <v>0.499409594922327</v>
      </c>
    </row>
    <row r="40" customFormat="false" ht="35.5" hidden="false" customHeight="false" outlineLevel="0" collapsed="false">
      <c r="A40" s="2" t="n">
        <v>2</v>
      </c>
      <c r="B40" s="2" t="s">
        <v>635</v>
      </c>
      <c r="C40" s="2" t="s">
        <v>636</v>
      </c>
      <c r="D40" s="4" t="n">
        <f aca="true">RAND()</f>
        <v>0.0824477466521785</v>
      </c>
    </row>
    <row r="41" customFormat="false" ht="24.05" hidden="false" customHeight="false" outlineLevel="0" collapsed="false">
      <c r="A41" s="2" t="n">
        <v>105</v>
      </c>
      <c r="B41" s="5" t="s">
        <v>825</v>
      </c>
      <c r="C41" s="5" t="s">
        <v>826</v>
      </c>
      <c r="D41" s="4" t="n">
        <f aca="true">RAND()</f>
        <v>0.120593253406696</v>
      </c>
    </row>
    <row r="42" customFormat="false" ht="24.05" hidden="false" customHeight="false" outlineLevel="0" collapsed="false">
      <c r="A42" s="2" t="n">
        <v>63</v>
      </c>
      <c r="B42" s="2" t="s">
        <v>744</v>
      </c>
      <c r="C42" s="2" t="s">
        <v>745</v>
      </c>
      <c r="D42" s="4" t="n">
        <f aca="true">RAND()</f>
        <v>0.81567249505315</v>
      </c>
    </row>
    <row r="43" customFormat="false" ht="35.5" hidden="false" customHeight="false" outlineLevel="0" collapsed="false">
      <c r="A43" s="2" t="n">
        <v>49</v>
      </c>
      <c r="B43" s="2" t="s">
        <v>719</v>
      </c>
      <c r="C43" s="2" t="s">
        <v>720</v>
      </c>
      <c r="D43" s="4" t="n">
        <f aca="true">RAND()</f>
        <v>0.258620377746411</v>
      </c>
    </row>
    <row r="44" customFormat="false" ht="24.05" hidden="false" customHeight="false" outlineLevel="0" collapsed="false">
      <c r="A44" s="2" t="n">
        <v>37</v>
      </c>
      <c r="B44" s="2" t="s">
        <v>698</v>
      </c>
      <c r="C44" s="2" t="s">
        <v>697</v>
      </c>
      <c r="D44" s="4" t="n">
        <f aca="true">RAND()</f>
        <v>0.160315290209837</v>
      </c>
    </row>
    <row r="45" customFormat="false" ht="24.05" hidden="false" customHeight="false" outlineLevel="0" collapsed="false">
      <c r="A45" s="2" t="n">
        <v>39</v>
      </c>
      <c r="B45" s="2" t="s">
        <v>701</v>
      </c>
      <c r="C45" s="2" t="s">
        <v>702</v>
      </c>
      <c r="D45" s="4" t="n">
        <f aca="true">RAND()</f>
        <v>0.122713554301299</v>
      </c>
    </row>
    <row r="46" customFormat="false" ht="35.5" hidden="false" customHeight="false" outlineLevel="0" collapsed="false">
      <c r="A46" s="2" t="n">
        <v>7</v>
      </c>
      <c r="B46" s="2" t="s">
        <v>644</v>
      </c>
      <c r="C46" s="2" t="s">
        <v>643</v>
      </c>
      <c r="D46" s="4" t="n">
        <f aca="true">RAND()</f>
        <v>0.850568783585914</v>
      </c>
    </row>
    <row r="47" customFormat="false" ht="35.5" hidden="false" customHeight="false" outlineLevel="0" collapsed="false">
      <c r="A47" s="2" t="n">
        <v>25</v>
      </c>
      <c r="B47" s="2" t="s">
        <v>675</v>
      </c>
      <c r="C47" s="2" t="s">
        <v>676</v>
      </c>
      <c r="D47" s="4" t="n">
        <f aca="true">RAND()</f>
        <v>0.865743903093971</v>
      </c>
    </row>
    <row r="48" customFormat="false" ht="35.5" hidden="false" customHeight="false" outlineLevel="0" collapsed="false">
      <c r="A48" s="2" t="n">
        <v>73</v>
      </c>
      <c r="B48" s="2" t="s">
        <v>763</v>
      </c>
      <c r="C48" s="2" t="s">
        <v>764</v>
      </c>
      <c r="D48" s="4" t="n">
        <f aca="true">RAND()</f>
        <v>0.744390579988249</v>
      </c>
    </row>
    <row r="49" customFormat="false" ht="35.5" hidden="false" customHeight="false" outlineLevel="0" collapsed="false">
      <c r="A49" s="2" t="n">
        <v>115</v>
      </c>
      <c r="B49" s="5" t="s">
        <v>844</v>
      </c>
      <c r="C49" s="5" t="s">
        <v>845</v>
      </c>
      <c r="D49" s="4" t="n">
        <f aca="true">RAND()</f>
        <v>0.95839861931745</v>
      </c>
    </row>
    <row r="50" customFormat="false" ht="35.5" hidden="false" customHeight="false" outlineLevel="0" collapsed="false">
      <c r="A50" s="2" t="n">
        <v>68</v>
      </c>
      <c r="B50" s="2" t="s">
        <v>754</v>
      </c>
      <c r="C50" s="2" t="s">
        <v>755</v>
      </c>
      <c r="D50" s="4" t="n">
        <f aca="true">RAND()</f>
        <v>0.437774761929177</v>
      </c>
    </row>
    <row r="51" customFormat="false" ht="24.05" hidden="false" customHeight="false" outlineLevel="0" collapsed="false">
      <c r="A51" s="2" t="n">
        <v>22</v>
      </c>
      <c r="B51" s="2" t="s">
        <v>669</v>
      </c>
      <c r="C51" s="2" t="s">
        <v>670</v>
      </c>
      <c r="D51" s="4" t="n">
        <f aca="true">RAND()</f>
        <v>0.968138488824479</v>
      </c>
    </row>
    <row r="52" customFormat="false" ht="46.95" hidden="false" customHeight="false" outlineLevel="0" collapsed="false">
      <c r="A52" s="2" t="n">
        <v>33</v>
      </c>
      <c r="B52" s="2" t="s">
        <v>690</v>
      </c>
      <c r="C52" s="2" t="s">
        <v>691</v>
      </c>
      <c r="D52" s="4" t="n">
        <f aca="true">RAND()</f>
        <v>0.975720053887926</v>
      </c>
    </row>
    <row r="53" customFormat="false" ht="24.05" hidden="false" customHeight="false" outlineLevel="0" collapsed="false">
      <c r="A53" s="2" t="n">
        <v>44</v>
      </c>
      <c r="B53" s="2" t="s">
        <v>710</v>
      </c>
      <c r="C53" s="2" t="s">
        <v>711</v>
      </c>
      <c r="D53" s="4" t="n">
        <f aca="true">RAND()</f>
        <v>0.862366314628162</v>
      </c>
    </row>
    <row r="54" customFormat="false" ht="46.95" hidden="false" customHeight="false" outlineLevel="0" collapsed="false">
      <c r="A54" s="2" t="n">
        <v>78</v>
      </c>
      <c r="B54" s="2" t="s">
        <v>773</v>
      </c>
      <c r="C54" s="2" t="s">
        <v>774</v>
      </c>
      <c r="D54" s="4" t="n">
        <f aca="true">RAND()</f>
        <v>0.0755843262886629</v>
      </c>
    </row>
    <row r="55" customFormat="false" ht="24.05" hidden="false" customHeight="false" outlineLevel="0" collapsed="false">
      <c r="A55" s="2" t="n">
        <v>151</v>
      </c>
      <c r="B55" s="5" t="s">
        <v>909</v>
      </c>
      <c r="C55" s="5" t="s">
        <v>910</v>
      </c>
      <c r="D55" s="4" t="n">
        <f aca="true">RAND()</f>
        <v>0.71061116119381</v>
      </c>
    </row>
    <row r="56" customFormat="false" ht="46.95" hidden="false" customHeight="false" outlineLevel="0" collapsed="false">
      <c r="A56" s="2" t="n">
        <v>157</v>
      </c>
      <c r="B56" s="5" t="s">
        <v>921</v>
      </c>
      <c r="C56" s="5" t="s">
        <v>922</v>
      </c>
      <c r="D56" s="4" t="n">
        <f aca="true">RAND()</f>
        <v>0.236233709263615</v>
      </c>
    </row>
    <row r="57" customFormat="false" ht="24.05" hidden="false" customHeight="false" outlineLevel="0" collapsed="false">
      <c r="A57" s="2" t="n">
        <v>92</v>
      </c>
      <c r="B57" s="5" t="s">
        <v>801</v>
      </c>
      <c r="C57" s="5" t="s">
        <v>802</v>
      </c>
      <c r="D57" s="4" t="n">
        <f aca="true">RAND()</f>
        <v>0.561733673210256</v>
      </c>
    </row>
    <row r="58" customFormat="false" ht="58.4" hidden="false" customHeight="false" outlineLevel="0" collapsed="false">
      <c r="A58" s="2" t="n">
        <v>96</v>
      </c>
      <c r="B58" s="5" t="s">
        <v>809</v>
      </c>
      <c r="C58" s="5" t="s">
        <v>810</v>
      </c>
      <c r="D58" s="4" t="n">
        <f aca="true">RAND()</f>
        <v>0.87271836574655</v>
      </c>
    </row>
    <row r="59" customFormat="false" ht="35.5" hidden="false" customHeight="false" outlineLevel="0" collapsed="false">
      <c r="A59" s="2" t="n">
        <v>77</v>
      </c>
      <c r="B59" s="2" t="s">
        <v>771</v>
      </c>
      <c r="C59" s="2" t="s">
        <v>772</v>
      </c>
      <c r="D59" s="4" t="n">
        <f aca="true">RAND()</f>
        <v>0.0629057342885062</v>
      </c>
    </row>
    <row r="60" customFormat="false" ht="35.5" hidden="false" customHeight="false" outlineLevel="0" collapsed="false">
      <c r="A60" s="2" t="n">
        <v>12</v>
      </c>
      <c r="B60" s="2" t="s">
        <v>652</v>
      </c>
      <c r="C60" s="2" t="s">
        <v>651</v>
      </c>
      <c r="D60" s="4" t="n">
        <f aca="true">RAND()</f>
        <v>0.969289886183105</v>
      </c>
    </row>
    <row r="61" customFormat="false" ht="35.5" hidden="false" customHeight="false" outlineLevel="0" collapsed="false">
      <c r="A61" s="2" t="n">
        <v>32</v>
      </c>
      <c r="B61" s="2" t="s">
        <v>689</v>
      </c>
      <c r="C61" s="2" t="s">
        <v>688</v>
      </c>
      <c r="D61" s="4" t="n">
        <f aca="true">RAND()</f>
        <v>0.834013365325518</v>
      </c>
    </row>
    <row r="62" customFormat="false" ht="35.5" hidden="false" customHeight="false" outlineLevel="0" collapsed="false">
      <c r="A62" s="2" t="n">
        <v>87</v>
      </c>
      <c r="B62" s="5" t="s">
        <v>791</v>
      </c>
      <c r="C62" s="5" t="s">
        <v>792</v>
      </c>
      <c r="D62" s="4" t="n">
        <f aca="true">RAND()</f>
        <v>0.0273946664528921</v>
      </c>
    </row>
    <row r="63" customFormat="false" ht="46.95" hidden="false" customHeight="false" outlineLevel="0" collapsed="false">
      <c r="A63" s="2" t="n">
        <v>84</v>
      </c>
      <c r="B63" s="2" t="s">
        <v>785</v>
      </c>
      <c r="C63" s="2" t="s">
        <v>786</v>
      </c>
      <c r="D63" s="4" t="n">
        <f aca="true">RAND()</f>
        <v>0.343527694814838</v>
      </c>
    </row>
    <row r="64" customFormat="false" ht="24.05" hidden="false" customHeight="false" outlineLevel="0" collapsed="false">
      <c r="A64" s="2" t="n">
        <v>124</v>
      </c>
      <c r="B64" s="5" t="s">
        <v>861</v>
      </c>
      <c r="C64" s="5" t="s">
        <v>862</v>
      </c>
      <c r="D64" s="4" t="n">
        <f aca="true">RAND()</f>
        <v>0.406214754213579</v>
      </c>
    </row>
    <row r="65" customFormat="false" ht="35.5" hidden="false" customHeight="false" outlineLevel="0" collapsed="false">
      <c r="A65" s="2" t="n">
        <v>11</v>
      </c>
      <c r="B65" s="2" t="s">
        <v>650</v>
      </c>
      <c r="C65" s="2" t="s">
        <v>651</v>
      </c>
      <c r="D65" s="4" t="n">
        <f aca="true">RAND()</f>
        <v>0.463489928864874</v>
      </c>
    </row>
    <row r="66" customFormat="false" ht="35.5" hidden="false" customHeight="false" outlineLevel="0" collapsed="false">
      <c r="A66" s="2" t="n">
        <v>56</v>
      </c>
      <c r="B66" s="2" t="s">
        <v>732</v>
      </c>
      <c r="C66" s="2" t="s">
        <v>731</v>
      </c>
      <c r="D66" s="4" t="n">
        <f aca="true">RAND()</f>
        <v>0.803948519169353</v>
      </c>
    </row>
    <row r="67" customFormat="false" ht="35.5" hidden="false" customHeight="false" outlineLevel="0" collapsed="false">
      <c r="A67" s="2" t="n">
        <v>6</v>
      </c>
      <c r="B67" s="2" t="s">
        <v>642</v>
      </c>
      <c r="C67" s="2" t="s">
        <v>643</v>
      </c>
      <c r="D67" s="4" t="n">
        <f aca="true">RAND()</f>
        <v>0.165927737602033</v>
      </c>
    </row>
    <row r="68" customFormat="false" ht="24.05" hidden="false" customHeight="false" outlineLevel="0" collapsed="false">
      <c r="A68" s="2" t="n">
        <v>19</v>
      </c>
      <c r="B68" s="2" t="s">
        <v>663</v>
      </c>
      <c r="C68" s="2" t="s">
        <v>664</v>
      </c>
      <c r="D68" s="4" t="n">
        <f aca="true">RAND()</f>
        <v>0.923620683024637</v>
      </c>
    </row>
    <row r="69" customFormat="false" ht="35.5" hidden="false" customHeight="false" outlineLevel="0" collapsed="false">
      <c r="A69" s="2" t="n">
        <v>134</v>
      </c>
      <c r="B69" s="5" t="s">
        <v>877</v>
      </c>
      <c r="C69" s="5" t="s">
        <v>878</v>
      </c>
      <c r="D69" s="4" t="n">
        <f aca="true">RAND()</f>
        <v>0.454691066988744</v>
      </c>
    </row>
    <row r="70" customFormat="false" ht="35.5" hidden="false" customHeight="false" outlineLevel="0" collapsed="false">
      <c r="A70" s="2" t="n">
        <v>164</v>
      </c>
      <c r="B70" s="5" t="s">
        <v>933</v>
      </c>
      <c r="C70" s="5" t="s">
        <v>934</v>
      </c>
      <c r="D70" s="4" t="n">
        <f aca="true">RAND()</f>
        <v>0.697097049443983</v>
      </c>
    </row>
    <row r="71" customFormat="false" ht="24.05" hidden="false" customHeight="false" outlineLevel="0" collapsed="false">
      <c r="A71" s="2" t="n">
        <v>59</v>
      </c>
      <c r="B71" s="2" t="s">
        <v>737</v>
      </c>
      <c r="C71" s="2" t="s">
        <v>738</v>
      </c>
      <c r="D71" s="4" t="n">
        <f aca="true">RAND()</f>
        <v>0.416226623463444</v>
      </c>
    </row>
    <row r="72" customFormat="false" ht="35.5" hidden="false" customHeight="false" outlineLevel="0" collapsed="false">
      <c r="A72" s="2" t="n">
        <v>1</v>
      </c>
      <c r="B72" s="2" t="s">
        <v>633</v>
      </c>
      <c r="C72" s="2" t="s">
        <v>634</v>
      </c>
      <c r="D72" s="4" t="n">
        <f aca="true">RAND()</f>
        <v>0.201808591256849</v>
      </c>
    </row>
    <row r="73" customFormat="false" ht="35.5" hidden="false" customHeight="false" outlineLevel="0" collapsed="false">
      <c r="A73" s="2" t="n">
        <v>131</v>
      </c>
      <c r="B73" s="5" t="s">
        <v>872</v>
      </c>
      <c r="C73" s="5" t="s">
        <v>873</v>
      </c>
      <c r="D73" s="4" t="n">
        <f aca="true">RAND()</f>
        <v>0.245421461644582</v>
      </c>
    </row>
    <row r="74" customFormat="false" ht="35.5" hidden="false" customHeight="false" outlineLevel="0" collapsed="false">
      <c r="A74" s="2" t="n">
        <v>135</v>
      </c>
      <c r="B74" s="5" t="s">
        <v>879</v>
      </c>
      <c r="C74" s="5" t="s">
        <v>880</v>
      </c>
      <c r="D74" s="4" t="n">
        <f aca="true">RAND()</f>
        <v>0.204448913806118</v>
      </c>
    </row>
    <row r="75" customFormat="false" ht="46.95" hidden="false" customHeight="false" outlineLevel="0" collapsed="false">
      <c r="A75" s="2" t="n">
        <v>3</v>
      </c>
      <c r="B75" s="2" t="s">
        <v>637</v>
      </c>
      <c r="C75" s="2" t="s">
        <v>638</v>
      </c>
      <c r="D75" s="4" t="n">
        <f aca="true">RAND()</f>
        <v>0.608273116289638</v>
      </c>
    </row>
    <row r="76" customFormat="false" ht="35.5" hidden="false" customHeight="false" outlineLevel="0" collapsed="false">
      <c r="A76" s="2" t="n">
        <v>108</v>
      </c>
      <c r="B76" s="5" t="s">
        <v>831</v>
      </c>
      <c r="C76" s="5" t="s">
        <v>832</v>
      </c>
      <c r="D76" s="4" t="n">
        <f aca="true">RAND()</f>
        <v>0.591345068416558</v>
      </c>
    </row>
    <row r="77" customFormat="false" ht="24.05" hidden="false" customHeight="false" outlineLevel="0" collapsed="false">
      <c r="A77" s="2" t="n">
        <v>62</v>
      </c>
      <c r="B77" s="2" t="s">
        <v>743</v>
      </c>
      <c r="C77" s="2" t="s">
        <v>742</v>
      </c>
      <c r="D77" s="4" t="n">
        <f aca="true">RAND()</f>
        <v>0.849892256897874</v>
      </c>
    </row>
    <row r="78" customFormat="false" ht="24.05" hidden="false" customHeight="false" outlineLevel="0" collapsed="false">
      <c r="A78" s="2" t="n">
        <v>117</v>
      </c>
      <c r="B78" s="5" t="s">
        <v>847</v>
      </c>
      <c r="C78" s="5" t="s">
        <v>848</v>
      </c>
      <c r="D78" s="4" t="n">
        <f aca="true">RAND()</f>
        <v>0.470242036157288</v>
      </c>
    </row>
    <row r="79" customFormat="false" ht="24.05" hidden="false" customHeight="false" outlineLevel="0" collapsed="false">
      <c r="A79" s="2" t="n">
        <v>125</v>
      </c>
      <c r="B79" s="5" t="s">
        <v>863</v>
      </c>
      <c r="C79" s="5" t="s">
        <v>862</v>
      </c>
      <c r="D79" s="4" t="n">
        <f aca="true">RAND()</f>
        <v>0.499328156583943</v>
      </c>
    </row>
    <row r="80" customFormat="false" ht="35.5" hidden="false" customHeight="false" outlineLevel="0" collapsed="false">
      <c r="A80" s="2" t="n">
        <v>70</v>
      </c>
      <c r="B80" s="2" t="s">
        <v>757</v>
      </c>
      <c r="C80" s="2" t="s">
        <v>758</v>
      </c>
      <c r="D80" s="4" t="n">
        <f aca="true">RAND()</f>
        <v>0.942890688893385</v>
      </c>
    </row>
    <row r="81" customFormat="false" ht="35.5" hidden="false" customHeight="false" outlineLevel="0" collapsed="false">
      <c r="A81" s="2" t="n">
        <v>147</v>
      </c>
      <c r="B81" s="5" t="s">
        <v>901</v>
      </c>
      <c r="C81" s="5" t="s">
        <v>902</v>
      </c>
      <c r="D81" s="4" t="n">
        <f aca="true">RAND()</f>
        <v>0.357502533704974</v>
      </c>
    </row>
    <row r="82" customFormat="false" ht="46.95" hidden="false" customHeight="false" outlineLevel="0" collapsed="false">
      <c r="A82" s="2" t="n">
        <v>35</v>
      </c>
      <c r="B82" s="2" t="s">
        <v>694</v>
      </c>
      <c r="C82" s="2" t="s">
        <v>695</v>
      </c>
      <c r="D82" s="4" t="n">
        <f aca="true">RAND()</f>
        <v>0.757877526222728</v>
      </c>
    </row>
    <row r="83" customFormat="false" ht="35.5" hidden="false" customHeight="false" outlineLevel="0" collapsed="false">
      <c r="A83" s="2" t="n">
        <v>54</v>
      </c>
      <c r="B83" s="2" t="s">
        <v>728</v>
      </c>
      <c r="C83" s="2" t="s">
        <v>729</v>
      </c>
      <c r="D83" s="4" t="n">
        <f aca="true">RAND()</f>
        <v>0.924940802506171</v>
      </c>
    </row>
    <row r="84" customFormat="false" ht="35.5" hidden="false" customHeight="false" outlineLevel="0" collapsed="false">
      <c r="A84" s="2" t="n">
        <v>132</v>
      </c>
      <c r="B84" s="5" t="s">
        <v>874</v>
      </c>
      <c r="C84" s="5" t="s">
        <v>873</v>
      </c>
      <c r="D84" s="4" t="n">
        <f aca="true">RAND()</f>
        <v>0.65966842637863</v>
      </c>
    </row>
    <row r="85" customFormat="false" ht="24.05" hidden="false" customHeight="false" outlineLevel="0" collapsed="false">
      <c r="A85" s="2" t="n">
        <v>67</v>
      </c>
      <c r="B85" s="2" t="s">
        <v>752</v>
      </c>
      <c r="C85" s="2" t="s">
        <v>753</v>
      </c>
      <c r="D85" s="4" t="n">
        <f aca="true">RAND()</f>
        <v>0.759629543521442</v>
      </c>
    </row>
    <row r="86" customFormat="false" ht="24.05" hidden="false" customHeight="false" outlineLevel="0" collapsed="false">
      <c r="A86" s="2" t="n">
        <v>145</v>
      </c>
      <c r="B86" s="5" t="s">
        <v>897</v>
      </c>
      <c r="C86" s="5" t="s">
        <v>898</v>
      </c>
      <c r="D86" s="4" t="n">
        <f aca="true">RAND()</f>
        <v>0.190679244813509</v>
      </c>
    </row>
    <row r="87" customFormat="false" ht="35.5" hidden="false" customHeight="false" outlineLevel="0" collapsed="false">
      <c r="A87" s="2" t="n">
        <v>104</v>
      </c>
      <c r="B87" s="5" t="s">
        <v>824</v>
      </c>
      <c r="C87" s="5" t="s">
        <v>823</v>
      </c>
      <c r="D87" s="4" t="n">
        <f aca="true">RAND()</f>
        <v>0.875357783981599</v>
      </c>
    </row>
    <row r="88" customFormat="false" ht="81.3" hidden="false" customHeight="false" outlineLevel="0" collapsed="false">
      <c r="A88" s="2" t="n">
        <v>50</v>
      </c>
      <c r="B88" s="2" t="s">
        <v>721</v>
      </c>
      <c r="C88" s="2" t="s">
        <v>722</v>
      </c>
      <c r="D88" s="4" t="n">
        <f aca="true">RAND()</f>
        <v>0.83725675160531</v>
      </c>
    </row>
    <row r="89" customFormat="false" ht="24.05" hidden="false" customHeight="false" outlineLevel="0" collapsed="false">
      <c r="A89" s="2" t="n">
        <v>120</v>
      </c>
      <c r="B89" s="5" t="s">
        <v>853</v>
      </c>
      <c r="C89" s="5" t="s">
        <v>854</v>
      </c>
      <c r="D89" s="4" t="n">
        <f aca="true">RAND()</f>
        <v>0.0920225098961964</v>
      </c>
    </row>
    <row r="90" customFormat="false" ht="24.05" hidden="false" customHeight="false" outlineLevel="0" collapsed="false">
      <c r="A90" s="2" t="n">
        <v>20</v>
      </c>
      <c r="B90" s="2" t="s">
        <v>665</v>
      </c>
      <c r="C90" s="2" t="s">
        <v>666</v>
      </c>
      <c r="D90" s="4" t="n">
        <f aca="true">RAND()</f>
        <v>0.225740943220444</v>
      </c>
    </row>
    <row r="91" customFormat="false" ht="46.95" hidden="false" customHeight="false" outlineLevel="0" collapsed="false">
      <c r="A91" s="2" t="n">
        <v>94</v>
      </c>
      <c r="B91" s="5" t="s">
        <v>805</v>
      </c>
      <c r="C91" s="5" t="s">
        <v>806</v>
      </c>
      <c r="D91" s="4" t="n">
        <f aca="true">RAND()</f>
        <v>0.0238541710423306</v>
      </c>
    </row>
    <row r="92" customFormat="false" ht="35.5" hidden="false" customHeight="false" outlineLevel="0" collapsed="false">
      <c r="A92" s="2" t="n">
        <v>15</v>
      </c>
      <c r="B92" s="2" t="s">
        <v>657</v>
      </c>
      <c r="C92" s="2" t="s">
        <v>656</v>
      </c>
      <c r="D92" s="4" t="n">
        <f aca="true">RAND()</f>
        <v>0.484727749251761</v>
      </c>
    </row>
    <row r="93" customFormat="false" ht="24.05" hidden="false" customHeight="false" outlineLevel="0" collapsed="false">
      <c r="A93" s="2" t="n">
        <v>38</v>
      </c>
      <c r="B93" s="2" t="s">
        <v>699</v>
      </c>
      <c r="C93" s="2" t="s">
        <v>700</v>
      </c>
      <c r="D93" s="4" t="n">
        <f aca="true">RAND()</f>
        <v>0.591715814662166</v>
      </c>
    </row>
    <row r="94" customFormat="false" ht="46.95" hidden="false" customHeight="false" outlineLevel="0" collapsed="false">
      <c r="A94" s="2" t="n">
        <v>118</v>
      </c>
      <c r="B94" s="5" t="s">
        <v>849</v>
      </c>
      <c r="C94" s="5" t="s">
        <v>850</v>
      </c>
      <c r="D94" s="4" t="n">
        <f aca="true">RAND()</f>
        <v>0.832345707225613</v>
      </c>
    </row>
    <row r="95" customFormat="false" ht="35.5" hidden="false" customHeight="false" outlineLevel="0" collapsed="false">
      <c r="A95" s="2" t="n">
        <v>91</v>
      </c>
      <c r="B95" s="5" t="s">
        <v>799</v>
      </c>
      <c r="C95" s="5" t="s">
        <v>800</v>
      </c>
      <c r="D95" s="4" t="n">
        <f aca="true">RAND()</f>
        <v>0.0722784803947434</v>
      </c>
    </row>
    <row r="96" customFormat="false" ht="24.05" hidden="false" customHeight="false" outlineLevel="0" collapsed="false">
      <c r="A96" s="2" t="n">
        <v>101</v>
      </c>
      <c r="B96" s="5" t="s">
        <v>818</v>
      </c>
      <c r="C96" s="5" t="s">
        <v>819</v>
      </c>
      <c r="D96" s="4" t="n">
        <f aca="true">RAND()</f>
        <v>0.512000602087937</v>
      </c>
    </row>
    <row r="97" customFormat="false" ht="24.05" hidden="false" customHeight="false" outlineLevel="0" collapsed="false">
      <c r="A97" s="2" t="n">
        <v>24</v>
      </c>
      <c r="B97" s="2" t="s">
        <v>673</v>
      </c>
      <c r="C97" s="2" t="s">
        <v>674</v>
      </c>
      <c r="D97" s="4" t="n">
        <f aca="true">RAND()</f>
        <v>0.514615842024796</v>
      </c>
    </row>
    <row r="98" customFormat="false" ht="46.95" hidden="false" customHeight="false" outlineLevel="0" collapsed="false">
      <c r="A98" s="2" t="n">
        <v>100</v>
      </c>
      <c r="B98" s="5" t="s">
        <v>817</v>
      </c>
      <c r="C98" s="5" t="s">
        <v>816</v>
      </c>
      <c r="D98" s="4" t="n">
        <f aca="true">RAND()</f>
        <v>0.335320440703072</v>
      </c>
    </row>
    <row r="99" customFormat="false" ht="46.95" hidden="false" customHeight="false" outlineLevel="0" collapsed="false">
      <c r="A99" s="2" t="n">
        <v>83</v>
      </c>
      <c r="B99" s="2" t="s">
        <v>783</v>
      </c>
      <c r="C99" s="2" t="s">
        <v>784</v>
      </c>
      <c r="D99" s="4" t="n">
        <f aca="true">RAND()</f>
        <v>0.0392717475770041</v>
      </c>
    </row>
    <row r="100" customFormat="false" ht="12.8" hidden="false" customHeight="false" outlineLevel="0" collapsed="false">
      <c r="A100" s="2" t="n">
        <v>168</v>
      </c>
      <c r="B100" s="5" t="s">
        <v>940</v>
      </c>
      <c r="C100" s="5" t="s">
        <v>941</v>
      </c>
      <c r="D100" s="4" t="n">
        <f aca="true">RAND()</f>
        <v>0.700730809825473</v>
      </c>
    </row>
    <row r="101" customFormat="false" ht="35.5" hidden="false" customHeight="false" outlineLevel="0" collapsed="false">
      <c r="A101" s="2" t="n">
        <v>76</v>
      </c>
      <c r="B101" s="2" t="s">
        <v>769</v>
      </c>
      <c r="C101" s="2" t="s">
        <v>770</v>
      </c>
      <c r="D101" s="4" t="n">
        <f aca="true">RAND()</f>
        <v>0.0469421815359965</v>
      </c>
    </row>
    <row r="102" customFormat="false" ht="24.05" hidden="false" customHeight="false" outlineLevel="0" collapsed="false">
      <c r="A102" s="2" t="n">
        <v>140</v>
      </c>
      <c r="B102" s="5" t="s">
        <v>888</v>
      </c>
      <c r="C102" s="5" t="s">
        <v>889</v>
      </c>
      <c r="D102" s="4" t="n">
        <f aca="true">RAND()</f>
        <v>0.97770197072532</v>
      </c>
    </row>
    <row r="103" customFormat="false" ht="35.5" hidden="false" customHeight="false" outlineLevel="0" collapsed="false">
      <c r="A103" s="2" t="n">
        <v>116</v>
      </c>
      <c r="B103" s="5" t="s">
        <v>846</v>
      </c>
      <c r="C103" s="5" t="s">
        <v>845</v>
      </c>
      <c r="D103" s="4" t="n">
        <f aca="true">RAND()</f>
        <v>0.559083668631502</v>
      </c>
    </row>
    <row r="104" customFormat="false" ht="24.05" hidden="false" customHeight="false" outlineLevel="0" collapsed="false">
      <c r="A104" s="2" t="n">
        <v>71</v>
      </c>
      <c r="B104" s="2" t="s">
        <v>759</v>
      </c>
      <c r="C104" s="2" t="s">
        <v>760</v>
      </c>
      <c r="D104" s="4" t="n">
        <f aca="true">RAND()</f>
        <v>0.596723506809212</v>
      </c>
    </row>
    <row r="105" customFormat="false" ht="24.05" hidden="false" customHeight="false" outlineLevel="0" collapsed="false">
      <c r="A105" s="2" t="n">
        <v>17</v>
      </c>
      <c r="B105" s="2" t="s">
        <v>660</v>
      </c>
      <c r="C105" s="2" t="s">
        <v>661</v>
      </c>
      <c r="D105" s="4" t="n">
        <f aca="true">RAND()</f>
        <v>0.816473704646342</v>
      </c>
    </row>
    <row r="106" customFormat="false" ht="24.05" hidden="false" customHeight="false" outlineLevel="0" collapsed="false">
      <c r="A106" s="2" t="n">
        <v>5</v>
      </c>
      <c r="B106" s="2" t="s">
        <v>640</v>
      </c>
      <c r="C106" s="2" t="s">
        <v>641</v>
      </c>
      <c r="D106" s="4" t="n">
        <f aca="true">RAND()</f>
        <v>0.625388736487366</v>
      </c>
    </row>
    <row r="107" customFormat="false" ht="35.5" hidden="false" customHeight="false" outlineLevel="0" collapsed="false">
      <c r="A107" s="2" t="n">
        <v>160</v>
      </c>
      <c r="B107" s="5" t="s">
        <v>926</v>
      </c>
      <c r="C107" s="5" t="s">
        <v>927</v>
      </c>
      <c r="D107" s="4" t="n">
        <f aca="true">RAND()</f>
        <v>0.510472664493136</v>
      </c>
    </row>
    <row r="108" customFormat="false" ht="24.05" hidden="false" customHeight="false" outlineLevel="0" collapsed="false">
      <c r="A108" s="2" t="n">
        <v>36</v>
      </c>
      <c r="B108" s="2" t="s">
        <v>696</v>
      </c>
      <c r="C108" s="2" t="s">
        <v>697</v>
      </c>
      <c r="D108" s="4" t="n">
        <f aca="true">RAND()</f>
        <v>0.620192427304573</v>
      </c>
    </row>
    <row r="109" customFormat="false" ht="35.5" hidden="false" customHeight="false" outlineLevel="0" collapsed="false">
      <c r="A109" s="2" t="n">
        <v>97</v>
      </c>
      <c r="B109" s="5" t="s">
        <v>811</v>
      </c>
      <c r="C109" s="5" t="s">
        <v>812</v>
      </c>
      <c r="D109" s="4" t="n">
        <f aca="true">RAND()</f>
        <v>0.202911770320497</v>
      </c>
    </row>
    <row r="110" customFormat="false" ht="24.05" hidden="false" customHeight="false" outlineLevel="0" collapsed="false">
      <c r="A110" s="2" t="n">
        <v>75</v>
      </c>
      <c r="B110" s="2" t="s">
        <v>767</v>
      </c>
      <c r="C110" s="2" t="s">
        <v>768</v>
      </c>
      <c r="D110" s="4" t="n">
        <f aca="true">RAND()</f>
        <v>0.342147346702404</v>
      </c>
    </row>
    <row r="111" customFormat="false" ht="24.05" hidden="false" customHeight="false" outlineLevel="0" collapsed="false">
      <c r="A111" s="2" t="n">
        <v>143</v>
      </c>
      <c r="B111" s="5" t="s">
        <v>893</v>
      </c>
      <c r="C111" s="5" t="s">
        <v>894</v>
      </c>
      <c r="D111" s="4" t="n">
        <f aca="true">RAND()</f>
        <v>0.95488731644582</v>
      </c>
    </row>
    <row r="112" customFormat="false" ht="35.5" hidden="false" customHeight="false" outlineLevel="0" collapsed="false">
      <c r="A112" s="2" t="n">
        <v>127</v>
      </c>
      <c r="B112" s="5" t="s">
        <v>866</v>
      </c>
      <c r="C112" s="5" t="s">
        <v>867</v>
      </c>
      <c r="D112" s="4" t="n">
        <f aca="true">RAND()</f>
        <v>0.770670919329859</v>
      </c>
    </row>
    <row r="113" customFormat="false" ht="24.05" hidden="false" customHeight="false" outlineLevel="0" collapsed="false">
      <c r="A113" s="2" t="n">
        <v>30</v>
      </c>
      <c r="B113" s="2" t="s">
        <v>685</v>
      </c>
      <c r="C113" s="2" t="s">
        <v>686</v>
      </c>
      <c r="D113" s="4" t="n">
        <f aca="true">RAND()</f>
        <v>0.992282029357739</v>
      </c>
    </row>
    <row r="114" customFormat="false" ht="35.5" hidden="false" customHeight="false" outlineLevel="0" collapsed="false">
      <c r="A114" s="2" t="n">
        <v>123</v>
      </c>
      <c r="B114" s="5" t="s">
        <v>859</v>
      </c>
      <c r="C114" s="5" t="s">
        <v>860</v>
      </c>
      <c r="D114" s="4" t="n">
        <f aca="true">RAND()</f>
        <v>0.258716267650016</v>
      </c>
    </row>
    <row r="115" customFormat="false" ht="35.5" hidden="false" customHeight="false" outlineLevel="0" collapsed="false">
      <c r="A115" s="2" t="n">
        <v>159</v>
      </c>
      <c r="B115" s="5" t="s">
        <v>925</v>
      </c>
      <c r="C115" s="5" t="s">
        <v>924</v>
      </c>
      <c r="D115" s="4" t="n">
        <f aca="true">RAND()</f>
        <v>0.110312505275942</v>
      </c>
    </row>
    <row r="116" customFormat="false" ht="35.5" hidden="false" customHeight="false" outlineLevel="0" collapsed="false">
      <c r="A116" s="2" t="n">
        <v>129</v>
      </c>
      <c r="B116" s="5" t="s">
        <v>869</v>
      </c>
      <c r="C116" s="5" t="s">
        <v>870</v>
      </c>
      <c r="D116" s="4" t="n">
        <f aca="true">RAND()</f>
        <v>0.630758571554907</v>
      </c>
    </row>
    <row r="117" customFormat="false" ht="35.5" hidden="false" customHeight="false" outlineLevel="0" collapsed="false">
      <c r="A117" s="2" t="n">
        <v>163</v>
      </c>
      <c r="B117" s="5" t="s">
        <v>932</v>
      </c>
      <c r="C117" s="5" t="s">
        <v>931</v>
      </c>
      <c r="D117" s="4" t="n">
        <f aca="true">RAND()</f>
        <v>0.960304052685387</v>
      </c>
    </row>
    <row r="118" customFormat="false" ht="24.05" hidden="false" customHeight="false" outlineLevel="0" collapsed="false">
      <c r="A118" s="2" t="n">
        <v>45</v>
      </c>
      <c r="B118" s="2" t="s">
        <v>712</v>
      </c>
      <c r="C118" s="2" t="s">
        <v>711</v>
      </c>
      <c r="D118" s="4" t="n">
        <f aca="true">RAND()</f>
        <v>0.789780308608897</v>
      </c>
    </row>
    <row r="119" customFormat="false" ht="24.05" hidden="false" customHeight="false" outlineLevel="0" collapsed="false">
      <c r="A119" s="2" t="n">
        <v>153</v>
      </c>
      <c r="B119" s="5" t="s">
        <v>913</v>
      </c>
      <c r="C119" s="5" t="s">
        <v>914</v>
      </c>
      <c r="D119" s="4" t="n">
        <f aca="true">RAND()</f>
        <v>0.153055060072802</v>
      </c>
    </row>
    <row r="120" customFormat="false" ht="24.05" hidden="false" customHeight="false" outlineLevel="0" collapsed="false">
      <c r="A120" s="2" t="n">
        <v>81</v>
      </c>
      <c r="B120" s="2" t="s">
        <v>779</v>
      </c>
      <c r="C120" s="2" t="s">
        <v>780</v>
      </c>
      <c r="D120" s="4" t="n">
        <f aca="true">RAND()</f>
        <v>0.278485301299952</v>
      </c>
    </row>
    <row r="121" customFormat="false" ht="46.95" hidden="false" customHeight="false" outlineLevel="0" collapsed="false">
      <c r="A121" s="2" t="n">
        <v>103</v>
      </c>
      <c r="B121" s="5" t="s">
        <v>822</v>
      </c>
      <c r="C121" s="5" t="s">
        <v>823</v>
      </c>
      <c r="D121" s="4" t="n">
        <f aca="true">RAND()</f>
        <v>0.0376255608862266</v>
      </c>
    </row>
    <row r="122" customFormat="false" ht="46.95" hidden="false" customHeight="false" outlineLevel="0" collapsed="false">
      <c r="A122" s="2" t="n">
        <v>66</v>
      </c>
      <c r="B122" s="2" t="s">
        <v>750</v>
      </c>
      <c r="C122" s="2" t="s">
        <v>751</v>
      </c>
      <c r="D122" s="4" t="n">
        <f aca="true">RAND()</f>
        <v>0.0625656264601275</v>
      </c>
    </row>
    <row r="123" customFormat="false" ht="35.5" hidden="false" customHeight="false" outlineLevel="0" collapsed="false">
      <c r="A123" s="2" t="n">
        <v>86</v>
      </c>
      <c r="B123" s="5" t="s">
        <v>789</v>
      </c>
      <c r="C123" s="5" t="s">
        <v>790</v>
      </c>
      <c r="D123" s="4" t="n">
        <f aca="true">RAND()</f>
        <v>0.983011420234107</v>
      </c>
    </row>
    <row r="124" customFormat="false" ht="35.5" hidden="false" customHeight="false" outlineLevel="0" collapsed="false">
      <c r="A124" s="2" t="n">
        <v>113</v>
      </c>
      <c r="B124" s="5" t="s">
        <v>841</v>
      </c>
      <c r="C124" s="5" t="s">
        <v>842</v>
      </c>
      <c r="D124" s="4" t="n">
        <f aca="true">RAND()</f>
        <v>0.0437181483721361</v>
      </c>
    </row>
    <row r="125" customFormat="false" ht="24.05" hidden="false" customHeight="false" outlineLevel="0" collapsed="false">
      <c r="A125" s="2" t="n">
        <v>111</v>
      </c>
      <c r="B125" s="5" t="s">
        <v>837</v>
      </c>
      <c r="C125" s="5" t="s">
        <v>838</v>
      </c>
      <c r="D125" s="4" t="n">
        <f aca="true">RAND()</f>
        <v>0.301577776088379</v>
      </c>
    </row>
    <row r="126" customFormat="false" ht="24.05" hidden="false" customHeight="false" outlineLevel="0" collapsed="false">
      <c r="A126" s="2" t="n">
        <v>155</v>
      </c>
      <c r="B126" s="5" t="s">
        <v>917</v>
      </c>
      <c r="C126" s="5" t="s">
        <v>918</v>
      </c>
      <c r="D126" s="4" t="n">
        <f aca="true">RAND()</f>
        <v>0.585752937127836</v>
      </c>
    </row>
    <row r="127" customFormat="false" ht="46.95" hidden="false" customHeight="false" outlineLevel="0" collapsed="false">
      <c r="A127" s="2" t="n">
        <v>121</v>
      </c>
      <c r="B127" s="5" t="s">
        <v>855</v>
      </c>
      <c r="C127" s="5" t="s">
        <v>856</v>
      </c>
      <c r="D127" s="4" t="n">
        <f aca="true">RAND()</f>
        <v>0.483096591080539</v>
      </c>
    </row>
    <row r="128" customFormat="false" ht="35.5" hidden="false" customHeight="false" outlineLevel="0" collapsed="false">
      <c r="A128" s="2" t="n">
        <v>23</v>
      </c>
      <c r="B128" s="2" t="s">
        <v>671</v>
      </c>
      <c r="C128" s="2" t="s">
        <v>672</v>
      </c>
      <c r="D128" s="4" t="n">
        <f aca="true">RAND()</f>
        <v>0.626060032634996</v>
      </c>
    </row>
    <row r="129" customFormat="false" ht="35.5" hidden="false" customHeight="false" outlineLevel="0" collapsed="false">
      <c r="A129" s="2" t="n">
        <v>154</v>
      </c>
      <c r="B129" s="5" t="s">
        <v>915</v>
      </c>
      <c r="C129" s="5" t="s">
        <v>916</v>
      </c>
      <c r="D129" s="4" t="n">
        <f aca="true">RAND()</f>
        <v>0.745892621926032</v>
      </c>
    </row>
    <row r="130" customFormat="false" ht="24.05" hidden="false" customHeight="false" outlineLevel="0" collapsed="false">
      <c r="A130" s="2" t="n">
        <v>112</v>
      </c>
      <c r="B130" s="5" t="s">
        <v>839</v>
      </c>
      <c r="C130" s="5" t="s">
        <v>840</v>
      </c>
      <c r="D130" s="4" t="n">
        <f aca="true">RAND()</f>
        <v>0.210001922561787</v>
      </c>
    </row>
    <row r="131" customFormat="false" ht="24.05" hidden="false" customHeight="false" outlineLevel="0" collapsed="false">
      <c r="A131" s="2" t="n">
        <v>139</v>
      </c>
      <c r="B131" s="5" t="s">
        <v>887</v>
      </c>
      <c r="C131" s="5" t="s">
        <v>886</v>
      </c>
      <c r="D131" s="4" t="n">
        <f aca="true">RAND()</f>
        <v>0.855726011679508</v>
      </c>
    </row>
    <row r="132" customFormat="false" ht="35.5" hidden="false" customHeight="false" outlineLevel="0" collapsed="false">
      <c r="A132" s="2" t="n">
        <v>14</v>
      </c>
      <c r="B132" s="2" t="s">
        <v>655</v>
      </c>
      <c r="C132" s="2" t="s">
        <v>656</v>
      </c>
      <c r="D132" s="4" t="n">
        <f aca="true">RAND()</f>
        <v>0.290099182282574</v>
      </c>
    </row>
    <row r="133" customFormat="false" ht="24.05" hidden="false" customHeight="false" outlineLevel="0" collapsed="false">
      <c r="A133" s="2" t="n">
        <v>122</v>
      </c>
      <c r="B133" s="5" t="s">
        <v>857</v>
      </c>
      <c r="C133" s="5" t="s">
        <v>858</v>
      </c>
      <c r="D133" s="4" t="n">
        <f aca="true">RAND()</f>
        <v>0.0104984497884288</v>
      </c>
    </row>
    <row r="134" customFormat="false" ht="24.05" hidden="false" customHeight="false" outlineLevel="0" collapsed="false">
      <c r="A134" s="2" t="n">
        <v>149</v>
      </c>
      <c r="B134" s="5" t="s">
        <v>905</v>
      </c>
      <c r="C134" s="5" t="s">
        <v>906</v>
      </c>
      <c r="D134" s="4" t="n">
        <f aca="true">RAND()</f>
        <v>0.74694342946168</v>
      </c>
    </row>
    <row r="135" customFormat="false" ht="46.95" hidden="false" customHeight="false" outlineLevel="0" collapsed="false">
      <c r="A135" s="2" t="n">
        <v>133</v>
      </c>
      <c r="B135" s="5" t="s">
        <v>875</v>
      </c>
      <c r="C135" s="5" t="s">
        <v>876</v>
      </c>
      <c r="D135" s="4" t="n">
        <f aca="true">RAND()</f>
        <v>0.570295725367032</v>
      </c>
    </row>
    <row r="136" customFormat="false" ht="35.5" hidden="false" customHeight="false" outlineLevel="0" collapsed="false">
      <c r="A136" s="2" t="n">
        <v>93</v>
      </c>
      <c r="B136" s="5" t="s">
        <v>803</v>
      </c>
      <c r="C136" s="5" t="s">
        <v>804</v>
      </c>
      <c r="D136" s="4" t="n">
        <f aca="true">RAND()</f>
        <v>0.299923036829568</v>
      </c>
    </row>
    <row r="137" customFormat="false" ht="35.5" hidden="false" customHeight="false" outlineLevel="0" collapsed="false">
      <c r="A137" s="2" t="n">
        <v>47</v>
      </c>
      <c r="B137" s="2" t="s">
        <v>715</v>
      </c>
      <c r="C137" s="2" t="s">
        <v>716</v>
      </c>
      <c r="D137" s="4" t="n">
        <f aca="true">RAND()</f>
        <v>0.323590648476966</v>
      </c>
    </row>
    <row r="138" customFormat="false" ht="24.05" hidden="false" customHeight="false" outlineLevel="0" collapsed="false">
      <c r="A138" s="2" t="n">
        <v>42</v>
      </c>
      <c r="B138" s="2" t="s">
        <v>707</v>
      </c>
      <c r="C138" s="2" t="s">
        <v>708</v>
      </c>
      <c r="D138" s="4" t="n">
        <f aca="true">RAND()</f>
        <v>0.83434970502276</v>
      </c>
    </row>
    <row r="139" customFormat="false" ht="35.5" hidden="false" customHeight="false" outlineLevel="0" collapsed="false">
      <c r="A139" s="2" t="n">
        <v>167</v>
      </c>
      <c r="B139" s="5" t="s">
        <v>939</v>
      </c>
      <c r="C139" s="5" t="s">
        <v>938</v>
      </c>
      <c r="D139" s="4" t="n">
        <f aca="true">RAND()</f>
        <v>0.159202823298983</v>
      </c>
    </row>
    <row r="140" customFormat="false" ht="35.5" hidden="false" customHeight="false" outlineLevel="0" collapsed="false">
      <c r="A140" s="2" t="n">
        <v>110</v>
      </c>
      <c r="B140" s="5" t="s">
        <v>835</v>
      </c>
      <c r="C140" s="5" t="s">
        <v>836</v>
      </c>
      <c r="D140" s="4" t="n">
        <f aca="true">RAND()</f>
        <v>0.644894639612176</v>
      </c>
    </row>
    <row r="141" customFormat="false" ht="35.5" hidden="false" customHeight="false" outlineLevel="0" collapsed="false">
      <c r="A141" s="2" t="n">
        <v>60</v>
      </c>
      <c r="B141" s="2" t="s">
        <v>739</v>
      </c>
      <c r="C141" s="2" t="s">
        <v>740</v>
      </c>
      <c r="D141" s="4" t="n">
        <f aca="true">RAND()</f>
        <v>0.993479568860494</v>
      </c>
    </row>
    <row r="142" customFormat="false" ht="35.5" hidden="false" customHeight="false" outlineLevel="0" collapsed="false">
      <c r="A142" s="2" t="n">
        <v>106</v>
      </c>
      <c r="B142" s="5" t="s">
        <v>827</v>
      </c>
      <c r="C142" s="5" t="s">
        <v>828</v>
      </c>
      <c r="D142" s="4" t="n">
        <f aca="true">RAND()</f>
        <v>0.687878872384317</v>
      </c>
    </row>
    <row r="143" customFormat="false" ht="35.5" hidden="false" customHeight="false" outlineLevel="0" collapsed="false">
      <c r="A143" s="2" t="n">
        <v>114</v>
      </c>
      <c r="B143" s="5" t="s">
        <v>843</v>
      </c>
      <c r="C143" s="5" t="s">
        <v>842</v>
      </c>
      <c r="D143" s="4" t="n">
        <f aca="true">RAND()</f>
        <v>0.275380607112311</v>
      </c>
    </row>
    <row r="144" customFormat="false" ht="35.5" hidden="false" customHeight="false" outlineLevel="0" collapsed="false">
      <c r="A144" s="2" t="n">
        <v>48</v>
      </c>
      <c r="B144" s="2" t="s">
        <v>717</v>
      </c>
      <c r="C144" s="2" t="s">
        <v>718</v>
      </c>
      <c r="D144" s="4" t="n">
        <f aca="true">RAND()</f>
        <v>0.495177233940922</v>
      </c>
    </row>
    <row r="145" customFormat="false" ht="24.05" hidden="false" customHeight="false" outlineLevel="0" collapsed="false">
      <c r="A145" s="2" t="n">
        <v>61</v>
      </c>
      <c r="B145" s="2" t="s">
        <v>741</v>
      </c>
      <c r="C145" s="2" t="s">
        <v>742</v>
      </c>
      <c r="D145" s="4" t="n">
        <f aca="true">RAND()</f>
        <v>0.813262822455727</v>
      </c>
    </row>
    <row r="146" customFormat="false" ht="24.05" hidden="false" customHeight="false" outlineLevel="0" collapsed="false">
      <c r="A146" s="2" t="n">
        <v>21</v>
      </c>
      <c r="B146" s="2" t="s">
        <v>667</v>
      </c>
      <c r="C146" s="2" t="s">
        <v>668</v>
      </c>
      <c r="D146" s="4" t="n">
        <f aca="true">RAND()</f>
        <v>0.182087545399554</v>
      </c>
    </row>
    <row r="147" customFormat="false" ht="46.95" hidden="false" customHeight="false" outlineLevel="0" collapsed="false">
      <c r="A147" s="2" t="n">
        <v>9</v>
      </c>
      <c r="B147" s="2" t="s">
        <v>647</v>
      </c>
      <c r="C147" s="2" t="s">
        <v>648</v>
      </c>
      <c r="D147" s="4" t="n">
        <f aca="true">RAND()</f>
        <v>0.0364524830365553</v>
      </c>
    </row>
    <row r="148" customFormat="false" ht="46.95" hidden="false" customHeight="false" outlineLevel="0" collapsed="false">
      <c r="A148" s="2" t="n">
        <v>28</v>
      </c>
      <c r="B148" s="2" t="s">
        <v>681</v>
      </c>
      <c r="C148" s="2" t="s">
        <v>682</v>
      </c>
      <c r="D148" s="4" t="n">
        <f aca="true">RAND()</f>
        <v>0.147110360790975</v>
      </c>
    </row>
    <row r="149" customFormat="false" ht="24.05" hidden="false" customHeight="false" outlineLevel="0" collapsed="false">
      <c r="A149" s="2" t="n">
        <v>107</v>
      </c>
      <c r="B149" s="5" t="s">
        <v>829</v>
      </c>
      <c r="C149" s="5" t="s">
        <v>830</v>
      </c>
      <c r="D149" s="4" t="n">
        <f aca="true">RAND()</f>
        <v>0.439520665560849</v>
      </c>
    </row>
    <row r="150" customFormat="false" ht="24.05" hidden="false" customHeight="false" outlineLevel="0" collapsed="false">
      <c r="A150" s="2" t="n">
        <v>152</v>
      </c>
      <c r="B150" s="5" t="s">
        <v>911</v>
      </c>
      <c r="C150" s="5" t="s">
        <v>912</v>
      </c>
      <c r="D150" s="4" t="n">
        <f aca="true">RAND()</f>
        <v>0.992295574280433</v>
      </c>
    </row>
    <row r="151" customFormat="false" ht="24.05" hidden="false" customHeight="false" outlineLevel="0" collapsed="false">
      <c r="A151" s="2" t="n">
        <v>18</v>
      </c>
      <c r="B151" s="2" t="s">
        <v>662</v>
      </c>
      <c r="C151" s="2" t="s">
        <v>661</v>
      </c>
      <c r="D151" s="4" t="n">
        <f aca="true">RAND()</f>
        <v>0.0311821018112823</v>
      </c>
    </row>
    <row r="152" customFormat="false" ht="35.5" hidden="false" customHeight="false" outlineLevel="0" collapsed="false">
      <c r="A152" s="2" t="n">
        <v>26</v>
      </c>
      <c r="B152" s="2" t="s">
        <v>677</v>
      </c>
      <c r="C152" s="2" t="s">
        <v>678</v>
      </c>
      <c r="D152" s="4" t="n">
        <f aca="true">RAND()</f>
        <v>0.242415356799029</v>
      </c>
    </row>
    <row r="153" customFormat="false" ht="35.5" hidden="false" customHeight="false" outlineLevel="0" collapsed="false">
      <c r="A153" s="2" t="n">
        <v>85</v>
      </c>
      <c r="B153" s="2" t="s">
        <v>787</v>
      </c>
      <c r="C153" s="2" t="s">
        <v>788</v>
      </c>
      <c r="D153" s="4" t="n">
        <f aca="true">RAND()</f>
        <v>0.94016652170103</v>
      </c>
    </row>
    <row r="154" customFormat="false" ht="35.5" hidden="false" customHeight="false" outlineLevel="0" collapsed="false">
      <c r="A154" s="2" t="n">
        <v>80</v>
      </c>
      <c r="B154" s="2" t="s">
        <v>777</v>
      </c>
      <c r="C154" s="2" t="s">
        <v>778</v>
      </c>
      <c r="D154" s="4" t="n">
        <f aca="true">RAND()</f>
        <v>0.856443652766757</v>
      </c>
    </row>
    <row r="155" customFormat="false" ht="24.05" hidden="false" customHeight="false" outlineLevel="0" collapsed="false">
      <c r="A155" s="2" t="n">
        <v>58</v>
      </c>
      <c r="B155" s="2" t="s">
        <v>735</v>
      </c>
      <c r="C155" s="2" t="s">
        <v>736</v>
      </c>
      <c r="D155" s="4" t="n">
        <f aca="true">RAND()</f>
        <v>0.410626342869364</v>
      </c>
    </row>
    <row r="156" customFormat="false" ht="35.5" hidden="false" customHeight="false" outlineLevel="0" collapsed="false">
      <c r="A156" s="2" t="n">
        <v>8</v>
      </c>
      <c r="B156" s="2" t="s">
        <v>645</v>
      </c>
      <c r="C156" s="2" t="s">
        <v>646</v>
      </c>
      <c r="D156" s="4" t="n">
        <f aca="true">RAND()</f>
        <v>0.798507390660234</v>
      </c>
    </row>
    <row r="157" customFormat="false" ht="24.05" hidden="false" customHeight="false" outlineLevel="0" collapsed="false">
      <c r="A157" s="2" t="n">
        <v>27</v>
      </c>
      <c r="B157" s="2" t="s">
        <v>679</v>
      </c>
      <c r="C157" s="2" t="s">
        <v>680</v>
      </c>
      <c r="D157" s="4" t="n">
        <f aca="true">RAND()</f>
        <v>0.801260974840261</v>
      </c>
    </row>
    <row r="158" customFormat="false" ht="35.5" hidden="false" customHeight="false" outlineLevel="0" collapsed="false">
      <c r="A158" s="2" t="n">
        <v>142</v>
      </c>
      <c r="B158" s="5" t="s">
        <v>892</v>
      </c>
      <c r="C158" s="5" t="s">
        <v>891</v>
      </c>
      <c r="D158" s="4" t="n">
        <f aca="true">RAND()</f>
        <v>0.346077973837964</v>
      </c>
    </row>
    <row r="159" customFormat="false" ht="35.5" hidden="false" customHeight="false" outlineLevel="0" collapsed="false">
      <c r="A159" s="2" t="n">
        <v>74</v>
      </c>
      <c r="B159" s="2" t="s">
        <v>765</v>
      </c>
      <c r="C159" s="2" t="s">
        <v>766</v>
      </c>
      <c r="D159" s="4" t="n">
        <f aca="true">RAND()</f>
        <v>0.419545488082804</v>
      </c>
    </row>
    <row r="160" customFormat="false" ht="35.5" hidden="false" customHeight="false" outlineLevel="0" collapsed="false">
      <c r="A160" s="2" t="n">
        <v>79</v>
      </c>
      <c r="B160" s="2" t="s">
        <v>775</v>
      </c>
      <c r="C160" s="2" t="s">
        <v>776</v>
      </c>
      <c r="D160" s="4" t="n">
        <f aca="true">RAND()</f>
        <v>0.330724936095066</v>
      </c>
    </row>
    <row r="161" customFormat="false" ht="35.5" hidden="false" customHeight="false" outlineLevel="0" collapsed="false">
      <c r="A161" s="2" t="n">
        <v>16</v>
      </c>
      <c r="B161" s="2" t="s">
        <v>658</v>
      </c>
      <c r="C161" s="2" t="s">
        <v>659</v>
      </c>
      <c r="D161" s="4" t="n">
        <f aca="true">RAND()</f>
        <v>0.37939399399329</v>
      </c>
    </row>
    <row r="162" customFormat="false" ht="35.5" hidden="false" customHeight="false" outlineLevel="0" collapsed="false">
      <c r="A162" s="2" t="n">
        <v>31</v>
      </c>
      <c r="B162" s="2" t="s">
        <v>687</v>
      </c>
      <c r="C162" s="2" t="s">
        <v>688</v>
      </c>
      <c r="D162" s="4" t="n">
        <f aca="true">RAND()</f>
        <v>0.407476618071087</v>
      </c>
    </row>
    <row r="163" customFormat="false" ht="24.05" hidden="false" customHeight="false" outlineLevel="0" collapsed="false">
      <c r="A163" s="2" t="n">
        <v>65</v>
      </c>
      <c r="B163" s="2" t="s">
        <v>748</v>
      </c>
      <c r="C163" s="2" t="s">
        <v>749</v>
      </c>
      <c r="D163" s="4" t="n">
        <f aca="true">RAND()</f>
        <v>0.848638958646916</v>
      </c>
    </row>
    <row r="164" customFormat="false" ht="58.4" hidden="false" customHeight="false" outlineLevel="0" collapsed="false">
      <c r="A164" s="2" t="n">
        <v>161</v>
      </c>
      <c r="B164" s="5" t="s">
        <v>928</v>
      </c>
      <c r="C164" s="5" t="s">
        <v>929</v>
      </c>
      <c r="D164" s="4" t="n">
        <f aca="true">RAND()</f>
        <v>0.102733824984171</v>
      </c>
    </row>
    <row r="165" customFormat="false" ht="35.5" hidden="false" customHeight="false" outlineLevel="0" collapsed="false">
      <c r="A165" s="2" t="n">
        <v>141</v>
      </c>
      <c r="B165" s="5" t="s">
        <v>890</v>
      </c>
      <c r="C165" s="5" t="s">
        <v>891</v>
      </c>
      <c r="D165" s="4" t="n">
        <f aca="true">RAND()</f>
        <v>0.93477575678844</v>
      </c>
    </row>
    <row r="166" customFormat="false" ht="24.05" hidden="false" customHeight="false" outlineLevel="0" collapsed="false">
      <c r="A166" s="2" t="n">
        <v>144</v>
      </c>
      <c r="B166" s="5" t="s">
        <v>895</v>
      </c>
      <c r="C166" s="5" t="s">
        <v>896</v>
      </c>
      <c r="D166" s="4" t="n">
        <f aca="true">RAND()</f>
        <v>0.741809181286953</v>
      </c>
    </row>
    <row r="167" customFormat="false" ht="58.4" hidden="false" customHeight="false" outlineLevel="0" collapsed="false">
      <c r="A167" s="2" t="n">
        <v>95</v>
      </c>
      <c r="B167" s="5" t="s">
        <v>807</v>
      </c>
      <c r="C167" s="5" t="s">
        <v>808</v>
      </c>
      <c r="D167" s="4" t="n">
        <f aca="true">RAND()</f>
        <v>0.883620567270555</v>
      </c>
    </row>
    <row r="168" customFormat="false" ht="24.05" hidden="false" customHeight="false" outlineLevel="0" collapsed="false">
      <c r="A168" s="2" t="n">
        <v>13</v>
      </c>
      <c r="B168" s="2" t="s">
        <v>653</v>
      </c>
      <c r="C168" s="2" t="s">
        <v>654</v>
      </c>
      <c r="D168" s="4" t="n">
        <f aca="true">RAND()</f>
        <v>0.666991010657512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168"/>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7"/>
    <col collapsed="false" customWidth="true" hidden="false" outlineLevel="0" max="2" min="2" style="0" width="38.14"/>
    <col collapsed="false" customWidth="true" hidden="false" outlineLevel="0" max="3" min="3" style="0" width="33.21"/>
    <col collapsed="false" customWidth="false" hidden="false" outlineLevel="0" max="1025" min="4" style="0" width="11.52"/>
  </cols>
  <sheetData>
    <row r="1" customFormat="false" ht="93" hidden="false" customHeight="false" outlineLevel="0" collapsed="false">
      <c r="A1" s="6" t="n">
        <v>1</v>
      </c>
      <c r="B1" s="6" t="s">
        <v>942</v>
      </c>
      <c r="C1" s="6" t="s">
        <v>943</v>
      </c>
    </row>
    <row r="2" customFormat="false" ht="93" hidden="false" customHeight="false" outlineLevel="0" collapsed="false">
      <c r="A2" s="6" t="n">
        <v>2</v>
      </c>
      <c r="B2" s="6" t="s">
        <v>944</v>
      </c>
      <c r="C2" s="6" t="s">
        <v>943</v>
      </c>
    </row>
    <row r="3" customFormat="false" ht="93" hidden="false" customHeight="false" outlineLevel="0" collapsed="false">
      <c r="A3" s="6" t="n">
        <v>3</v>
      </c>
      <c r="B3" s="6" t="s">
        <v>945</v>
      </c>
      <c r="C3" s="6" t="s">
        <v>943</v>
      </c>
    </row>
    <row r="4" customFormat="false" ht="93" hidden="false" customHeight="false" outlineLevel="0" collapsed="false">
      <c r="A4" s="6" t="n">
        <v>4</v>
      </c>
      <c r="B4" s="6" t="s">
        <v>946</v>
      </c>
      <c r="C4" s="6" t="s">
        <v>943</v>
      </c>
    </row>
    <row r="5" customFormat="false" ht="93" hidden="false" customHeight="false" outlineLevel="0" collapsed="false">
      <c r="A5" s="6" t="n">
        <v>5</v>
      </c>
      <c r="B5" s="6" t="s">
        <v>947</v>
      </c>
      <c r="C5" s="6" t="s">
        <v>943</v>
      </c>
    </row>
    <row r="6" customFormat="false" ht="47.5" hidden="false" customHeight="false" outlineLevel="0" collapsed="false">
      <c r="A6" s="6" t="n">
        <v>6</v>
      </c>
      <c r="B6" s="6" t="s">
        <v>948</v>
      </c>
      <c r="C6" s="6" t="s">
        <v>949</v>
      </c>
    </row>
    <row r="7" customFormat="false" ht="47.5" hidden="false" customHeight="false" outlineLevel="0" collapsed="false">
      <c r="A7" s="6" t="n">
        <v>7</v>
      </c>
      <c r="B7" s="6" t="s">
        <v>950</v>
      </c>
      <c r="C7" s="6" t="s">
        <v>949</v>
      </c>
    </row>
    <row r="8" customFormat="false" ht="47.5" hidden="false" customHeight="false" outlineLevel="0" collapsed="false">
      <c r="A8" s="6" t="n">
        <v>8</v>
      </c>
      <c r="B8" s="6" t="s">
        <v>951</v>
      </c>
      <c r="C8" s="6" t="s">
        <v>949</v>
      </c>
    </row>
    <row r="9" customFormat="false" ht="58.9" hidden="false" customHeight="false" outlineLevel="0" collapsed="false">
      <c r="A9" s="6" t="n">
        <v>9</v>
      </c>
      <c r="B9" s="6" t="s">
        <v>952</v>
      </c>
      <c r="C9" s="6" t="s">
        <v>953</v>
      </c>
    </row>
    <row r="10" customFormat="false" ht="58.9" hidden="false" customHeight="false" outlineLevel="0" collapsed="false">
      <c r="A10" s="6" t="n">
        <v>10</v>
      </c>
      <c r="B10" s="6" t="s">
        <v>954</v>
      </c>
      <c r="C10" s="6" t="s">
        <v>953</v>
      </c>
    </row>
    <row r="11" customFormat="false" ht="58.9" hidden="false" customHeight="false" outlineLevel="0" collapsed="false">
      <c r="A11" s="6" t="n">
        <v>11</v>
      </c>
      <c r="B11" s="6" t="s">
        <v>955</v>
      </c>
      <c r="C11" s="6" t="s">
        <v>953</v>
      </c>
    </row>
    <row r="12" customFormat="false" ht="58.9" hidden="false" customHeight="false" outlineLevel="0" collapsed="false">
      <c r="A12" s="6" t="n">
        <v>12</v>
      </c>
      <c r="B12" s="6" t="s">
        <v>956</v>
      </c>
      <c r="C12" s="6" t="s">
        <v>953</v>
      </c>
    </row>
    <row r="13" customFormat="false" ht="58.9" hidden="false" customHeight="false" outlineLevel="0" collapsed="false">
      <c r="A13" s="6" t="n">
        <v>13</v>
      </c>
      <c r="B13" s="6" t="s">
        <v>957</v>
      </c>
      <c r="C13" s="6" t="s">
        <v>953</v>
      </c>
    </row>
    <row r="14" customFormat="false" ht="70.25" hidden="false" customHeight="false" outlineLevel="0" collapsed="false">
      <c r="A14" s="6" t="n">
        <v>14</v>
      </c>
      <c r="B14" s="6" t="s">
        <v>958</v>
      </c>
      <c r="C14" s="6" t="s">
        <v>959</v>
      </c>
    </row>
    <row r="15" customFormat="false" ht="70.25" hidden="false" customHeight="false" outlineLevel="0" collapsed="false">
      <c r="A15" s="6" t="n">
        <v>15</v>
      </c>
      <c r="B15" s="6" t="s">
        <v>960</v>
      </c>
      <c r="C15" s="6" t="s">
        <v>959</v>
      </c>
    </row>
    <row r="16" customFormat="false" ht="70.25" hidden="false" customHeight="false" outlineLevel="0" collapsed="false">
      <c r="A16" s="6" t="n">
        <v>16</v>
      </c>
      <c r="B16" s="6" t="s">
        <v>961</v>
      </c>
      <c r="C16" s="6" t="s">
        <v>959</v>
      </c>
    </row>
    <row r="17" customFormat="false" ht="70.25" hidden="false" customHeight="false" outlineLevel="0" collapsed="false">
      <c r="A17" s="6" t="n">
        <v>17</v>
      </c>
      <c r="B17" s="6" t="s">
        <v>962</v>
      </c>
      <c r="C17" s="6" t="s">
        <v>959</v>
      </c>
    </row>
    <row r="18" customFormat="false" ht="70.25" hidden="false" customHeight="false" outlineLevel="0" collapsed="false">
      <c r="A18" s="6" t="n">
        <v>18</v>
      </c>
      <c r="B18" s="6" t="s">
        <v>963</v>
      </c>
      <c r="C18" s="6" t="s">
        <v>959</v>
      </c>
    </row>
    <row r="19" customFormat="false" ht="58.9" hidden="false" customHeight="false" outlineLevel="0" collapsed="false">
      <c r="A19" s="6" t="n">
        <v>19</v>
      </c>
      <c r="B19" s="6" t="s">
        <v>964</v>
      </c>
      <c r="C19" s="6" t="s">
        <v>965</v>
      </c>
    </row>
    <row r="20" customFormat="false" ht="58.9" hidden="false" customHeight="false" outlineLevel="0" collapsed="false">
      <c r="A20" s="6" t="n">
        <v>20</v>
      </c>
      <c r="B20" s="6" t="s">
        <v>966</v>
      </c>
      <c r="C20" s="6" t="s">
        <v>965</v>
      </c>
    </row>
    <row r="21" customFormat="false" ht="58.9" hidden="false" customHeight="false" outlineLevel="0" collapsed="false">
      <c r="A21" s="6" t="n">
        <v>21</v>
      </c>
      <c r="B21" s="6" t="s">
        <v>967</v>
      </c>
      <c r="C21" s="6" t="s">
        <v>965</v>
      </c>
    </row>
    <row r="22" customFormat="false" ht="58.9" hidden="false" customHeight="false" outlineLevel="0" collapsed="false">
      <c r="A22" s="6" t="n">
        <v>22</v>
      </c>
      <c r="B22" s="6" t="s">
        <v>968</v>
      </c>
      <c r="C22" s="6" t="s">
        <v>965</v>
      </c>
    </row>
    <row r="23" customFormat="false" ht="58.9" hidden="false" customHeight="false" outlineLevel="0" collapsed="false">
      <c r="A23" s="6" t="n">
        <v>23</v>
      </c>
      <c r="B23" s="6" t="s">
        <v>969</v>
      </c>
      <c r="C23" s="6" t="s">
        <v>970</v>
      </c>
    </row>
    <row r="24" customFormat="false" ht="58.9" hidden="false" customHeight="false" outlineLevel="0" collapsed="false">
      <c r="A24" s="6" t="n">
        <v>24</v>
      </c>
      <c r="B24" s="6" t="s">
        <v>971</v>
      </c>
      <c r="C24" s="6" t="s">
        <v>970</v>
      </c>
    </row>
    <row r="25" customFormat="false" ht="58.9" hidden="false" customHeight="false" outlineLevel="0" collapsed="false">
      <c r="A25" s="6" t="n">
        <v>25</v>
      </c>
      <c r="B25" s="6" t="s">
        <v>972</v>
      </c>
      <c r="C25" s="6" t="s">
        <v>970</v>
      </c>
    </row>
    <row r="26" customFormat="false" ht="47.5" hidden="false" customHeight="false" outlineLevel="0" collapsed="false">
      <c r="A26" s="6" t="n">
        <v>26</v>
      </c>
      <c r="B26" s="6" t="s">
        <v>973</v>
      </c>
      <c r="C26" s="6" t="s">
        <v>974</v>
      </c>
    </row>
    <row r="27" customFormat="false" ht="47.5" hidden="false" customHeight="false" outlineLevel="0" collapsed="false">
      <c r="A27" s="6" t="n">
        <v>27</v>
      </c>
      <c r="B27" s="6" t="s">
        <v>975</v>
      </c>
      <c r="C27" s="6" t="s">
        <v>974</v>
      </c>
    </row>
    <row r="28" customFormat="false" ht="58.9" hidden="false" customHeight="false" outlineLevel="0" collapsed="false">
      <c r="A28" s="6" t="n">
        <v>28</v>
      </c>
      <c r="B28" s="6" t="s">
        <v>976</v>
      </c>
      <c r="C28" s="6" t="s">
        <v>977</v>
      </c>
    </row>
    <row r="29" customFormat="false" ht="58.9" hidden="false" customHeight="false" outlineLevel="0" collapsed="false">
      <c r="A29" s="6" t="n">
        <v>29</v>
      </c>
      <c r="B29" s="6" t="s">
        <v>978</v>
      </c>
      <c r="C29" s="6" t="s">
        <v>977</v>
      </c>
    </row>
    <row r="30" customFormat="false" ht="58.9" hidden="false" customHeight="false" outlineLevel="0" collapsed="false">
      <c r="A30" s="6" t="n">
        <v>30</v>
      </c>
      <c r="B30" s="6" t="s">
        <v>979</v>
      </c>
      <c r="C30" s="6" t="s">
        <v>977</v>
      </c>
    </row>
    <row r="31" customFormat="false" ht="58.9" hidden="false" customHeight="false" outlineLevel="0" collapsed="false">
      <c r="A31" s="6" t="n">
        <v>31</v>
      </c>
      <c r="B31" s="6" t="s">
        <v>980</v>
      </c>
      <c r="C31" s="6" t="s">
        <v>977</v>
      </c>
    </row>
    <row r="32" customFormat="false" ht="58.9" hidden="false" customHeight="false" outlineLevel="0" collapsed="false">
      <c r="A32" s="6" t="n">
        <v>32</v>
      </c>
      <c r="B32" s="6" t="s">
        <v>981</v>
      </c>
      <c r="C32" s="6" t="s">
        <v>977</v>
      </c>
    </row>
    <row r="33" customFormat="false" ht="58.9" hidden="false" customHeight="false" outlineLevel="0" collapsed="false">
      <c r="A33" s="6" t="n">
        <v>33</v>
      </c>
      <c r="B33" s="6" t="s">
        <v>982</v>
      </c>
      <c r="C33" s="6" t="s">
        <v>983</v>
      </c>
    </row>
    <row r="34" customFormat="false" ht="58.9" hidden="false" customHeight="false" outlineLevel="0" collapsed="false">
      <c r="A34" s="6" t="n">
        <v>34</v>
      </c>
      <c r="B34" s="6" t="s">
        <v>984</v>
      </c>
      <c r="C34" s="6" t="s">
        <v>983</v>
      </c>
    </row>
    <row r="35" customFormat="false" ht="58.9" hidden="false" customHeight="false" outlineLevel="0" collapsed="false">
      <c r="A35" s="6" t="n">
        <v>35</v>
      </c>
      <c r="B35" s="6" t="s">
        <v>985</v>
      </c>
      <c r="C35" s="6" t="s">
        <v>986</v>
      </c>
    </row>
    <row r="36" customFormat="false" ht="58.9" hidden="false" customHeight="false" outlineLevel="0" collapsed="false">
      <c r="A36" s="6" t="n">
        <v>36</v>
      </c>
      <c r="B36" s="6" t="s">
        <v>987</v>
      </c>
      <c r="C36" s="6" t="s">
        <v>986</v>
      </c>
    </row>
    <row r="37" customFormat="false" ht="58.9" hidden="false" customHeight="false" outlineLevel="0" collapsed="false">
      <c r="A37" s="6" t="n">
        <v>37</v>
      </c>
      <c r="B37" s="6" t="s">
        <v>988</v>
      </c>
      <c r="C37" s="6" t="s">
        <v>986</v>
      </c>
    </row>
    <row r="38" customFormat="false" ht="58.9" hidden="false" customHeight="false" outlineLevel="0" collapsed="false">
      <c r="A38" s="6" t="n">
        <v>38</v>
      </c>
      <c r="B38" s="6" t="s">
        <v>989</v>
      </c>
      <c r="C38" s="6" t="s">
        <v>986</v>
      </c>
    </row>
    <row r="39" customFormat="false" ht="58.9" hidden="false" customHeight="false" outlineLevel="0" collapsed="false">
      <c r="A39" s="6" t="n">
        <v>39</v>
      </c>
      <c r="B39" s="6" t="s">
        <v>990</v>
      </c>
      <c r="C39" s="6" t="s">
        <v>986</v>
      </c>
    </row>
    <row r="40" customFormat="false" ht="58.9" hidden="false" customHeight="false" outlineLevel="0" collapsed="false">
      <c r="A40" s="6" t="n">
        <v>40</v>
      </c>
      <c r="B40" s="6" t="s">
        <v>991</v>
      </c>
      <c r="C40" s="6" t="s">
        <v>986</v>
      </c>
    </row>
    <row r="41" customFormat="false" ht="58.9" hidden="false" customHeight="false" outlineLevel="0" collapsed="false">
      <c r="A41" s="6" t="n">
        <v>41</v>
      </c>
      <c r="B41" s="6" t="s">
        <v>992</v>
      </c>
      <c r="C41" s="6" t="s">
        <v>986</v>
      </c>
    </row>
    <row r="42" customFormat="false" ht="58.9" hidden="false" customHeight="false" outlineLevel="0" collapsed="false">
      <c r="A42" s="6" t="n">
        <v>42</v>
      </c>
      <c r="B42" s="6" t="s">
        <v>993</v>
      </c>
      <c r="C42" s="6" t="s">
        <v>986</v>
      </c>
    </row>
    <row r="43" customFormat="false" ht="47.5" hidden="false" customHeight="false" outlineLevel="0" collapsed="false">
      <c r="A43" s="6" t="n">
        <v>43</v>
      </c>
      <c r="B43" s="6" t="s">
        <v>994</v>
      </c>
      <c r="C43" s="6" t="s">
        <v>995</v>
      </c>
    </row>
    <row r="44" customFormat="false" ht="47.5" hidden="false" customHeight="false" outlineLevel="0" collapsed="false">
      <c r="A44" s="6" t="n">
        <v>44</v>
      </c>
      <c r="B44" s="6" t="s">
        <v>996</v>
      </c>
      <c r="C44" s="6" t="s">
        <v>995</v>
      </c>
    </row>
    <row r="45" customFormat="false" ht="47.5" hidden="false" customHeight="false" outlineLevel="0" collapsed="false">
      <c r="A45" s="6" t="n">
        <v>45</v>
      </c>
      <c r="B45" s="6" t="s">
        <v>997</v>
      </c>
      <c r="C45" s="6" t="s">
        <v>995</v>
      </c>
    </row>
    <row r="46" customFormat="false" ht="47.5" hidden="false" customHeight="false" outlineLevel="0" collapsed="false">
      <c r="A46" s="6" t="n">
        <v>46</v>
      </c>
      <c r="B46" s="6" t="s">
        <v>998</v>
      </c>
      <c r="C46" s="6" t="s">
        <v>995</v>
      </c>
    </row>
    <row r="47" customFormat="false" ht="47.5" hidden="false" customHeight="false" outlineLevel="0" collapsed="false">
      <c r="A47" s="6" t="n">
        <v>47</v>
      </c>
      <c r="B47" s="6" t="s">
        <v>999</v>
      </c>
      <c r="C47" s="6" t="s">
        <v>995</v>
      </c>
    </row>
    <row r="48" customFormat="false" ht="70.25" hidden="false" customHeight="false" outlineLevel="0" collapsed="false">
      <c r="A48" s="6" t="n">
        <v>48</v>
      </c>
      <c r="B48" s="6" t="s">
        <v>1000</v>
      </c>
      <c r="C48" s="6" t="s">
        <v>1001</v>
      </c>
    </row>
    <row r="49" customFormat="false" ht="70.25" hidden="false" customHeight="false" outlineLevel="0" collapsed="false">
      <c r="A49" s="6" t="n">
        <v>49</v>
      </c>
      <c r="B49" s="6" t="s">
        <v>1002</v>
      </c>
      <c r="C49" s="6" t="s">
        <v>1001</v>
      </c>
    </row>
    <row r="50" customFormat="false" ht="70.25" hidden="false" customHeight="false" outlineLevel="0" collapsed="false">
      <c r="A50" s="6" t="n">
        <v>50</v>
      </c>
      <c r="B50" s="6" t="s">
        <v>1003</v>
      </c>
      <c r="C50" s="6" t="s">
        <v>1001</v>
      </c>
    </row>
    <row r="51" customFormat="false" ht="70.25" hidden="false" customHeight="false" outlineLevel="0" collapsed="false">
      <c r="A51" s="6" t="n">
        <v>51</v>
      </c>
      <c r="B51" s="6" t="s">
        <v>1004</v>
      </c>
      <c r="C51" s="6" t="s">
        <v>1001</v>
      </c>
    </row>
    <row r="52" customFormat="false" ht="70.25" hidden="false" customHeight="false" outlineLevel="0" collapsed="false">
      <c r="A52" s="6" t="n">
        <v>52</v>
      </c>
      <c r="B52" s="6" t="s">
        <v>1005</v>
      </c>
      <c r="C52" s="6" t="s">
        <v>1001</v>
      </c>
    </row>
    <row r="53" customFormat="false" ht="70.25" hidden="false" customHeight="false" outlineLevel="0" collapsed="false">
      <c r="A53" s="6" t="n">
        <v>53</v>
      </c>
      <c r="B53" s="6" t="s">
        <v>1006</v>
      </c>
      <c r="C53" s="6" t="s">
        <v>1007</v>
      </c>
    </row>
    <row r="54" customFormat="false" ht="70.25" hidden="false" customHeight="false" outlineLevel="0" collapsed="false">
      <c r="A54" s="6" t="n">
        <v>54</v>
      </c>
      <c r="B54" s="6" t="s">
        <v>1008</v>
      </c>
      <c r="C54" s="6" t="s">
        <v>1007</v>
      </c>
    </row>
    <row r="55" customFormat="false" ht="70.25" hidden="false" customHeight="false" outlineLevel="0" collapsed="false">
      <c r="A55" s="6" t="n">
        <v>55</v>
      </c>
      <c r="B55" s="6" t="s">
        <v>1009</v>
      </c>
      <c r="C55" s="6" t="s">
        <v>1007</v>
      </c>
    </row>
    <row r="56" customFormat="false" ht="70.25" hidden="false" customHeight="false" outlineLevel="0" collapsed="false">
      <c r="A56" s="6" t="n">
        <v>56</v>
      </c>
      <c r="B56" s="6" t="s">
        <v>1010</v>
      </c>
      <c r="C56" s="6" t="s">
        <v>1007</v>
      </c>
    </row>
    <row r="57" customFormat="false" ht="70.25" hidden="false" customHeight="false" outlineLevel="0" collapsed="false">
      <c r="A57" s="6" t="n">
        <v>57</v>
      </c>
      <c r="B57" s="6" t="s">
        <v>1011</v>
      </c>
      <c r="C57" s="6" t="s">
        <v>1007</v>
      </c>
    </row>
    <row r="58" customFormat="false" ht="70.25" hidden="false" customHeight="false" outlineLevel="0" collapsed="false">
      <c r="A58" s="6" t="n">
        <v>58</v>
      </c>
      <c r="B58" s="6" t="s">
        <v>1012</v>
      </c>
      <c r="C58" s="6" t="s">
        <v>1007</v>
      </c>
    </row>
    <row r="59" customFormat="false" ht="58.9" hidden="false" customHeight="false" outlineLevel="0" collapsed="false">
      <c r="A59" s="6" t="n">
        <v>59</v>
      </c>
      <c r="B59" s="6" t="s">
        <v>1013</v>
      </c>
      <c r="C59" s="6" t="s">
        <v>1014</v>
      </c>
    </row>
    <row r="60" customFormat="false" ht="58.9" hidden="false" customHeight="false" outlineLevel="0" collapsed="false">
      <c r="A60" s="6" t="n">
        <v>60</v>
      </c>
      <c r="B60" s="6" t="s">
        <v>1015</v>
      </c>
      <c r="C60" s="6" t="s">
        <v>1014</v>
      </c>
    </row>
    <row r="61" customFormat="false" ht="58.9" hidden="false" customHeight="false" outlineLevel="0" collapsed="false">
      <c r="A61" s="6" t="n">
        <v>61</v>
      </c>
      <c r="B61" s="6" t="s">
        <v>1016</v>
      </c>
      <c r="C61" s="6" t="s">
        <v>1014</v>
      </c>
    </row>
    <row r="62" customFormat="false" ht="58.9" hidden="false" customHeight="false" outlineLevel="0" collapsed="false">
      <c r="A62" s="6" t="n">
        <v>62</v>
      </c>
      <c r="B62" s="6" t="s">
        <v>1017</v>
      </c>
      <c r="C62" s="6" t="s">
        <v>1014</v>
      </c>
    </row>
    <row r="63" customFormat="false" ht="58.9" hidden="false" customHeight="false" outlineLevel="0" collapsed="false">
      <c r="A63" s="6" t="n">
        <v>63</v>
      </c>
      <c r="B63" s="6" t="s">
        <v>1018</v>
      </c>
      <c r="C63" s="6" t="s">
        <v>1014</v>
      </c>
    </row>
    <row r="64" customFormat="false" ht="58.9" hidden="false" customHeight="false" outlineLevel="0" collapsed="false">
      <c r="A64" s="6" t="n">
        <v>64</v>
      </c>
      <c r="B64" s="6" t="s">
        <v>1019</v>
      </c>
      <c r="C64" s="6" t="s">
        <v>1020</v>
      </c>
    </row>
    <row r="65" customFormat="false" ht="58.9" hidden="false" customHeight="false" outlineLevel="0" collapsed="false">
      <c r="A65" s="6" t="n">
        <v>65</v>
      </c>
      <c r="B65" s="6" t="s">
        <v>1021</v>
      </c>
      <c r="C65" s="6" t="s">
        <v>1020</v>
      </c>
    </row>
    <row r="66" customFormat="false" ht="58.9" hidden="false" customHeight="false" outlineLevel="0" collapsed="false">
      <c r="A66" s="6" t="n">
        <v>66</v>
      </c>
      <c r="B66" s="6" t="s">
        <v>1022</v>
      </c>
      <c r="C66" s="6" t="s">
        <v>1020</v>
      </c>
    </row>
    <row r="67" customFormat="false" ht="58.9" hidden="false" customHeight="false" outlineLevel="0" collapsed="false">
      <c r="A67" s="6" t="n">
        <v>67</v>
      </c>
      <c r="B67" s="6" t="s">
        <v>1023</v>
      </c>
      <c r="C67" s="6" t="s">
        <v>1024</v>
      </c>
    </row>
    <row r="68" customFormat="false" ht="58.9" hidden="false" customHeight="false" outlineLevel="0" collapsed="false">
      <c r="A68" s="6" t="n">
        <v>68</v>
      </c>
      <c r="B68" s="6" t="s">
        <v>1025</v>
      </c>
      <c r="C68" s="6" t="s">
        <v>1024</v>
      </c>
    </row>
    <row r="69" customFormat="false" ht="58.9" hidden="false" customHeight="false" outlineLevel="0" collapsed="false">
      <c r="A69" s="6" t="n">
        <v>69</v>
      </c>
      <c r="B69" s="6" t="s">
        <v>1026</v>
      </c>
      <c r="C69" s="6" t="s">
        <v>1024</v>
      </c>
    </row>
    <row r="70" customFormat="false" ht="58.9" hidden="false" customHeight="false" outlineLevel="0" collapsed="false">
      <c r="A70" s="6" t="n">
        <v>70</v>
      </c>
      <c r="B70" s="6" t="s">
        <v>1027</v>
      </c>
      <c r="C70" s="6" t="s">
        <v>1024</v>
      </c>
    </row>
    <row r="71" customFormat="false" ht="58.9" hidden="false" customHeight="false" outlineLevel="0" collapsed="false">
      <c r="A71" s="6" t="n">
        <v>71</v>
      </c>
      <c r="B71" s="6" t="s">
        <v>1028</v>
      </c>
      <c r="C71" s="6" t="s">
        <v>1029</v>
      </c>
    </row>
    <row r="72" customFormat="false" ht="47.5" hidden="false" customHeight="false" outlineLevel="0" collapsed="false">
      <c r="A72" s="6" t="n">
        <v>72</v>
      </c>
      <c r="B72" s="6" t="s">
        <v>1030</v>
      </c>
      <c r="C72" s="6" t="s">
        <v>1029</v>
      </c>
    </row>
    <row r="73" customFormat="false" ht="47.5" hidden="false" customHeight="false" outlineLevel="0" collapsed="false">
      <c r="A73" s="6" t="n">
        <v>73</v>
      </c>
      <c r="B73" s="6" t="s">
        <v>1031</v>
      </c>
      <c r="C73" s="6" t="s">
        <v>1029</v>
      </c>
    </row>
    <row r="74" customFormat="false" ht="58.9" hidden="false" customHeight="false" outlineLevel="0" collapsed="false">
      <c r="A74" s="6" t="n">
        <v>74</v>
      </c>
      <c r="B74" s="6" t="s">
        <v>1032</v>
      </c>
      <c r="C74" s="6" t="s">
        <v>1033</v>
      </c>
    </row>
    <row r="75" customFormat="false" ht="58.9" hidden="false" customHeight="false" outlineLevel="0" collapsed="false">
      <c r="A75" s="6" t="n">
        <v>75</v>
      </c>
      <c r="B75" s="6" t="s">
        <v>1034</v>
      </c>
      <c r="C75" s="6" t="s">
        <v>1033</v>
      </c>
    </row>
    <row r="76" customFormat="false" ht="58.9" hidden="false" customHeight="false" outlineLevel="0" collapsed="false">
      <c r="A76" s="6" t="n">
        <v>76</v>
      </c>
      <c r="B76" s="6" t="s">
        <v>1035</v>
      </c>
      <c r="C76" s="6" t="s">
        <v>1033</v>
      </c>
    </row>
    <row r="77" customFormat="false" ht="58.9" hidden="false" customHeight="false" outlineLevel="0" collapsed="false">
      <c r="A77" s="6" t="n">
        <v>77</v>
      </c>
      <c r="B77" s="6" t="s">
        <v>1036</v>
      </c>
      <c r="C77" s="6" t="s">
        <v>1033</v>
      </c>
    </row>
    <row r="78" customFormat="false" ht="58.9" hidden="false" customHeight="false" outlineLevel="0" collapsed="false">
      <c r="A78" s="6" t="n">
        <v>78</v>
      </c>
      <c r="B78" s="6" t="s">
        <v>1037</v>
      </c>
      <c r="C78" s="6" t="s">
        <v>1038</v>
      </c>
    </row>
    <row r="79" customFormat="false" ht="58.9" hidden="false" customHeight="false" outlineLevel="0" collapsed="false">
      <c r="A79" s="6" t="n">
        <v>79</v>
      </c>
      <c r="B79" s="6" t="s">
        <v>1039</v>
      </c>
      <c r="C79" s="6" t="s">
        <v>1038</v>
      </c>
    </row>
    <row r="80" customFormat="false" ht="58.9" hidden="false" customHeight="false" outlineLevel="0" collapsed="false">
      <c r="A80" s="6" t="n">
        <v>80</v>
      </c>
      <c r="B80" s="6" t="s">
        <v>1040</v>
      </c>
      <c r="C80" s="6" t="s">
        <v>1038</v>
      </c>
    </row>
    <row r="81" customFormat="false" ht="58.9" hidden="false" customHeight="false" outlineLevel="0" collapsed="false">
      <c r="A81" s="6" t="n">
        <v>81</v>
      </c>
      <c r="B81" s="6" t="s">
        <v>1041</v>
      </c>
      <c r="C81" s="6" t="s">
        <v>1038</v>
      </c>
    </row>
    <row r="82" customFormat="false" ht="81.65" hidden="false" customHeight="false" outlineLevel="0" collapsed="false">
      <c r="A82" s="6" t="n">
        <v>82</v>
      </c>
      <c r="B82" s="6" t="s">
        <v>1042</v>
      </c>
      <c r="C82" s="6" t="s">
        <v>1043</v>
      </c>
    </row>
    <row r="83" customFormat="false" ht="81.65" hidden="false" customHeight="false" outlineLevel="0" collapsed="false">
      <c r="A83" s="6" t="n">
        <v>83</v>
      </c>
      <c r="B83" s="6" t="s">
        <v>1044</v>
      </c>
      <c r="C83" s="6" t="s">
        <v>1043</v>
      </c>
    </row>
    <row r="84" customFormat="false" ht="81.65" hidden="false" customHeight="false" outlineLevel="0" collapsed="false">
      <c r="A84" s="6" t="n">
        <v>84</v>
      </c>
      <c r="B84" s="6" t="s">
        <v>1045</v>
      </c>
      <c r="C84" s="6" t="s">
        <v>1043</v>
      </c>
    </row>
    <row r="85" customFormat="false" ht="81.65" hidden="false" customHeight="false" outlineLevel="0" collapsed="false">
      <c r="A85" s="6" t="n">
        <v>85</v>
      </c>
      <c r="B85" s="6" t="s">
        <v>1046</v>
      </c>
      <c r="C85" s="6" t="s">
        <v>1043</v>
      </c>
    </row>
    <row r="86" customFormat="false" ht="81.65" hidden="false" customHeight="false" outlineLevel="0" collapsed="false">
      <c r="A86" s="6" t="n">
        <v>86</v>
      </c>
      <c r="B86" s="6" t="s">
        <v>1047</v>
      </c>
      <c r="C86" s="6" t="s">
        <v>1043</v>
      </c>
    </row>
    <row r="87" customFormat="false" ht="70.25" hidden="false" customHeight="false" outlineLevel="0" collapsed="false">
      <c r="A87" s="6" t="n">
        <v>87</v>
      </c>
      <c r="B87" s="6" t="s">
        <v>1048</v>
      </c>
      <c r="C87" s="6" t="s">
        <v>1049</v>
      </c>
    </row>
    <row r="88" customFormat="false" ht="70.25" hidden="false" customHeight="false" outlineLevel="0" collapsed="false">
      <c r="A88" s="6" t="n">
        <v>88</v>
      </c>
      <c r="B88" s="6" t="s">
        <v>1050</v>
      </c>
      <c r="C88" s="6" t="s">
        <v>1049</v>
      </c>
    </row>
    <row r="89" customFormat="false" ht="70.25" hidden="false" customHeight="false" outlineLevel="0" collapsed="false">
      <c r="A89" s="6" t="n">
        <v>89</v>
      </c>
      <c r="B89" s="6" t="s">
        <v>1051</v>
      </c>
      <c r="C89" s="6" t="s">
        <v>1049</v>
      </c>
    </row>
    <row r="90" customFormat="false" ht="58.9" hidden="false" customHeight="false" outlineLevel="0" collapsed="false">
      <c r="A90" s="6" t="n">
        <v>90</v>
      </c>
      <c r="B90" s="6" t="s">
        <v>1052</v>
      </c>
      <c r="C90" s="6" t="s">
        <v>1053</v>
      </c>
    </row>
    <row r="91" customFormat="false" ht="58.9" hidden="false" customHeight="false" outlineLevel="0" collapsed="false">
      <c r="A91" s="6" t="n">
        <v>91</v>
      </c>
      <c r="B91" s="6" t="s">
        <v>1054</v>
      </c>
      <c r="C91" s="6" t="s">
        <v>1053</v>
      </c>
    </row>
    <row r="92" customFormat="false" ht="58.9" hidden="false" customHeight="false" outlineLevel="0" collapsed="false">
      <c r="A92" s="6" t="n">
        <v>92</v>
      </c>
      <c r="B92" s="6" t="s">
        <v>1055</v>
      </c>
      <c r="C92" s="6" t="s">
        <v>1053</v>
      </c>
    </row>
    <row r="93" customFormat="false" ht="47.5" hidden="false" customHeight="false" outlineLevel="0" collapsed="false">
      <c r="A93" s="6" t="n">
        <v>93</v>
      </c>
      <c r="B93" s="6" t="s">
        <v>1056</v>
      </c>
      <c r="C93" s="6" t="s">
        <v>1057</v>
      </c>
    </row>
    <row r="94" customFormat="false" ht="47.5" hidden="false" customHeight="false" outlineLevel="0" collapsed="false">
      <c r="A94" s="6" t="n">
        <v>94</v>
      </c>
      <c r="B94" s="6" t="s">
        <v>1058</v>
      </c>
      <c r="C94" s="6" t="s">
        <v>1057</v>
      </c>
    </row>
    <row r="95" customFormat="false" ht="58.9" hidden="false" customHeight="false" outlineLevel="0" collapsed="false">
      <c r="A95" s="6" t="n">
        <v>95</v>
      </c>
      <c r="B95" s="6" t="s">
        <v>1059</v>
      </c>
      <c r="C95" s="6" t="s">
        <v>1060</v>
      </c>
    </row>
    <row r="96" customFormat="false" ht="58.9" hidden="false" customHeight="false" outlineLevel="0" collapsed="false">
      <c r="A96" s="6" t="n">
        <v>96</v>
      </c>
      <c r="B96" s="6" t="s">
        <v>1061</v>
      </c>
      <c r="C96" s="6" t="s">
        <v>1060</v>
      </c>
    </row>
    <row r="97" customFormat="false" ht="47.5" hidden="false" customHeight="false" outlineLevel="0" collapsed="false">
      <c r="A97" s="6" t="n">
        <v>97</v>
      </c>
      <c r="B97" s="6" t="s">
        <v>1062</v>
      </c>
      <c r="C97" s="6" t="s">
        <v>1063</v>
      </c>
    </row>
    <row r="98" customFormat="false" ht="47.5" hidden="false" customHeight="false" outlineLevel="0" collapsed="false">
      <c r="A98" s="6" t="n">
        <v>98</v>
      </c>
      <c r="B98" s="6" t="s">
        <v>1064</v>
      </c>
      <c r="C98" s="6" t="s">
        <v>1063</v>
      </c>
    </row>
    <row r="99" customFormat="false" ht="47.5" hidden="false" customHeight="false" outlineLevel="0" collapsed="false">
      <c r="A99" s="6" t="n">
        <v>99</v>
      </c>
      <c r="B99" s="6" t="s">
        <v>1065</v>
      </c>
      <c r="C99" s="6" t="s">
        <v>1063</v>
      </c>
    </row>
    <row r="100" customFormat="false" ht="47.5" hidden="false" customHeight="false" outlineLevel="0" collapsed="false">
      <c r="A100" s="6" t="n">
        <v>100</v>
      </c>
      <c r="B100" s="6" t="s">
        <v>1066</v>
      </c>
      <c r="C100" s="6" t="s">
        <v>1063</v>
      </c>
    </row>
    <row r="101" customFormat="false" ht="58.9" hidden="false" customHeight="false" outlineLevel="0" collapsed="false">
      <c r="A101" s="6" t="n">
        <v>101</v>
      </c>
      <c r="B101" s="6" t="s">
        <v>1067</v>
      </c>
      <c r="C101" s="6" t="s">
        <v>1068</v>
      </c>
    </row>
    <row r="102" customFormat="false" ht="58.9" hidden="false" customHeight="false" outlineLevel="0" collapsed="false">
      <c r="A102" s="6" t="n">
        <v>102</v>
      </c>
      <c r="B102" s="6" t="s">
        <v>1069</v>
      </c>
      <c r="C102" s="6" t="s">
        <v>1068</v>
      </c>
    </row>
    <row r="103" customFormat="false" ht="58.9" hidden="false" customHeight="false" outlineLevel="0" collapsed="false">
      <c r="A103" s="6" t="n">
        <v>103</v>
      </c>
      <c r="B103" s="6" t="s">
        <v>1070</v>
      </c>
      <c r="C103" s="6" t="s">
        <v>1068</v>
      </c>
    </row>
    <row r="104" customFormat="false" ht="58.9" hidden="false" customHeight="false" outlineLevel="0" collapsed="false">
      <c r="A104" s="6" t="n">
        <v>104</v>
      </c>
      <c r="B104" s="6" t="s">
        <v>1071</v>
      </c>
      <c r="C104" s="6" t="s">
        <v>1068</v>
      </c>
    </row>
    <row r="105" customFormat="false" ht="58.9" hidden="false" customHeight="false" outlineLevel="0" collapsed="false">
      <c r="A105" s="6" t="n">
        <v>105</v>
      </c>
      <c r="B105" s="6" t="s">
        <v>1072</v>
      </c>
      <c r="C105" s="6" t="s">
        <v>1068</v>
      </c>
    </row>
    <row r="106" customFormat="false" ht="58.9" hidden="false" customHeight="false" outlineLevel="0" collapsed="false">
      <c r="A106" s="6" t="n">
        <v>106</v>
      </c>
      <c r="B106" s="6" t="s">
        <v>1073</v>
      </c>
      <c r="C106" s="6" t="s">
        <v>1074</v>
      </c>
    </row>
    <row r="107" customFormat="false" ht="58.9" hidden="false" customHeight="false" outlineLevel="0" collapsed="false">
      <c r="A107" s="6" t="n">
        <v>107</v>
      </c>
      <c r="B107" s="6" t="s">
        <v>1075</v>
      </c>
      <c r="C107" s="6" t="s">
        <v>1074</v>
      </c>
    </row>
    <row r="108" customFormat="false" ht="58.9" hidden="false" customHeight="false" outlineLevel="0" collapsed="false">
      <c r="A108" s="6" t="n">
        <v>108</v>
      </c>
      <c r="B108" s="6" t="s">
        <v>1076</v>
      </c>
      <c r="C108" s="6" t="s">
        <v>1074</v>
      </c>
    </row>
    <row r="109" customFormat="false" ht="58.9" hidden="false" customHeight="false" outlineLevel="0" collapsed="false">
      <c r="A109" s="6" t="n">
        <v>109</v>
      </c>
      <c r="B109" s="6" t="s">
        <v>1077</v>
      </c>
      <c r="C109" s="6" t="s">
        <v>1074</v>
      </c>
    </row>
    <row r="110" customFormat="false" ht="35.45" hidden="false" customHeight="false" outlineLevel="0" collapsed="false">
      <c r="A110" s="6" t="n">
        <v>110</v>
      </c>
      <c r="B110" s="6" t="s">
        <v>1078</v>
      </c>
      <c r="C110" s="6" t="s">
        <v>1079</v>
      </c>
    </row>
    <row r="111" customFormat="false" ht="35.45" hidden="false" customHeight="false" outlineLevel="0" collapsed="false">
      <c r="A111" s="6" t="n">
        <v>111</v>
      </c>
      <c r="B111" s="6" t="s">
        <v>1080</v>
      </c>
      <c r="C111" s="6" t="s">
        <v>1079</v>
      </c>
    </row>
    <row r="112" customFormat="false" ht="70.25" hidden="false" customHeight="false" outlineLevel="0" collapsed="false">
      <c r="A112" s="6" t="n">
        <v>112</v>
      </c>
      <c r="B112" s="6" t="s">
        <v>1081</v>
      </c>
      <c r="C112" s="6" t="s">
        <v>1082</v>
      </c>
    </row>
    <row r="113" customFormat="false" ht="70.25" hidden="false" customHeight="false" outlineLevel="0" collapsed="false">
      <c r="A113" s="6" t="n">
        <v>113</v>
      </c>
      <c r="B113" s="6" t="s">
        <v>1083</v>
      </c>
      <c r="C113" s="6" t="s">
        <v>1082</v>
      </c>
    </row>
    <row r="114" customFormat="false" ht="70.25" hidden="false" customHeight="false" outlineLevel="0" collapsed="false">
      <c r="A114" s="6" t="n">
        <v>114</v>
      </c>
      <c r="B114" s="6" t="s">
        <v>1084</v>
      </c>
      <c r="C114" s="6" t="s">
        <v>1082</v>
      </c>
    </row>
    <row r="115" customFormat="false" ht="70.25" hidden="false" customHeight="false" outlineLevel="0" collapsed="false">
      <c r="A115" s="6" t="n">
        <v>115</v>
      </c>
      <c r="B115" s="6" t="s">
        <v>1085</v>
      </c>
      <c r="C115" s="6" t="s">
        <v>1082</v>
      </c>
    </row>
    <row r="116" customFormat="false" ht="70.25" hidden="false" customHeight="false" outlineLevel="0" collapsed="false">
      <c r="A116" s="6" t="n">
        <v>116</v>
      </c>
      <c r="B116" s="6" t="s">
        <v>1086</v>
      </c>
      <c r="C116" s="6" t="s">
        <v>1082</v>
      </c>
    </row>
    <row r="117" customFormat="false" ht="70.25" hidden="false" customHeight="false" outlineLevel="0" collapsed="false">
      <c r="A117" s="6" t="n">
        <v>117</v>
      </c>
      <c r="B117" s="6" t="s">
        <v>1087</v>
      </c>
      <c r="C117" s="6" t="s">
        <v>1082</v>
      </c>
    </row>
    <row r="118" customFormat="false" ht="47.5" hidden="false" customHeight="false" outlineLevel="0" collapsed="false">
      <c r="A118" s="6" t="n">
        <v>118</v>
      </c>
      <c r="B118" s="6" t="s">
        <v>1088</v>
      </c>
      <c r="C118" s="6" t="s">
        <v>1089</v>
      </c>
    </row>
    <row r="119" customFormat="false" ht="47.5" hidden="false" customHeight="false" outlineLevel="0" collapsed="false">
      <c r="A119" s="6" t="n">
        <v>119</v>
      </c>
      <c r="B119" s="6" t="s">
        <v>1090</v>
      </c>
      <c r="C119" s="6" t="s">
        <v>1089</v>
      </c>
    </row>
    <row r="120" customFormat="false" ht="47.5" hidden="false" customHeight="false" outlineLevel="0" collapsed="false">
      <c r="A120" s="6" t="n">
        <v>120</v>
      </c>
      <c r="B120" s="6" t="s">
        <v>1091</v>
      </c>
      <c r="C120" s="6" t="s">
        <v>1089</v>
      </c>
    </row>
    <row r="121" customFormat="false" ht="70.25" hidden="false" customHeight="false" outlineLevel="0" collapsed="false">
      <c r="A121" s="6" t="n">
        <v>121</v>
      </c>
      <c r="B121" s="6" t="s">
        <v>1092</v>
      </c>
      <c r="C121" s="6" t="s">
        <v>1093</v>
      </c>
    </row>
    <row r="122" customFormat="false" ht="70.25" hidden="false" customHeight="false" outlineLevel="0" collapsed="false">
      <c r="A122" s="6" t="n">
        <v>122</v>
      </c>
      <c r="B122" s="6" t="s">
        <v>1094</v>
      </c>
      <c r="C122" s="6" t="s">
        <v>1093</v>
      </c>
    </row>
    <row r="123" customFormat="false" ht="70.25" hidden="false" customHeight="false" outlineLevel="0" collapsed="false">
      <c r="A123" s="6" t="n">
        <v>123</v>
      </c>
      <c r="B123" s="6" t="s">
        <v>1095</v>
      </c>
      <c r="C123" s="6" t="s">
        <v>1093</v>
      </c>
    </row>
    <row r="124" customFormat="false" ht="70.25" hidden="false" customHeight="false" outlineLevel="0" collapsed="false">
      <c r="A124" s="6" t="n">
        <v>124</v>
      </c>
      <c r="B124" s="6" t="s">
        <v>1096</v>
      </c>
      <c r="C124" s="6" t="s">
        <v>1093</v>
      </c>
    </row>
    <row r="125" customFormat="false" ht="70.25" hidden="false" customHeight="false" outlineLevel="0" collapsed="false">
      <c r="A125" s="6" t="n">
        <v>125</v>
      </c>
      <c r="B125" s="6" t="s">
        <v>1097</v>
      </c>
      <c r="C125" s="6" t="s">
        <v>1093</v>
      </c>
    </row>
    <row r="126" customFormat="false" ht="70.25" hidden="false" customHeight="false" outlineLevel="0" collapsed="false">
      <c r="A126" s="6" t="n">
        <v>126</v>
      </c>
      <c r="B126" s="6" t="s">
        <v>1098</v>
      </c>
      <c r="C126" s="6" t="s">
        <v>1093</v>
      </c>
    </row>
    <row r="127" customFormat="false" ht="93" hidden="false" customHeight="false" outlineLevel="0" collapsed="false">
      <c r="A127" s="6" t="n">
        <v>127</v>
      </c>
      <c r="B127" s="6" t="s">
        <v>1099</v>
      </c>
      <c r="C127" s="6" t="s">
        <v>1100</v>
      </c>
    </row>
    <row r="128" customFormat="false" ht="93" hidden="false" customHeight="false" outlineLevel="0" collapsed="false">
      <c r="A128" s="6" t="n">
        <v>128</v>
      </c>
      <c r="B128" s="6" t="s">
        <v>1101</v>
      </c>
      <c r="C128" s="6" t="s">
        <v>1100</v>
      </c>
    </row>
    <row r="129" customFormat="false" ht="93" hidden="false" customHeight="false" outlineLevel="0" collapsed="false">
      <c r="A129" s="6" t="n">
        <v>129</v>
      </c>
      <c r="B129" s="6" t="s">
        <v>1102</v>
      </c>
      <c r="C129" s="6" t="s">
        <v>1100</v>
      </c>
    </row>
    <row r="130" customFormat="false" ht="93" hidden="false" customHeight="false" outlineLevel="0" collapsed="false">
      <c r="A130" s="6" t="n">
        <v>130</v>
      </c>
      <c r="B130" s="6" t="s">
        <v>1103</v>
      </c>
      <c r="C130" s="6" t="s">
        <v>1100</v>
      </c>
    </row>
    <row r="131" customFormat="false" ht="93" hidden="false" customHeight="false" outlineLevel="0" collapsed="false">
      <c r="A131" s="6" t="n">
        <v>131</v>
      </c>
      <c r="B131" s="6" t="s">
        <v>1104</v>
      </c>
      <c r="C131" s="6" t="s">
        <v>1100</v>
      </c>
    </row>
    <row r="132" customFormat="false" ht="93" hidden="false" customHeight="false" outlineLevel="0" collapsed="false">
      <c r="A132" s="6" t="n">
        <v>132</v>
      </c>
      <c r="B132" s="6" t="s">
        <v>1105</v>
      </c>
      <c r="C132" s="6" t="s">
        <v>1100</v>
      </c>
    </row>
    <row r="133" customFormat="false" ht="93" hidden="false" customHeight="false" outlineLevel="0" collapsed="false">
      <c r="A133" s="6" t="n">
        <v>133</v>
      </c>
      <c r="B133" s="6" t="s">
        <v>1106</v>
      </c>
      <c r="C133" s="6" t="s">
        <v>1100</v>
      </c>
    </row>
    <row r="134" customFormat="false" ht="47.5" hidden="false" customHeight="false" outlineLevel="0" collapsed="false">
      <c r="A134" s="6" t="n">
        <v>134</v>
      </c>
      <c r="B134" s="6" t="s">
        <v>1107</v>
      </c>
      <c r="C134" s="6" t="s">
        <v>1108</v>
      </c>
    </row>
    <row r="135" customFormat="false" ht="47.5" hidden="false" customHeight="false" outlineLevel="0" collapsed="false">
      <c r="A135" s="6" t="n">
        <v>135</v>
      </c>
      <c r="B135" s="6" t="s">
        <v>1109</v>
      </c>
      <c r="C135" s="6" t="s">
        <v>1108</v>
      </c>
    </row>
    <row r="136" customFormat="false" ht="47.5" hidden="false" customHeight="false" outlineLevel="0" collapsed="false">
      <c r="A136" s="6" t="n">
        <v>136</v>
      </c>
      <c r="B136" s="6" t="s">
        <v>1110</v>
      </c>
      <c r="C136" s="6" t="s">
        <v>1108</v>
      </c>
    </row>
    <row r="137" customFormat="false" ht="58.9" hidden="false" customHeight="false" outlineLevel="0" collapsed="false">
      <c r="A137" s="6" t="n">
        <v>137</v>
      </c>
      <c r="B137" s="6" t="s">
        <v>1111</v>
      </c>
      <c r="C137" s="6" t="s">
        <v>1112</v>
      </c>
    </row>
    <row r="138" customFormat="false" ht="58.9" hidden="false" customHeight="false" outlineLevel="0" collapsed="false">
      <c r="A138" s="6" t="n">
        <v>138</v>
      </c>
      <c r="B138" s="6" t="s">
        <v>1113</v>
      </c>
      <c r="C138" s="6" t="s">
        <v>1112</v>
      </c>
    </row>
    <row r="139" customFormat="false" ht="58.9" hidden="false" customHeight="false" outlineLevel="0" collapsed="false">
      <c r="A139" s="6" t="n">
        <v>139</v>
      </c>
      <c r="B139" s="6" t="s">
        <v>1114</v>
      </c>
      <c r="C139" s="6" t="s">
        <v>1112</v>
      </c>
    </row>
    <row r="140" customFormat="false" ht="58.9" hidden="false" customHeight="false" outlineLevel="0" collapsed="false">
      <c r="A140" s="6" t="n">
        <v>140</v>
      </c>
      <c r="B140" s="6" t="s">
        <v>1115</v>
      </c>
      <c r="C140" s="6" t="s">
        <v>1112</v>
      </c>
    </row>
    <row r="141" customFormat="false" ht="58.9" hidden="false" customHeight="false" outlineLevel="0" collapsed="false">
      <c r="A141" s="6" t="n">
        <v>141</v>
      </c>
      <c r="B141" s="6" t="s">
        <v>1116</v>
      </c>
      <c r="C141" s="6" t="s">
        <v>1112</v>
      </c>
    </row>
    <row r="142" customFormat="false" ht="58.9" hidden="false" customHeight="false" outlineLevel="0" collapsed="false">
      <c r="A142" s="6" t="n">
        <v>142</v>
      </c>
      <c r="B142" s="6" t="s">
        <v>1117</v>
      </c>
      <c r="C142" s="6" t="s">
        <v>1112</v>
      </c>
    </row>
    <row r="143" customFormat="false" ht="47.5" hidden="false" customHeight="false" outlineLevel="0" collapsed="false">
      <c r="A143" s="6" t="n">
        <v>143</v>
      </c>
      <c r="B143" s="6" t="s">
        <v>1118</v>
      </c>
      <c r="C143" s="6" t="s">
        <v>1119</v>
      </c>
    </row>
    <row r="144" customFormat="false" ht="47.5" hidden="false" customHeight="false" outlineLevel="0" collapsed="false">
      <c r="A144" s="6" t="n">
        <v>144</v>
      </c>
      <c r="B144" s="6" t="s">
        <v>1120</v>
      </c>
      <c r="C144" s="6" t="s">
        <v>1119</v>
      </c>
    </row>
    <row r="145" customFormat="false" ht="47.5" hidden="false" customHeight="false" outlineLevel="0" collapsed="false">
      <c r="A145" s="6" t="n">
        <v>145</v>
      </c>
      <c r="B145" s="6" t="s">
        <v>1121</v>
      </c>
      <c r="C145" s="6" t="s">
        <v>1119</v>
      </c>
    </row>
    <row r="146" customFormat="false" ht="47.5" hidden="false" customHeight="false" outlineLevel="0" collapsed="false">
      <c r="A146" s="6" t="n">
        <v>146</v>
      </c>
      <c r="B146" s="6" t="s">
        <v>1122</v>
      </c>
      <c r="C146" s="6" t="s">
        <v>1119</v>
      </c>
    </row>
    <row r="147" customFormat="false" ht="47.5" hidden="false" customHeight="false" outlineLevel="0" collapsed="false">
      <c r="A147" s="6" t="n">
        <v>147</v>
      </c>
      <c r="B147" s="6" t="s">
        <v>1123</v>
      </c>
      <c r="C147" s="6" t="s">
        <v>1124</v>
      </c>
    </row>
    <row r="148" customFormat="false" ht="47.5" hidden="false" customHeight="false" outlineLevel="0" collapsed="false">
      <c r="A148" s="6" t="n">
        <v>148</v>
      </c>
      <c r="B148" s="6" t="s">
        <v>1125</v>
      </c>
      <c r="C148" s="6" t="s">
        <v>1124</v>
      </c>
    </row>
    <row r="149" customFormat="false" ht="47.5" hidden="false" customHeight="false" outlineLevel="0" collapsed="false">
      <c r="A149" s="6" t="n">
        <v>149</v>
      </c>
      <c r="B149" s="6" t="s">
        <v>1126</v>
      </c>
      <c r="C149" s="6" t="s">
        <v>1124</v>
      </c>
    </row>
    <row r="150" customFormat="false" ht="58.9" hidden="false" customHeight="false" outlineLevel="0" collapsed="false">
      <c r="A150" s="6" t="n">
        <v>150</v>
      </c>
      <c r="B150" s="6" t="s">
        <v>1127</v>
      </c>
      <c r="C150" s="6" t="s">
        <v>1128</v>
      </c>
    </row>
    <row r="151" customFormat="false" ht="58.9" hidden="false" customHeight="false" outlineLevel="0" collapsed="false">
      <c r="A151" s="6" t="n">
        <v>151</v>
      </c>
      <c r="B151" s="6" t="s">
        <v>1129</v>
      </c>
      <c r="C151" s="6" t="s">
        <v>1128</v>
      </c>
    </row>
    <row r="152" customFormat="false" ht="58.9" hidden="false" customHeight="false" outlineLevel="0" collapsed="false">
      <c r="A152" s="6" t="n">
        <v>152</v>
      </c>
      <c r="B152" s="6" t="s">
        <v>1130</v>
      </c>
      <c r="C152" s="6" t="s">
        <v>1128</v>
      </c>
    </row>
    <row r="153" customFormat="false" ht="58.9" hidden="false" customHeight="false" outlineLevel="0" collapsed="false">
      <c r="A153" s="6" t="n">
        <v>153</v>
      </c>
      <c r="B153" s="6" t="s">
        <v>1131</v>
      </c>
      <c r="C153" s="6" t="s">
        <v>1128</v>
      </c>
    </row>
    <row r="154" customFormat="false" ht="81.65" hidden="false" customHeight="false" outlineLevel="0" collapsed="false">
      <c r="A154" s="6" t="n">
        <v>154</v>
      </c>
      <c r="B154" s="6" t="s">
        <v>1132</v>
      </c>
      <c r="C154" s="6" t="s">
        <v>1133</v>
      </c>
    </row>
    <row r="155" customFormat="false" ht="81.65" hidden="false" customHeight="false" outlineLevel="0" collapsed="false">
      <c r="A155" s="6" t="n">
        <v>155</v>
      </c>
      <c r="B155" s="6" t="s">
        <v>1134</v>
      </c>
      <c r="C155" s="6" t="s">
        <v>1133</v>
      </c>
    </row>
    <row r="156" customFormat="false" ht="81.65" hidden="false" customHeight="false" outlineLevel="0" collapsed="false">
      <c r="A156" s="6" t="n">
        <v>156</v>
      </c>
      <c r="B156" s="6" t="s">
        <v>1135</v>
      </c>
      <c r="C156" s="6" t="s">
        <v>1133</v>
      </c>
    </row>
    <row r="157" customFormat="false" ht="81.65" hidden="false" customHeight="false" outlineLevel="0" collapsed="false">
      <c r="A157" s="6" t="n">
        <v>157</v>
      </c>
      <c r="B157" s="6" t="s">
        <v>1136</v>
      </c>
      <c r="C157" s="6" t="s">
        <v>1133</v>
      </c>
    </row>
    <row r="158" customFormat="false" ht="81.65" hidden="false" customHeight="false" outlineLevel="0" collapsed="false">
      <c r="A158" s="6" t="n">
        <v>158</v>
      </c>
      <c r="B158" s="6" t="s">
        <v>1137</v>
      </c>
      <c r="C158" s="6" t="s">
        <v>1133</v>
      </c>
    </row>
    <row r="159" customFormat="false" ht="81.65" hidden="false" customHeight="false" outlineLevel="0" collapsed="false">
      <c r="A159" s="6" t="n">
        <v>159</v>
      </c>
      <c r="B159" s="6" t="s">
        <v>1138</v>
      </c>
      <c r="C159" s="6" t="s">
        <v>1133</v>
      </c>
    </row>
    <row r="160" customFormat="false" ht="70.25" hidden="false" customHeight="false" outlineLevel="0" collapsed="false">
      <c r="A160" s="6" t="n">
        <v>160</v>
      </c>
      <c r="B160" s="6" t="s">
        <v>1139</v>
      </c>
      <c r="C160" s="6" t="s">
        <v>1140</v>
      </c>
    </row>
    <row r="161" customFormat="false" ht="70.25" hidden="false" customHeight="false" outlineLevel="0" collapsed="false">
      <c r="A161" s="6" t="n">
        <v>161</v>
      </c>
      <c r="B161" s="6" t="s">
        <v>1141</v>
      </c>
      <c r="C161" s="6" t="s">
        <v>1140</v>
      </c>
    </row>
    <row r="162" customFormat="false" ht="70.25" hidden="false" customHeight="false" outlineLevel="0" collapsed="false">
      <c r="A162" s="6" t="n">
        <v>162</v>
      </c>
      <c r="B162" s="6" t="s">
        <v>1142</v>
      </c>
      <c r="C162" s="6" t="s">
        <v>1140</v>
      </c>
    </row>
    <row r="163" customFormat="false" ht="70.25" hidden="false" customHeight="false" outlineLevel="0" collapsed="false">
      <c r="A163" s="6" t="n">
        <v>163</v>
      </c>
      <c r="B163" s="6" t="s">
        <v>1143</v>
      </c>
      <c r="C163" s="6" t="s">
        <v>1140</v>
      </c>
    </row>
    <row r="164" customFormat="false" ht="47.5" hidden="false" customHeight="false" outlineLevel="0" collapsed="false">
      <c r="A164" s="6" t="n">
        <v>164</v>
      </c>
      <c r="B164" s="6" t="s">
        <v>1144</v>
      </c>
      <c r="C164" s="6" t="s">
        <v>1145</v>
      </c>
    </row>
    <row r="165" customFormat="false" ht="47.5" hidden="false" customHeight="false" outlineLevel="0" collapsed="false">
      <c r="A165" s="6" t="n">
        <v>165</v>
      </c>
      <c r="B165" s="6" t="s">
        <v>1146</v>
      </c>
      <c r="C165" s="6" t="s">
        <v>1145</v>
      </c>
    </row>
    <row r="166" customFormat="false" ht="47.5" hidden="false" customHeight="false" outlineLevel="0" collapsed="false">
      <c r="A166" s="6" t="n">
        <v>166</v>
      </c>
      <c r="B166" s="6" t="s">
        <v>1147</v>
      </c>
      <c r="C166" s="6" t="s">
        <v>1145</v>
      </c>
    </row>
    <row r="167" customFormat="false" ht="47.5" hidden="false" customHeight="false" outlineLevel="0" collapsed="false">
      <c r="A167" s="6" t="n">
        <v>167</v>
      </c>
      <c r="B167" s="6" t="s">
        <v>1148</v>
      </c>
      <c r="C167" s="6" t="s">
        <v>1145</v>
      </c>
    </row>
    <row r="168" customFormat="false" ht="47.5" hidden="false" customHeight="false" outlineLevel="0" collapsed="false">
      <c r="A168" s="6" t="n">
        <v>168</v>
      </c>
      <c r="B168" s="6" t="s">
        <v>1149</v>
      </c>
      <c r="C168" s="6" t="s">
        <v>1145</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168"/>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7"/>
    <col collapsed="false" customWidth="true" hidden="false" outlineLevel="0" max="2" min="2" style="0" width="36.19"/>
    <col collapsed="false" customWidth="true" hidden="false" outlineLevel="0" max="3" min="3" style="0" width="32.61"/>
    <col collapsed="false" customWidth="false" hidden="false" outlineLevel="0" max="1025" min="4" style="0" width="11.52"/>
  </cols>
  <sheetData>
    <row r="1" customFormat="false" ht="46.95" hidden="false" customHeight="false" outlineLevel="0" collapsed="false">
      <c r="A1" s="6" t="n">
        <v>144</v>
      </c>
      <c r="B1" s="6" t="s">
        <v>1120</v>
      </c>
      <c r="C1" s="6" t="s">
        <v>1119</v>
      </c>
      <c r="D1" s="7" t="n">
        <f aca="true">RAND()</f>
        <v>0.710332787246443</v>
      </c>
    </row>
    <row r="2" customFormat="false" ht="92.75" hidden="false" customHeight="false" outlineLevel="0" collapsed="false">
      <c r="A2" s="6" t="n">
        <v>127</v>
      </c>
      <c r="B2" s="6" t="s">
        <v>1099</v>
      </c>
      <c r="C2" s="6" t="s">
        <v>1100</v>
      </c>
      <c r="D2" s="7" t="n">
        <f aca="true">RAND()</f>
        <v>0.433811012771912</v>
      </c>
    </row>
    <row r="3" customFormat="false" ht="46.95" hidden="false" customHeight="false" outlineLevel="0" collapsed="false">
      <c r="A3" s="6" t="n">
        <v>72</v>
      </c>
      <c r="B3" s="6" t="s">
        <v>1030</v>
      </c>
      <c r="C3" s="6" t="s">
        <v>1029</v>
      </c>
      <c r="D3" s="7" t="n">
        <f aca="true">RAND()</f>
        <v>0.230994647252373</v>
      </c>
    </row>
    <row r="4" customFormat="false" ht="58.4" hidden="false" customHeight="false" outlineLevel="0" collapsed="false">
      <c r="A4" s="6" t="n">
        <v>80</v>
      </c>
      <c r="B4" s="6" t="s">
        <v>1040</v>
      </c>
      <c r="C4" s="6" t="s">
        <v>1038</v>
      </c>
      <c r="D4" s="7" t="n">
        <f aca="true">RAND()</f>
        <v>0.193966281949542</v>
      </c>
    </row>
    <row r="5" customFormat="false" ht="92.75" hidden="false" customHeight="false" outlineLevel="0" collapsed="false">
      <c r="A5" s="6" t="n">
        <v>133</v>
      </c>
      <c r="B5" s="6" t="s">
        <v>1106</v>
      </c>
      <c r="C5" s="6" t="s">
        <v>1100</v>
      </c>
      <c r="D5" s="7" t="n">
        <f aca="true">RAND()</f>
        <v>0.914417125168256</v>
      </c>
    </row>
    <row r="6" customFormat="false" ht="46.95" hidden="false" customHeight="false" outlineLevel="0" collapsed="false">
      <c r="A6" s="6" t="n">
        <v>99</v>
      </c>
      <c r="B6" s="6" t="s">
        <v>1065</v>
      </c>
      <c r="C6" s="6" t="s">
        <v>1063</v>
      </c>
      <c r="D6" s="7" t="n">
        <f aca="true">RAND()</f>
        <v>0.55820683890488</v>
      </c>
    </row>
    <row r="7" customFormat="false" ht="46.95" hidden="false" customHeight="false" outlineLevel="0" collapsed="false">
      <c r="A7" s="6" t="n">
        <v>168</v>
      </c>
      <c r="B7" s="6" t="s">
        <v>1149</v>
      </c>
      <c r="C7" s="6" t="s">
        <v>1145</v>
      </c>
      <c r="D7" s="7" t="n">
        <f aca="true">RAND()</f>
        <v>0.412057320703752</v>
      </c>
    </row>
    <row r="8" customFormat="false" ht="69.85" hidden="false" customHeight="false" outlineLevel="0" collapsed="false">
      <c r="A8" s="6" t="n">
        <v>160</v>
      </c>
      <c r="B8" s="6" t="s">
        <v>1139</v>
      </c>
      <c r="C8" s="6" t="s">
        <v>1140</v>
      </c>
      <c r="D8" s="7" t="n">
        <f aca="true">RAND()</f>
        <v>0.819087392301299</v>
      </c>
    </row>
    <row r="9" customFormat="false" ht="46.95" hidden="false" customHeight="false" outlineLevel="0" collapsed="false">
      <c r="A9" s="6" t="n">
        <v>146</v>
      </c>
      <c r="B9" s="6" t="s">
        <v>1122</v>
      </c>
      <c r="C9" s="6" t="s">
        <v>1119</v>
      </c>
      <c r="D9" s="7" t="n">
        <f aca="true">RAND()</f>
        <v>0.301699400763027</v>
      </c>
    </row>
    <row r="10" customFormat="false" ht="69.85" hidden="false" customHeight="false" outlineLevel="0" collapsed="false">
      <c r="A10" s="6" t="n">
        <v>89</v>
      </c>
      <c r="B10" s="6" t="s">
        <v>1051</v>
      </c>
      <c r="C10" s="6" t="s">
        <v>1049</v>
      </c>
      <c r="D10" s="7" t="n">
        <f aca="true">RAND()</f>
        <v>0.578637092723511</v>
      </c>
    </row>
    <row r="11" customFormat="false" ht="58.4" hidden="false" customHeight="false" outlineLevel="0" collapsed="false">
      <c r="A11" s="6" t="n">
        <v>11</v>
      </c>
      <c r="B11" s="6" t="s">
        <v>955</v>
      </c>
      <c r="C11" s="6" t="s">
        <v>953</v>
      </c>
      <c r="D11" s="7" t="n">
        <f aca="true">RAND()</f>
        <v>0.853971539181657</v>
      </c>
    </row>
    <row r="12" customFormat="false" ht="69.85" hidden="false" customHeight="false" outlineLevel="0" collapsed="false">
      <c r="A12" s="6" t="n">
        <v>161</v>
      </c>
      <c r="B12" s="6" t="s">
        <v>1141</v>
      </c>
      <c r="C12" s="6" t="s">
        <v>1140</v>
      </c>
      <c r="D12" s="7" t="n">
        <f aca="true">RAND()</f>
        <v>0.188609361764975</v>
      </c>
    </row>
    <row r="13" customFormat="false" ht="58.4" hidden="false" customHeight="false" outlineLevel="0" collapsed="false">
      <c r="A13" s="6" t="n">
        <v>64</v>
      </c>
      <c r="B13" s="6" t="s">
        <v>1019</v>
      </c>
      <c r="C13" s="6" t="s">
        <v>1020</v>
      </c>
      <c r="D13" s="7" t="n">
        <f aca="true">RAND()</f>
        <v>0.557498987414874</v>
      </c>
    </row>
    <row r="14" customFormat="false" ht="81.3" hidden="false" customHeight="false" outlineLevel="0" collapsed="false">
      <c r="A14" s="6" t="n">
        <v>83</v>
      </c>
      <c r="B14" s="6" t="s">
        <v>1044</v>
      </c>
      <c r="C14" s="6" t="s">
        <v>1043</v>
      </c>
      <c r="D14" s="7" t="n">
        <f aca="true">RAND()</f>
        <v>0.0248168284306303</v>
      </c>
    </row>
    <row r="15" customFormat="false" ht="58.4" hidden="false" customHeight="false" outlineLevel="0" collapsed="false">
      <c r="A15" s="6" t="n">
        <v>29</v>
      </c>
      <c r="B15" s="6" t="s">
        <v>978</v>
      </c>
      <c r="C15" s="6" t="s">
        <v>977</v>
      </c>
      <c r="D15" s="7" t="n">
        <f aca="true">RAND()</f>
        <v>0.925650145043619</v>
      </c>
    </row>
    <row r="16" customFormat="false" ht="58.4" hidden="false" customHeight="false" outlineLevel="0" collapsed="false">
      <c r="A16" s="6" t="n">
        <v>153</v>
      </c>
      <c r="B16" s="6" t="s">
        <v>1131</v>
      </c>
      <c r="C16" s="6" t="s">
        <v>1128</v>
      </c>
      <c r="D16" s="7" t="n">
        <f aca="true">RAND()</f>
        <v>0.672130414866842</v>
      </c>
    </row>
    <row r="17" customFormat="false" ht="58.4" hidden="false" customHeight="false" outlineLevel="0" collapsed="false">
      <c r="A17" s="6" t="n">
        <v>65</v>
      </c>
      <c r="B17" s="6" t="s">
        <v>1021</v>
      </c>
      <c r="C17" s="6" t="s">
        <v>1020</v>
      </c>
      <c r="D17" s="7" t="n">
        <f aca="true">RAND()</f>
        <v>0.0772588009713218</v>
      </c>
    </row>
    <row r="18" customFormat="false" ht="58.4" hidden="false" customHeight="false" outlineLevel="0" collapsed="false">
      <c r="A18" s="6" t="n">
        <v>152</v>
      </c>
      <c r="B18" s="6" t="s">
        <v>1130</v>
      </c>
      <c r="C18" s="6" t="s">
        <v>1128</v>
      </c>
      <c r="D18" s="7" t="n">
        <f aca="true">RAND()</f>
        <v>0.0340159338666126</v>
      </c>
    </row>
    <row r="19" customFormat="false" ht="58.4" hidden="false" customHeight="false" outlineLevel="0" collapsed="false">
      <c r="A19" s="6" t="n">
        <v>91</v>
      </c>
      <c r="B19" s="6" t="s">
        <v>1054</v>
      </c>
      <c r="C19" s="6" t="s">
        <v>1053</v>
      </c>
      <c r="D19" s="7" t="n">
        <f aca="true">RAND()</f>
        <v>0.532175771775655</v>
      </c>
    </row>
    <row r="20" customFormat="false" ht="58.4" hidden="false" customHeight="false" outlineLevel="0" collapsed="false">
      <c r="A20" s="6" t="n">
        <v>22</v>
      </c>
      <c r="B20" s="6" t="s">
        <v>968</v>
      </c>
      <c r="C20" s="6" t="s">
        <v>965</v>
      </c>
      <c r="D20" s="7" t="n">
        <f aca="true">RAND()</f>
        <v>0.275696254218929</v>
      </c>
    </row>
    <row r="21" customFormat="false" ht="81.3" hidden="false" customHeight="false" outlineLevel="0" collapsed="false">
      <c r="A21" s="6" t="n">
        <v>51</v>
      </c>
      <c r="B21" s="6" t="s">
        <v>1004</v>
      </c>
      <c r="C21" s="6" t="s">
        <v>1001</v>
      </c>
      <c r="D21" s="7" t="n">
        <f aca="true">RAND()</f>
        <v>0.0895999054191634</v>
      </c>
    </row>
    <row r="22" customFormat="false" ht="69.85" hidden="false" customHeight="false" outlineLevel="0" collapsed="false">
      <c r="A22" s="6" t="n">
        <v>88</v>
      </c>
      <c r="B22" s="6" t="s">
        <v>1050</v>
      </c>
      <c r="C22" s="6" t="s">
        <v>1049</v>
      </c>
      <c r="D22" s="7" t="n">
        <f aca="true">RAND()</f>
        <v>0.488232800387777</v>
      </c>
    </row>
    <row r="23" customFormat="false" ht="92.75" hidden="false" customHeight="false" outlineLevel="0" collapsed="false">
      <c r="A23" s="6" t="n">
        <v>128</v>
      </c>
      <c r="B23" s="6" t="s">
        <v>1101</v>
      </c>
      <c r="C23" s="6" t="s">
        <v>1100</v>
      </c>
      <c r="D23" s="7" t="n">
        <f aca="true">RAND()</f>
        <v>0.55259274772834</v>
      </c>
    </row>
    <row r="24" customFormat="false" ht="46.95" hidden="false" customHeight="false" outlineLevel="0" collapsed="false">
      <c r="A24" s="6" t="n">
        <v>26</v>
      </c>
      <c r="B24" s="6" t="s">
        <v>973</v>
      </c>
      <c r="C24" s="6" t="s">
        <v>974</v>
      </c>
      <c r="D24" s="7" t="n">
        <f aca="true">RAND()</f>
        <v>0.171774129266851</v>
      </c>
    </row>
    <row r="25" customFormat="false" ht="58.4" hidden="false" customHeight="false" outlineLevel="0" collapsed="false">
      <c r="A25" s="6" t="n">
        <v>25</v>
      </c>
      <c r="B25" s="6" t="s">
        <v>972</v>
      </c>
      <c r="C25" s="6" t="s">
        <v>970</v>
      </c>
      <c r="D25" s="7" t="n">
        <f aca="true">RAND()</f>
        <v>0.178169964230619</v>
      </c>
    </row>
    <row r="26" customFormat="false" ht="81.3" hidden="false" customHeight="false" outlineLevel="0" collapsed="false">
      <c r="A26" s="6" t="n">
        <v>155</v>
      </c>
      <c r="B26" s="6" t="s">
        <v>1134</v>
      </c>
      <c r="C26" s="6" t="s">
        <v>1133</v>
      </c>
      <c r="D26" s="7" t="n">
        <f aca="true">RAND()</f>
        <v>0.0539812647039071</v>
      </c>
    </row>
    <row r="27" customFormat="false" ht="58.4" hidden="false" customHeight="false" outlineLevel="0" collapsed="false">
      <c r="A27" s="6" t="n">
        <v>74</v>
      </c>
      <c r="B27" s="6" t="s">
        <v>1032</v>
      </c>
      <c r="C27" s="6" t="s">
        <v>1033</v>
      </c>
      <c r="D27" s="7" t="n">
        <f aca="true">RAND()</f>
        <v>0.489418680896051</v>
      </c>
    </row>
    <row r="28" customFormat="false" ht="46.95" hidden="false" customHeight="false" outlineLevel="0" collapsed="false">
      <c r="A28" s="6" t="n">
        <v>166</v>
      </c>
      <c r="B28" s="6" t="s">
        <v>1147</v>
      </c>
      <c r="C28" s="6" t="s">
        <v>1145</v>
      </c>
      <c r="D28" s="7" t="n">
        <f aca="true">RAND()</f>
        <v>0.68492984760087</v>
      </c>
    </row>
    <row r="29" customFormat="false" ht="58.4" hidden="false" customHeight="false" outlineLevel="0" collapsed="false">
      <c r="A29" s="6" t="n">
        <v>102</v>
      </c>
      <c r="B29" s="6" t="s">
        <v>1069</v>
      </c>
      <c r="C29" s="6" t="s">
        <v>1068</v>
      </c>
      <c r="D29" s="7" t="n">
        <f aca="true">RAND()</f>
        <v>0.163082777173258</v>
      </c>
    </row>
    <row r="30" customFormat="false" ht="69.85" hidden="false" customHeight="false" outlineLevel="0" collapsed="false">
      <c r="A30" s="6" t="n">
        <v>56</v>
      </c>
      <c r="B30" s="6" t="s">
        <v>1010</v>
      </c>
      <c r="C30" s="6" t="s">
        <v>1007</v>
      </c>
      <c r="D30" s="7" t="n">
        <f aca="true">RAND()</f>
        <v>0.932115253875963</v>
      </c>
    </row>
    <row r="31" customFormat="false" ht="58.4" hidden="false" customHeight="false" outlineLevel="0" collapsed="false">
      <c r="A31" s="6" t="n">
        <v>13</v>
      </c>
      <c r="B31" s="6" t="s">
        <v>957</v>
      </c>
      <c r="C31" s="6" t="s">
        <v>953</v>
      </c>
      <c r="D31" s="7" t="n">
        <f aca="true">RAND()</f>
        <v>0.123347879503854</v>
      </c>
    </row>
    <row r="32" customFormat="false" ht="46.95" hidden="false" customHeight="false" outlineLevel="0" collapsed="false">
      <c r="A32" s="6" t="n">
        <v>93</v>
      </c>
      <c r="B32" s="6" t="s">
        <v>1056</v>
      </c>
      <c r="C32" s="6" t="s">
        <v>1057</v>
      </c>
      <c r="D32" s="7" t="n">
        <f aca="true">RAND()</f>
        <v>0.712627115775831</v>
      </c>
    </row>
    <row r="33" customFormat="false" ht="58.4" hidden="false" customHeight="false" outlineLevel="0" collapsed="false">
      <c r="A33" s="6" t="n">
        <v>68</v>
      </c>
      <c r="B33" s="6" t="s">
        <v>1025</v>
      </c>
      <c r="C33" s="6" t="s">
        <v>1024</v>
      </c>
      <c r="D33" s="7" t="n">
        <f aca="true">RAND()</f>
        <v>0.529020762885921</v>
      </c>
    </row>
    <row r="34" customFormat="false" ht="58.4" hidden="false" customHeight="false" outlineLevel="0" collapsed="false">
      <c r="A34" s="6" t="n">
        <v>138</v>
      </c>
      <c r="B34" s="6" t="s">
        <v>1113</v>
      </c>
      <c r="C34" s="6" t="s">
        <v>1112</v>
      </c>
      <c r="D34" s="7" t="n">
        <f aca="true">RAND()</f>
        <v>0.261288597597741</v>
      </c>
    </row>
    <row r="35" customFormat="false" ht="58.4" hidden="false" customHeight="false" outlineLevel="0" collapsed="false">
      <c r="A35" s="6" t="n">
        <v>69</v>
      </c>
      <c r="B35" s="6" t="s">
        <v>1026</v>
      </c>
      <c r="C35" s="6" t="s">
        <v>1024</v>
      </c>
      <c r="D35" s="7" t="n">
        <f aca="true">RAND()</f>
        <v>0.620719436206855</v>
      </c>
    </row>
    <row r="36" customFormat="false" ht="69.85" hidden="false" customHeight="false" outlineLevel="0" collapsed="false">
      <c r="A36" s="6" t="n">
        <v>18</v>
      </c>
      <c r="B36" s="6" t="s">
        <v>963</v>
      </c>
      <c r="C36" s="6" t="s">
        <v>959</v>
      </c>
      <c r="D36" s="7" t="n">
        <f aca="true">RAND()</f>
        <v>0.0349491391098127</v>
      </c>
    </row>
    <row r="37" customFormat="false" ht="46.95" hidden="false" customHeight="false" outlineLevel="0" collapsed="false">
      <c r="A37" s="6" t="n">
        <v>143</v>
      </c>
      <c r="B37" s="6" t="s">
        <v>1118</v>
      </c>
      <c r="C37" s="6" t="s">
        <v>1119</v>
      </c>
      <c r="D37" s="7" t="n">
        <f aca="true">RAND()</f>
        <v>0.629431406618096</v>
      </c>
    </row>
    <row r="38" customFormat="false" ht="58.4" hidden="false" customHeight="false" outlineLevel="0" collapsed="false">
      <c r="A38" s="6" t="n">
        <v>148</v>
      </c>
      <c r="B38" s="6" t="s">
        <v>1125</v>
      </c>
      <c r="C38" s="6" t="s">
        <v>1124</v>
      </c>
      <c r="D38" s="7" t="n">
        <f aca="true">RAND()</f>
        <v>0.704994676285423</v>
      </c>
    </row>
    <row r="39" customFormat="false" ht="69.85" hidden="false" customHeight="false" outlineLevel="0" collapsed="false">
      <c r="A39" s="6" t="n">
        <v>116</v>
      </c>
      <c r="B39" s="6" t="s">
        <v>1086</v>
      </c>
      <c r="C39" s="6" t="s">
        <v>1082</v>
      </c>
      <c r="D39" s="7" t="n">
        <f aca="true">RAND()</f>
        <v>0.159496063482948</v>
      </c>
    </row>
    <row r="40" customFormat="false" ht="46.95" hidden="false" customHeight="false" outlineLevel="0" collapsed="false">
      <c r="A40" s="6" t="n">
        <v>167</v>
      </c>
      <c r="B40" s="6" t="s">
        <v>1148</v>
      </c>
      <c r="C40" s="6" t="s">
        <v>1145</v>
      </c>
      <c r="D40" s="7" t="n">
        <f aca="true">RAND()</f>
        <v>0.0859666812466458</v>
      </c>
    </row>
    <row r="41" customFormat="false" ht="58.4" hidden="false" customHeight="false" outlineLevel="0" collapsed="false">
      <c r="A41" s="6" t="n">
        <v>34</v>
      </c>
      <c r="B41" s="6" t="s">
        <v>984</v>
      </c>
      <c r="C41" s="6" t="s">
        <v>983</v>
      </c>
      <c r="D41" s="7" t="n">
        <f aca="true">RAND()</f>
        <v>0.648219978553243</v>
      </c>
    </row>
    <row r="42" customFormat="false" ht="58.4" hidden="false" customHeight="false" outlineLevel="0" collapsed="false">
      <c r="A42" s="6" t="n">
        <v>141</v>
      </c>
      <c r="B42" s="6" t="s">
        <v>1116</v>
      </c>
      <c r="C42" s="6" t="s">
        <v>1112</v>
      </c>
      <c r="D42" s="7" t="n">
        <f aca="true">RAND()</f>
        <v>0.897035611909814</v>
      </c>
    </row>
    <row r="43" customFormat="false" ht="46.95" hidden="false" customHeight="false" outlineLevel="0" collapsed="false">
      <c r="A43" s="6" t="n">
        <v>43</v>
      </c>
      <c r="B43" s="6" t="s">
        <v>994</v>
      </c>
      <c r="C43" s="6" t="s">
        <v>995</v>
      </c>
      <c r="D43" s="7" t="n">
        <f aca="true">RAND()</f>
        <v>0.101143987034448</v>
      </c>
    </row>
    <row r="44" customFormat="false" ht="46.95" hidden="false" customHeight="false" outlineLevel="0" collapsed="false">
      <c r="A44" s="6" t="n">
        <v>73</v>
      </c>
      <c r="B44" s="6" t="s">
        <v>1031</v>
      </c>
      <c r="C44" s="6" t="s">
        <v>1029</v>
      </c>
      <c r="D44" s="7" t="n">
        <f aca="true">RAND()</f>
        <v>0.273727843887173</v>
      </c>
    </row>
    <row r="45" customFormat="false" ht="58.4" hidden="false" customHeight="false" outlineLevel="0" collapsed="false">
      <c r="A45" s="6" t="n">
        <v>66</v>
      </c>
      <c r="B45" s="6" t="s">
        <v>1022</v>
      </c>
      <c r="C45" s="6" t="s">
        <v>1020</v>
      </c>
      <c r="D45" s="7" t="n">
        <f aca="true">RAND()</f>
        <v>0.943150301813148</v>
      </c>
    </row>
    <row r="46" customFormat="false" ht="46.95" hidden="false" customHeight="false" outlineLevel="0" collapsed="false">
      <c r="A46" s="6" t="n">
        <v>46</v>
      </c>
      <c r="B46" s="6" t="s">
        <v>998</v>
      </c>
      <c r="C46" s="6" t="s">
        <v>995</v>
      </c>
      <c r="D46" s="7" t="n">
        <f aca="true">RAND()</f>
        <v>0.768980756751262</v>
      </c>
    </row>
    <row r="47" customFormat="false" ht="69.85" hidden="false" customHeight="false" outlineLevel="0" collapsed="false">
      <c r="A47" s="6" t="n">
        <v>123</v>
      </c>
      <c r="B47" s="6" t="s">
        <v>1095</v>
      </c>
      <c r="C47" s="6" t="s">
        <v>1093</v>
      </c>
      <c r="D47" s="7" t="n">
        <f aca="true">RAND()</f>
        <v>0.660642350441776</v>
      </c>
    </row>
    <row r="48" customFormat="false" ht="58.4" hidden="false" customHeight="false" outlineLevel="0" collapsed="false">
      <c r="A48" s="6" t="n">
        <v>19</v>
      </c>
      <c r="B48" s="6" t="s">
        <v>964</v>
      </c>
      <c r="C48" s="6" t="s">
        <v>965</v>
      </c>
      <c r="D48" s="7" t="n">
        <f aca="true">RAND()</f>
        <v>0.108106851694174</v>
      </c>
    </row>
    <row r="49" customFormat="false" ht="69.85" hidden="false" customHeight="false" outlineLevel="0" collapsed="false">
      <c r="A49" s="6" t="n">
        <v>60</v>
      </c>
      <c r="B49" s="6" t="s">
        <v>1015</v>
      </c>
      <c r="C49" s="6" t="s">
        <v>1014</v>
      </c>
      <c r="D49" s="7" t="n">
        <f aca="true">RAND()</f>
        <v>0.107213029288687</v>
      </c>
    </row>
    <row r="50" customFormat="false" ht="46.95" hidden="false" customHeight="false" outlineLevel="0" collapsed="false">
      <c r="A50" s="6" t="n">
        <v>120</v>
      </c>
      <c r="B50" s="6" t="s">
        <v>1091</v>
      </c>
      <c r="C50" s="6" t="s">
        <v>1089</v>
      </c>
      <c r="D50" s="7" t="n">
        <f aca="true">RAND()</f>
        <v>0.125260289642029</v>
      </c>
    </row>
    <row r="51" customFormat="false" ht="58.4" hidden="false" customHeight="false" outlineLevel="0" collapsed="false">
      <c r="A51" s="6" t="n">
        <v>37</v>
      </c>
      <c r="B51" s="6" t="s">
        <v>988</v>
      </c>
      <c r="C51" s="6" t="s">
        <v>986</v>
      </c>
      <c r="D51" s="7" t="n">
        <f aca="true">RAND()</f>
        <v>0.595788396778517</v>
      </c>
    </row>
    <row r="52" customFormat="false" ht="58.4" hidden="false" customHeight="false" outlineLevel="0" collapsed="false">
      <c r="A52" s="6" t="n">
        <v>39</v>
      </c>
      <c r="B52" s="6" t="s">
        <v>990</v>
      </c>
      <c r="C52" s="6" t="s">
        <v>986</v>
      </c>
      <c r="D52" s="7" t="n">
        <f aca="true">RAND()</f>
        <v>0.832697191392072</v>
      </c>
    </row>
    <row r="53" customFormat="false" ht="69.85" hidden="false" customHeight="false" outlineLevel="0" collapsed="false">
      <c r="A53" s="6" t="n">
        <v>125</v>
      </c>
      <c r="B53" s="6" t="s">
        <v>1097</v>
      </c>
      <c r="C53" s="6" t="s">
        <v>1093</v>
      </c>
      <c r="D53" s="7" t="n">
        <f aca="true">RAND()</f>
        <v>0.508895339560695</v>
      </c>
    </row>
    <row r="54" customFormat="false" ht="58.4" hidden="false" customHeight="false" outlineLevel="0" collapsed="false">
      <c r="A54" s="6" t="n">
        <v>41</v>
      </c>
      <c r="B54" s="6" t="s">
        <v>992</v>
      </c>
      <c r="C54" s="6" t="s">
        <v>986</v>
      </c>
      <c r="D54" s="7" t="n">
        <f aca="true">RAND()</f>
        <v>0.454468570300378</v>
      </c>
    </row>
    <row r="55" customFormat="false" ht="58.4" hidden="false" customHeight="false" outlineLevel="0" collapsed="false">
      <c r="A55" s="6" t="n">
        <v>151</v>
      </c>
      <c r="B55" s="6" t="s">
        <v>1129</v>
      </c>
      <c r="C55" s="6" t="s">
        <v>1128</v>
      </c>
      <c r="D55" s="7" t="n">
        <f aca="true">RAND()</f>
        <v>0.510422980762087</v>
      </c>
    </row>
    <row r="56" customFormat="false" ht="69.85" hidden="false" customHeight="false" outlineLevel="0" collapsed="false">
      <c r="A56" s="6" t="n">
        <v>124</v>
      </c>
      <c r="B56" s="6" t="s">
        <v>1096</v>
      </c>
      <c r="C56" s="6" t="s">
        <v>1093</v>
      </c>
      <c r="D56" s="7" t="n">
        <f aca="true">RAND()</f>
        <v>0.0366349933901802</v>
      </c>
    </row>
    <row r="57" customFormat="false" ht="58.4" hidden="false" customHeight="false" outlineLevel="0" collapsed="false">
      <c r="A57" s="6" t="n">
        <v>149</v>
      </c>
      <c r="B57" s="6" t="s">
        <v>1126</v>
      </c>
      <c r="C57" s="6" t="s">
        <v>1124</v>
      </c>
      <c r="D57" s="7" t="n">
        <f aca="true">RAND()</f>
        <v>0.971133605227806</v>
      </c>
    </row>
    <row r="58" customFormat="false" ht="69.85" hidden="false" customHeight="false" outlineLevel="0" collapsed="false">
      <c r="A58" s="6" t="n">
        <v>122</v>
      </c>
      <c r="B58" s="6" t="s">
        <v>1094</v>
      </c>
      <c r="C58" s="6" t="s">
        <v>1093</v>
      </c>
      <c r="D58" s="7" t="n">
        <f aca="true">RAND()</f>
        <v>0.685023962869309</v>
      </c>
    </row>
    <row r="59" customFormat="false" ht="58.4" hidden="false" customHeight="false" outlineLevel="0" collapsed="false">
      <c r="A59" s="6" t="n">
        <v>78</v>
      </c>
      <c r="B59" s="6" t="s">
        <v>1037</v>
      </c>
      <c r="C59" s="6" t="s">
        <v>1038</v>
      </c>
      <c r="D59" s="7" t="n">
        <f aca="true">RAND()</f>
        <v>0.302326389937662</v>
      </c>
    </row>
    <row r="60" customFormat="false" ht="81.3" hidden="false" customHeight="false" outlineLevel="0" collapsed="false">
      <c r="A60" s="6" t="n">
        <v>85</v>
      </c>
      <c r="B60" s="6" t="s">
        <v>1046</v>
      </c>
      <c r="C60" s="6" t="s">
        <v>1043</v>
      </c>
      <c r="D60" s="7" t="n">
        <f aca="true">RAND()</f>
        <v>0.388419546070509</v>
      </c>
    </row>
    <row r="61" customFormat="false" ht="46.95" hidden="false" customHeight="false" outlineLevel="0" collapsed="false">
      <c r="A61" s="6" t="n">
        <v>164</v>
      </c>
      <c r="B61" s="6" t="s">
        <v>1144</v>
      </c>
      <c r="C61" s="6" t="s">
        <v>1145</v>
      </c>
      <c r="D61" s="7" t="n">
        <f aca="true">RAND()</f>
        <v>0.0858587065013126</v>
      </c>
    </row>
    <row r="62" customFormat="false" ht="69.85" hidden="false" customHeight="false" outlineLevel="0" collapsed="false">
      <c r="A62" s="6" t="n">
        <v>114</v>
      </c>
      <c r="B62" s="6" t="s">
        <v>1084</v>
      </c>
      <c r="C62" s="6" t="s">
        <v>1082</v>
      </c>
      <c r="D62" s="7" t="n">
        <f aca="true">RAND()</f>
        <v>0.408470514579676</v>
      </c>
    </row>
    <row r="63" customFormat="false" ht="46.95" hidden="false" customHeight="false" outlineLevel="0" collapsed="false">
      <c r="A63" s="6" t="n">
        <v>47</v>
      </c>
      <c r="B63" s="6" t="s">
        <v>999</v>
      </c>
      <c r="C63" s="6" t="s">
        <v>995</v>
      </c>
      <c r="D63" s="7" t="n">
        <f aca="true">RAND()</f>
        <v>0.743281633942388</v>
      </c>
    </row>
    <row r="64" customFormat="false" ht="46.95" hidden="false" customHeight="false" outlineLevel="0" collapsed="false">
      <c r="A64" s="6" t="n">
        <v>44</v>
      </c>
      <c r="B64" s="6" t="s">
        <v>996</v>
      </c>
      <c r="C64" s="6" t="s">
        <v>995</v>
      </c>
      <c r="D64" s="7" t="n">
        <f aca="true">RAND()</f>
        <v>0.271297850064002</v>
      </c>
    </row>
    <row r="65" customFormat="false" ht="69.85" hidden="false" customHeight="false" outlineLevel="0" collapsed="false">
      <c r="A65" s="6" t="n">
        <v>163</v>
      </c>
      <c r="B65" s="6" t="s">
        <v>1143</v>
      </c>
      <c r="C65" s="6" t="s">
        <v>1140</v>
      </c>
      <c r="D65" s="7" t="n">
        <f aca="true">RAND()</f>
        <v>0.966337159392424</v>
      </c>
    </row>
    <row r="66" customFormat="false" ht="69.85" hidden="false" customHeight="false" outlineLevel="0" collapsed="false">
      <c r="A66" s="6" t="n">
        <v>61</v>
      </c>
      <c r="B66" s="6" t="s">
        <v>1016</v>
      </c>
      <c r="C66" s="6" t="s">
        <v>1014</v>
      </c>
      <c r="D66" s="7" t="n">
        <f aca="true">RAND()</f>
        <v>0.563809645012952</v>
      </c>
    </row>
    <row r="67" customFormat="false" ht="58.4" hidden="false" customHeight="false" outlineLevel="0" collapsed="false">
      <c r="A67" s="6" t="n">
        <v>95</v>
      </c>
      <c r="B67" s="6" t="s">
        <v>1059</v>
      </c>
      <c r="C67" s="6" t="s">
        <v>1060</v>
      </c>
      <c r="D67" s="7" t="n">
        <f aca="true">RAND()</f>
        <v>0.68200260552112</v>
      </c>
    </row>
    <row r="68" customFormat="false" ht="58.4" hidden="false" customHeight="false" outlineLevel="0" collapsed="false">
      <c r="A68" s="6" t="n">
        <v>32</v>
      </c>
      <c r="B68" s="6" t="s">
        <v>981</v>
      </c>
      <c r="C68" s="6" t="s">
        <v>977</v>
      </c>
      <c r="D68" s="7" t="n">
        <f aca="true">RAND()</f>
        <v>0.66658428509254</v>
      </c>
    </row>
    <row r="69" customFormat="false" ht="58.4" hidden="false" customHeight="false" outlineLevel="0" collapsed="false">
      <c r="A69" s="6" t="n">
        <v>108</v>
      </c>
      <c r="B69" s="6" t="s">
        <v>1076</v>
      </c>
      <c r="C69" s="6" t="s">
        <v>1074</v>
      </c>
      <c r="D69" s="7" t="n">
        <f aca="true">RAND()</f>
        <v>0.892375170369633</v>
      </c>
    </row>
    <row r="70" customFormat="false" ht="46.95" hidden="false" customHeight="false" outlineLevel="0" collapsed="false">
      <c r="A70" s="6" t="n">
        <v>8</v>
      </c>
      <c r="B70" s="6" t="s">
        <v>951</v>
      </c>
      <c r="C70" s="6" t="s">
        <v>949</v>
      </c>
      <c r="D70" s="7" t="n">
        <f aca="true">RAND()</f>
        <v>0.295000659185462</v>
      </c>
    </row>
    <row r="71" customFormat="false" ht="81.3" hidden="false" customHeight="false" outlineLevel="0" collapsed="false">
      <c r="A71" s="6" t="n">
        <v>159</v>
      </c>
      <c r="B71" s="6" t="s">
        <v>1138</v>
      </c>
      <c r="C71" s="6" t="s">
        <v>1133</v>
      </c>
      <c r="D71" s="7" t="n">
        <f aca="true">RAND()</f>
        <v>0.320332637405954</v>
      </c>
    </row>
    <row r="72" customFormat="false" ht="92.75" hidden="false" customHeight="false" outlineLevel="0" collapsed="false">
      <c r="A72" s="6" t="n">
        <v>3</v>
      </c>
      <c r="B72" s="6" t="s">
        <v>945</v>
      </c>
      <c r="C72" s="6" t="s">
        <v>943</v>
      </c>
      <c r="D72" s="7" t="n">
        <f aca="true">RAND()</f>
        <v>0.105265171616338</v>
      </c>
    </row>
    <row r="73" customFormat="false" ht="58.4" hidden="false" customHeight="false" outlineLevel="0" collapsed="false">
      <c r="A73" s="6" t="n">
        <v>90</v>
      </c>
      <c r="B73" s="6" t="s">
        <v>1052</v>
      </c>
      <c r="C73" s="6" t="s">
        <v>1053</v>
      </c>
      <c r="D73" s="7" t="n">
        <f aca="true">RAND()</f>
        <v>0.312655831337906</v>
      </c>
    </row>
    <row r="74" customFormat="false" ht="58.4" hidden="false" customHeight="false" outlineLevel="0" collapsed="false">
      <c r="A74" s="6" t="n">
        <v>40</v>
      </c>
      <c r="B74" s="6" t="s">
        <v>991</v>
      </c>
      <c r="C74" s="6" t="s">
        <v>986</v>
      </c>
      <c r="D74" s="7" t="n">
        <f aca="true">RAND()</f>
        <v>0.611809387221001</v>
      </c>
    </row>
    <row r="75" customFormat="false" ht="81.3" hidden="false" customHeight="false" outlineLevel="0" collapsed="false">
      <c r="A75" s="6" t="n">
        <v>154</v>
      </c>
      <c r="B75" s="6" t="s">
        <v>1132</v>
      </c>
      <c r="C75" s="6" t="s">
        <v>1133</v>
      </c>
      <c r="D75" s="7" t="n">
        <f aca="true">RAND()</f>
        <v>0.0695990741951391</v>
      </c>
    </row>
    <row r="76" customFormat="false" ht="58.4" hidden="false" customHeight="false" outlineLevel="0" collapsed="false">
      <c r="A76" s="6" t="n">
        <v>79</v>
      </c>
      <c r="B76" s="6" t="s">
        <v>1039</v>
      </c>
      <c r="C76" s="6" t="s">
        <v>1038</v>
      </c>
      <c r="D76" s="7" t="n">
        <f aca="true">RAND()</f>
        <v>0.778146647033282</v>
      </c>
    </row>
    <row r="77" customFormat="false" ht="69.85" hidden="false" customHeight="false" outlineLevel="0" collapsed="false">
      <c r="A77" s="6" t="n">
        <v>63</v>
      </c>
      <c r="B77" s="6" t="s">
        <v>1018</v>
      </c>
      <c r="C77" s="6" t="s">
        <v>1014</v>
      </c>
      <c r="D77" s="7" t="n">
        <f aca="true">RAND()</f>
        <v>0.940412654890679</v>
      </c>
    </row>
    <row r="78" customFormat="false" ht="58.4" hidden="false" customHeight="false" outlineLevel="0" collapsed="false">
      <c r="A78" s="6" t="n">
        <v>10</v>
      </c>
      <c r="B78" s="6" t="s">
        <v>954</v>
      </c>
      <c r="C78" s="6" t="s">
        <v>953</v>
      </c>
      <c r="D78" s="7" t="n">
        <f aca="true">RAND()</f>
        <v>0.354785990319215</v>
      </c>
    </row>
    <row r="79" customFormat="false" ht="81.3" hidden="false" customHeight="false" outlineLevel="0" collapsed="false">
      <c r="A79" s="6" t="n">
        <v>84</v>
      </c>
      <c r="B79" s="6" t="s">
        <v>1045</v>
      </c>
      <c r="C79" s="6" t="s">
        <v>1043</v>
      </c>
      <c r="D79" s="7" t="n">
        <f aca="true">RAND()</f>
        <v>0.0272094326792285</v>
      </c>
    </row>
    <row r="80" customFormat="false" ht="35.5" hidden="false" customHeight="false" outlineLevel="0" collapsed="false">
      <c r="A80" s="6" t="n">
        <v>110</v>
      </c>
      <c r="B80" s="6" t="s">
        <v>1078</v>
      </c>
      <c r="C80" s="6" t="s">
        <v>1079</v>
      </c>
      <c r="D80" s="7" t="n">
        <f aca="true">RAND()</f>
        <v>0.018613820313476</v>
      </c>
    </row>
    <row r="81" customFormat="false" ht="58.4" hidden="false" customHeight="false" outlineLevel="0" collapsed="false">
      <c r="A81" s="6" t="n">
        <v>21</v>
      </c>
      <c r="B81" s="6" t="s">
        <v>967</v>
      </c>
      <c r="C81" s="6" t="s">
        <v>965</v>
      </c>
      <c r="D81" s="7" t="n">
        <f aca="true">RAND()</f>
        <v>0.0799193471902981</v>
      </c>
    </row>
    <row r="82" customFormat="false" ht="92.75" hidden="false" customHeight="false" outlineLevel="0" collapsed="false">
      <c r="A82" s="6" t="n">
        <v>1</v>
      </c>
      <c r="B82" s="6" t="s">
        <v>942</v>
      </c>
      <c r="C82" s="6" t="s">
        <v>943</v>
      </c>
      <c r="D82" s="7" t="n">
        <f aca="true">RAND()</f>
        <v>0.611118382890709</v>
      </c>
    </row>
    <row r="83" customFormat="false" ht="81.3" hidden="false" customHeight="false" outlineLevel="0" collapsed="false">
      <c r="A83" s="6" t="n">
        <v>48</v>
      </c>
      <c r="B83" s="6" t="s">
        <v>1000</v>
      </c>
      <c r="C83" s="6" t="s">
        <v>1001</v>
      </c>
      <c r="D83" s="7" t="n">
        <f aca="true">RAND()</f>
        <v>0.263028553104959</v>
      </c>
    </row>
    <row r="84" customFormat="false" ht="46.95" hidden="false" customHeight="false" outlineLevel="0" collapsed="false">
      <c r="A84" s="6" t="n">
        <v>97</v>
      </c>
      <c r="B84" s="6" t="s">
        <v>1062</v>
      </c>
      <c r="C84" s="6" t="s">
        <v>1063</v>
      </c>
      <c r="D84" s="7" t="n">
        <f aca="true">RAND()</f>
        <v>0.0927189727080986</v>
      </c>
    </row>
    <row r="85" customFormat="false" ht="46.95" hidden="false" customHeight="false" outlineLevel="0" collapsed="false">
      <c r="A85" s="6" t="n">
        <v>98</v>
      </c>
      <c r="B85" s="6" t="s">
        <v>1064</v>
      </c>
      <c r="C85" s="6" t="s">
        <v>1063</v>
      </c>
      <c r="D85" s="7" t="n">
        <f aca="true">RAND()</f>
        <v>0.900281020323746</v>
      </c>
    </row>
    <row r="86" customFormat="false" ht="58.4" hidden="false" customHeight="false" outlineLevel="0" collapsed="false">
      <c r="A86" s="6" t="n">
        <v>36</v>
      </c>
      <c r="B86" s="6" t="s">
        <v>987</v>
      </c>
      <c r="C86" s="6" t="s">
        <v>986</v>
      </c>
      <c r="D86" s="7" t="n">
        <f aca="true">RAND()</f>
        <v>0.955633338890038</v>
      </c>
    </row>
    <row r="87" customFormat="false" ht="69.85" hidden="false" customHeight="false" outlineLevel="0" collapsed="false">
      <c r="A87" s="6" t="n">
        <v>87</v>
      </c>
      <c r="B87" s="6" t="s">
        <v>1048</v>
      </c>
      <c r="C87" s="6" t="s">
        <v>1049</v>
      </c>
      <c r="D87" s="7" t="n">
        <f aca="true">RAND()</f>
        <v>0.591506997239776</v>
      </c>
    </row>
    <row r="88" customFormat="false" ht="58.4" hidden="false" customHeight="false" outlineLevel="0" collapsed="false">
      <c r="A88" s="6" t="n">
        <v>33</v>
      </c>
      <c r="B88" s="6" t="s">
        <v>982</v>
      </c>
      <c r="C88" s="6" t="s">
        <v>983</v>
      </c>
      <c r="D88" s="7" t="n">
        <f aca="true">RAND()</f>
        <v>0.746303250198253</v>
      </c>
    </row>
    <row r="89" customFormat="false" ht="58.4" hidden="false" customHeight="false" outlineLevel="0" collapsed="false">
      <c r="A89" s="6" t="n">
        <v>76</v>
      </c>
      <c r="B89" s="6" t="s">
        <v>1035</v>
      </c>
      <c r="C89" s="6" t="s">
        <v>1033</v>
      </c>
      <c r="D89" s="7" t="n">
        <f aca="true">RAND()</f>
        <v>0.859497765195556</v>
      </c>
    </row>
    <row r="90" customFormat="false" ht="81.3" hidden="false" customHeight="false" outlineLevel="0" collapsed="false">
      <c r="A90" s="6" t="n">
        <v>157</v>
      </c>
      <c r="B90" s="6" t="s">
        <v>1136</v>
      </c>
      <c r="C90" s="6" t="s">
        <v>1133</v>
      </c>
      <c r="D90" s="7" t="n">
        <f aca="true">RAND()</f>
        <v>0.00745793746318668</v>
      </c>
    </row>
    <row r="91" customFormat="false" ht="81.3" hidden="false" customHeight="false" outlineLevel="0" collapsed="false">
      <c r="A91" s="6" t="n">
        <v>156</v>
      </c>
      <c r="B91" s="6" t="s">
        <v>1135</v>
      </c>
      <c r="C91" s="6" t="s">
        <v>1133</v>
      </c>
      <c r="D91" s="7" t="n">
        <f aca="true">RAND()</f>
        <v>0.975642817211337</v>
      </c>
    </row>
    <row r="92" customFormat="false" ht="69.85" hidden="false" customHeight="false" outlineLevel="0" collapsed="false">
      <c r="A92" s="6" t="n">
        <v>54</v>
      </c>
      <c r="B92" s="6" t="s">
        <v>1008</v>
      </c>
      <c r="C92" s="6" t="s">
        <v>1007</v>
      </c>
      <c r="D92" s="7" t="n">
        <f aca="true">RAND()</f>
        <v>0.976449935580604</v>
      </c>
    </row>
    <row r="93" customFormat="false" ht="58.4" hidden="false" customHeight="false" outlineLevel="0" collapsed="false">
      <c r="A93" s="6" t="n">
        <v>142</v>
      </c>
      <c r="B93" s="6" t="s">
        <v>1117</v>
      </c>
      <c r="C93" s="6" t="s">
        <v>1112</v>
      </c>
      <c r="D93" s="7" t="n">
        <f aca="true">RAND()</f>
        <v>0.397447993163951</v>
      </c>
    </row>
    <row r="94" customFormat="false" ht="46.95" hidden="false" customHeight="false" outlineLevel="0" collapsed="false">
      <c r="A94" s="6" t="n">
        <v>136</v>
      </c>
      <c r="B94" s="6" t="s">
        <v>1110</v>
      </c>
      <c r="C94" s="6" t="s">
        <v>1108</v>
      </c>
      <c r="D94" s="7" t="n">
        <f aca="true">RAND()</f>
        <v>0.394806605647318</v>
      </c>
    </row>
    <row r="95" customFormat="false" ht="69.85" hidden="false" customHeight="false" outlineLevel="0" collapsed="false">
      <c r="A95" s="6" t="n">
        <v>58</v>
      </c>
      <c r="B95" s="6" t="s">
        <v>1012</v>
      </c>
      <c r="C95" s="6" t="s">
        <v>1007</v>
      </c>
      <c r="D95" s="7" t="n">
        <f aca="true">RAND()</f>
        <v>0.599785168305971</v>
      </c>
    </row>
    <row r="96" customFormat="false" ht="69.85" hidden="false" customHeight="false" outlineLevel="0" collapsed="false">
      <c r="A96" s="6" t="n">
        <v>126</v>
      </c>
      <c r="B96" s="6" t="s">
        <v>1098</v>
      </c>
      <c r="C96" s="6" t="s">
        <v>1093</v>
      </c>
      <c r="D96" s="7" t="n">
        <f aca="true">RAND()</f>
        <v>0.493775558541529</v>
      </c>
    </row>
    <row r="97" customFormat="false" ht="58.4" hidden="false" customHeight="false" outlineLevel="0" collapsed="false">
      <c r="A97" s="6" t="n">
        <v>35</v>
      </c>
      <c r="B97" s="6" t="s">
        <v>985</v>
      </c>
      <c r="C97" s="6" t="s">
        <v>986</v>
      </c>
      <c r="D97" s="7" t="n">
        <f aca="true">RAND()</f>
        <v>0.563262587296777</v>
      </c>
    </row>
    <row r="98" customFormat="false" ht="81.3" hidden="false" customHeight="false" outlineLevel="0" collapsed="false">
      <c r="A98" s="6" t="n">
        <v>82</v>
      </c>
      <c r="B98" s="6" t="s">
        <v>1042</v>
      </c>
      <c r="C98" s="6" t="s">
        <v>1043</v>
      </c>
      <c r="D98" s="7" t="n">
        <f aca="true">RAND()</f>
        <v>0.375710775959305</v>
      </c>
    </row>
    <row r="99" customFormat="false" ht="92.75" hidden="false" customHeight="false" outlineLevel="0" collapsed="false">
      <c r="A99" s="6" t="n">
        <v>5</v>
      </c>
      <c r="B99" s="6" t="s">
        <v>947</v>
      </c>
      <c r="C99" s="6" t="s">
        <v>943</v>
      </c>
      <c r="D99" s="7" t="n">
        <f aca="true">RAND()</f>
        <v>0.630332465865649</v>
      </c>
    </row>
    <row r="100" customFormat="false" ht="58.4" hidden="false" customHeight="false" outlineLevel="0" collapsed="false">
      <c r="A100" s="6" t="n">
        <v>24</v>
      </c>
      <c r="B100" s="6" t="s">
        <v>971</v>
      </c>
      <c r="C100" s="6" t="s">
        <v>970</v>
      </c>
      <c r="D100" s="7" t="n">
        <f aca="true">RAND()</f>
        <v>0.994060131371953</v>
      </c>
    </row>
    <row r="101" customFormat="false" ht="69.85" hidden="false" customHeight="false" outlineLevel="0" collapsed="false">
      <c r="A101" s="6" t="n">
        <v>117</v>
      </c>
      <c r="B101" s="6" t="s">
        <v>1087</v>
      </c>
      <c r="C101" s="6" t="s">
        <v>1082</v>
      </c>
      <c r="D101" s="7" t="n">
        <f aca="true">RAND()</f>
        <v>0.213471196242608</v>
      </c>
    </row>
    <row r="102" customFormat="false" ht="58.4" hidden="false" customHeight="false" outlineLevel="0" collapsed="false">
      <c r="A102" s="6" t="n">
        <v>147</v>
      </c>
      <c r="B102" s="6" t="s">
        <v>1123</v>
      </c>
      <c r="C102" s="6" t="s">
        <v>1124</v>
      </c>
      <c r="D102" s="7" t="n">
        <f aca="true">RAND()</f>
        <v>0.525464762351476</v>
      </c>
    </row>
    <row r="103" customFormat="false" ht="58.4" hidden="false" customHeight="false" outlineLevel="0" collapsed="false">
      <c r="A103" s="6" t="n">
        <v>38</v>
      </c>
      <c r="B103" s="6" t="s">
        <v>989</v>
      </c>
      <c r="C103" s="6" t="s">
        <v>986</v>
      </c>
      <c r="D103" s="7" t="n">
        <f aca="true">RAND()</f>
        <v>0.818333709728904</v>
      </c>
    </row>
    <row r="104" customFormat="false" ht="69.85" hidden="false" customHeight="false" outlineLevel="0" collapsed="false">
      <c r="A104" s="6" t="n">
        <v>17</v>
      </c>
      <c r="B104" s="6" t="s">
        <v>962</v>
      </c>
      <c r="C104" s="6" t="s">
        <v>959</v>
      </c>
      <c r="D104" s="7" t="n">
        <f aca="true">RAND()</f>
        <v>0.54744205402676</v>
      </c>
    </row>
    <row r="105" customFormat="false" ht="69.85" hidden="false" customHeight="false" outlineLevel="0" collapsed="false">
      <c r="A105" s="6" t="n">
        <v>162</v>
      </c>
      <c r="B105" s="6" t="s">
        <v>1142</v>
      </c>
      <c r="C105" s="6" t="s">
        <v>1140</v>
      </c>
      <c r="D105" s="7" t="n">
        <f aca="true">RAND()</f>
        <v>0.47893828956876</v>
      </c>
    </row>
    <row r="106" customFormat="false" ht="81.3" hidden="false" customHeight="false" outlineLevel="0" collapsed="false">
      <c r="A106" s="6" t="n">
        <v>158</v>
      </c>
      <c r="B106" s="6" t="s">
        <v>1137</v>
      </c>
      <c r="C106" s="6" t="s">
        <v>1133</v>
      </c>
      <c r="D106" s="7" t="n">
        <f aca="true">RAND()</f>
        <v>0.671866520191543</v>
      </c>
    </row>
    <row r="107" customFormat="false" ht="58.4" hidden="false" customHeight="false" outlineLevel="0" collapsed="false">
      <c r="A107" s="6" t="n">
        <v>81</v>
      </c>
      <c r="B107" s="6" t="s">
        <v>1041</v>
      </c>
      <c r="C107" s="6" t="s">
        <v>1038</v>
      </c>
      <c r="D107" s="7" t="n">
        <f aca="true">RAND()</f>
        <v>0.203083051950671</v>
      </c>
    </row>
    <row r="108" customFormat="false" ht="35.5" hidden="false" customHeight="false" outlineLevel="0" collapsed="false">
      <c r="A108" s="6" t="n">
        <v>111</v>
      </c>
      <c r="B108" s="6" t="s">
        <v>1080</v>
      </c>
      <c r="C108" s="6" t="s">
        <v>1079</v>
      </c>
      <c r="D108" s="7" t="n">
        <f aca="true">RAND()</f>
        <v>0.578151571447961</v>
      </c>
    </row>
    <row r="109" customFormat="false" ht="69.85" hidden="false" customHeight="false" outlineLevel="0" collapsed="false">
      <c r="A109" s="6" t="n">
        <v>59</v>
      </c>
      <c r="B109" s="6" t="s">
        <v>1013</v>
      </c>
      <c r="C109" s="6" t="s">
        <v>1014</v>
      </c>
      <c r="D109" s="7" t="n">
        <f aca="true">RAND()</f>
        <v>0.488771762582473</v>
      </c>
    </row>
    <row r="110" customFormat="false" ht="58.4" hidden="false" customHeight="false" outlineLevel="0" collapsed="false">
      <c r="A110" s="6" t="n">
        <v>9</v>
      </c>
      <c r="B110" s="6" t="s">
        <v>952</v>
      </c>
      <c r="C110" s="6" t="s">
        <v>953</v>
      </c>
      <c r="D110" s="7" t="n">
        <f aca="true">RAND()</f>
        <v>0.521338771912269</v>
      </c>
    </row>
    <row r="111" customFormat="false" ht="92.75" hidden="false" customHeight="false" outlineLevel="0" collapsed="false">
      <c r="A111" s="6" t="n">
        <v>132</v>
      </c>
      <c r="B111" s="6" t="s">
        <v>1105</v>
      </c>
      <c r="C111" s="6" t="s">
        <v>1100</v>
      </c>
      <c r="D111" s="7" t="n">
        <f aca="true">RAND()</f>
        <v>0.32663493428845</v>
      </c>
    </row>
    <row r="112" customFormat="false" ht="58.4" hidden="false" customHeight="false" outlineLevel="0" collapsed="false">
      <c r="A112" s="6" t="n">
        <v>28</v>
      </c>
      <c r="B112" s="6" t="s">
        <v>976</v>
      </c>
      <c r="C112" s="6" t="s">
        <v>977</v>
      </c>
      <c r="D112" s="7" t="n">
        <f aca="true">RAND()</f>
        <v>0.375200711074285</v>
      </c>
    </row>
    <row r="113" customFormat="false" ht="46.95" hidden="false" customHeight="false" outlineLevel="0" collapsed="false">
      <c r="A113" s="6" t="n">
        <v>27</v>
      </c>
      <c r="B113" s="6" t="s">
        <v>975</v>
      </c>
      <c r="C113" s="6" t="s">
        <v>974</v>
      </c>
      <c r="D113" s="7" t="n">
        <f aca="true">RAND()</f>
        <v>0.734497873228975</v>
      </c>
    </row>
    <row r="114" customFormat="false" ht="69.85" hidden="false" customHeight="false" outlineLevel="0" collapsed="false">
      <c r="A114" s="6" t="n">
        <v>112</v>
      </c>
      <c r="B114" s="6" t="s">
        <v>1081</v>
      </c>
      <c r="C114" s="6" t="s">
        <v>1082</v>
      </c>
      <c r="D114" s="7" t="n">
        <f aca="true">RAND()</f>
        <v>0.826973845600151</v>
      </c>
    </row>
    <row r="115" customFormat="false" ht="58.4" hidden="false" customHeight="false" outlineLevel="0" collapsed="false">
      <c r="A115" s="6" t="n">
        <v>23</v>
      </c>
      <c r="B115" s="6" t="s">
        <v>969</v>
      </c>
      <c r="C115" s="6" t="s">
        <v>970</v>
      </c>
      <c r="D115" s="7" t="n">
        <f aca="true">RAND()</f>
        <v>0.953829644364305</v>
      </c>
    </row>
    <row r="116" customFormat="false" ht="58.4" hidden="false" customHeight="false" outlineLevel="0" collapsed="false">
      <c r="A116" s="6" t="n">
        <v>140</v>
      </c>
      <c r="B116" s="6" t="s">
        <v>1115</v>
      </c>
      <c r="C116" s="6" t="s">
        <v>1112</v>
      </c>
      <c r="D116" s="7" t="n">
        <f aca="true">RAND()</f>
        <v>0.788490232429467</v>
      </c>
    </row>
    <row r="117" customFormat="false" ht="58.4" hidden="false" customHeight="false" outlineLevel="0" collapsed="false">
      <c r="A117" s="6" t="n">
        <v>71</v>
      </c>
      <c r="B117" s="6" t="s">
        <v>1028</v>
      </c>
      <c r="C117" s="6" t="s">
        <v>1029</v>
      </c>
      <c r="D117" s="7" t="n">
        <f aca="true">RAND()</f>
        <v>0.390336104319431</v>
      </c>
    </row>
    <row r="118" customFormat="false" ht="58.4" hidden="false" customHeight="false" outlineLevel="0" collapsed="false">
      <c r="A118" s="6" t="n">
        <v>150</v>
      </c>
      <c r="B118" s="6" t="s">
        <v>1127</v>
      </c>
      <c r="C118" s="6" t="s">
        <v>1128</v>
      </c>
      <c r="D118" s="7" t="n">
        <f aca="true">RAND()</f>
        <v>0.660626553581096</v>
      </c>
    </row>
    <row r="119" customFormat="false" ht="69.85" hidden="false" customHeight="false" outlineLevel="0" collapsed="false">
      <c r="A119" s="6" t="n">
        <v>121</v>
      </c>
      <c r="B119" s="6" t="s">
        <v>1092</v>
      </c>
      <c r="C119" s="6" t="s">
        <v>1093</v>
      </c>
      <c r="D119" s="7" t="n">
        <f aca="true">RAND()</f>
        <v>0.817576210829429</v>
      </c>
    </row>
    <row r="120" customFormat="false" ht="81.3" hidden="false" customHeight="false" outlineLevel="0" collapsed="false">
      <c r="A120" s="6" t="n">
        <v>86</v>
      </c>
      <c r="B120" s="6" t="s">
        <v>1047</v>
      </c>
      <c r="C120" s="6" t="s">
        <v>1043</v>
      </c>
      <c r="D120" s="7" t="n">
        <f aca="true">RAND()</f>
        <v>0.687238406506367</v>
      </c>
    </row>
    <row r="121" customFormat="false" ht="69.85" hidden="false" customHeight="false" outlineLevel="0" collapsed="false">
      <c r="A121" s="6" t="n">
        <v>53</v>
      </c>
      <c r="B121" s="6" t="s">
        <v>1006</v>
      </c>
      <c r="C121" s="6" t="s">
        <v>1007</v>
      </c>
      <c r="D121" s="7" t="n">
        <f aca="true">RAND()</f>
        <v>0.835411844425835</v>
      </c>
    </row>
    <row r="122" customFormat="false" ht="69.85" hidden="false" customHeight="false" outlineLevel="0" collapsed="false">
      <c r="A122" s="6" t="n">
        <v>55</v>
      </c>
      <c r="B122" s="6" t="s">
        <v>1009</v>
      </c>
      <c r="C122" s="6" t="s">
        <v>1007</v>
      </c>
      <c r="D122" s="7" t="n">
        <f aca="true">RAND()</f>
        <v>0.0497730890056118</v>
      </c>
    </row>
    <row r="123" customFormat="false" ht="58.4" hidden="false" customHeight="false" outlineLevel="0" collapsed="false">
      <c r="A123" s="6" t="n">
        <v>42</v>
      </c>
      <c r="B123" s="6" t="s">
        <v>993</v>
      </c>
      <c r="C123" s="6" t="s">
        <v>986</v>
      </c>
      <c r="D123" s="7" t="n">
        <f aca="true">RAND()</f>
        <v>0.653897910029627</v>
      </c>
    </row>
    <row r="124" customFormat="false" ht="46.95" hidden="false" customHeight="false" outlineLevel="0" collapsed="false">
      <c r="A124" s="6" t="n">
        <v>45</v>
      </c>
      <c r="B124" s="6" t="s">
        <v>997</v>
      </c>
      <c r="C124" s="6" t="s">
        <v>995</v>
      </c>
      <c r="D124" s="7" t="n">
        <f aca="true">RAND()</f>
        <v>0.502751070656814</v>
      </c>
    </row>
    <row r="125" customFormat="false" ht="58.4" hidden="false" customHeight="false" outlineLevel="0" collapsed="false">
      <c r="A125" s="6" t="n">
        <v>30</v>
      </c>
      <c r="B125" s="6" t="s">
        <v>979</v>
      </c>
      <c r="C125" s="6" t="s">
        <v>977</v>
      </c>
      <c r="D125" s="7" t="n">
        <f aca="true">RAND()</f>
        <v>0.232873499742709</v>
      </c>
    </row>
    <row r="126" customFormat="false" ht="58.4" hidden="false" customHeight="false" outlineLevel="0" collapsed="false">
      <c r="A126" s="6" t="n">
        <v>96</v>
      </c>
      <c r="B126" s="6" t="s">
        <v>1061</v>
      </c>
      <c r="C126" s="6" t="s">
        <v>1060</v>
      </c>
      <c r="D126" s="7" t="n">
        <f aca="true">RAND()</f>
        <v>0.332105962443165</v>
      </c>
    </row>
    <row r="127" customFormat="false" ht="46.95" hidden="false" customHeight="false" outlineLevel="0" collapsed="false">
      <c r="A127" s="6" t="n">
        <v>7</v>
      </c>
      <c r="B127" s="6" t="s">
        <v>950</v>
      </c>
      <c r="C127" s="6" t="s">
        <v>949</v>
      </c>
      <c r="D127" s="7" t="n">
        <f aca="true">RAND()</f>
        <v>0.0869157585548237</v>
      </c>
    </row>
    <row r="128" customFormat="false" ht="81.3" hidden="false" customHeight="false" outlineLevel="0" collapsed="false">
      <c r="A128" s="6" t="n">
        <v>52</v>
      </c>
      <c r="B128" s="6" t="s">
        <v>1005</v>
      </c>
      <c r="C128" s="6" t="s">
        <v>1001</v>
      </c>
      <c r="D128" s="7" t="n">
        <f aca="true">RAND()</f>
        <v>0.0344823378836736</v>
      </c>
    </row>
    <row r="129" customFormat="false" ht="58.4" hidden="false" customHeight="false" outlineLevel="0" collapsed="false">
      <c r="A129" s="6" t="n">
        <v>109</v>
      </c>
      <c r="B129" s="6" t="s">
        <v>1077</v>
      </c>
      <c r="C129" s="6" t="s">
        <v>1074</v>
      </c>
      <c r="D129" s="7" t="n">
        <f aca="true">RAND()</f>
        <v>0.979876694618724</v>
      </c>
    </row>
    <row r="130" customFormat="false" ht="46.95" hidden="false" customHeight="false" outlineLevel="0" collapsed="false">
      <c r="A130" s="6" t="n">
        <v>6</v>
      </c>
      <c r="B130" s="6" t="s">
        <v>948</v>
      </c>
      <c r="C130" s="6" t="s">
        <v>949</v>
      </c>
      <c r="D130" s="7" t="n">
        <f aca="true">RAND()</f>
        <v>0.574637970072217</v>
      </c>
    </row>
    <row r="131" customFormat="false" ht="69.85" hidden="false" customHeight="false" outlineLevel="0" collapsed="false">
      <c r="A131" s="6" t="n">
        <v>16</v>
      </c>
      <c r="B131" s="6" t="s">
        <v>961</v>
      </c>
      <c r="C131" s="6" t="s">
        <v>959</v>
      </c>
      <c r="D131" s="7" t="n">
        <f aca="true">RAND()</f>
        <v>0.785413685603999</v>
      </c>
    </row>
    <row r="132" customFormat="false" ht="58.4" hidden="false" customHeight="false" outlineLevel="0" collapsed="false">
      <c r="A132" s="6" t="n">
        <v>106</v>
      </c>
      <c r="B132" s="6" t="s">
        <v>1073</v>
      </c>
      <c r="C132" s="6" t="s">
        <v>1074</v>
      </c>
      <c r="D132" s="7" t="n">
        <f aca="true">RAND()</f>
        <v>0.451525631709956</v>
      </c>
    </row>
    <row r="133" customFormat="false" ht="58.4" hidden="false" customHeight="false" outlineLevel="0" collapsed="false">
      <c r="A133" s="6" t="n">
        <v>77</v>
      </c>
      <c r="B133" s="6" t="s">
        <v>1036</v>
      </c>
      <c r="C133" s="6" t="s">
        <v>1033</v>
      </c>
      <c r="D133" s="7" t="n">
        <f aca="true">RAND()</f>
        <v>0.927462323685177</v>
      </c>
    </row>
    <row r="134" customFormat="false" ht="92.75" hidden="false" customHeight="false" outlineLevel="0" collapsed="false">
      <c r="A134" s="6" t="n">
        <v>130</v>
      </c>
      <c r="B134" s="6" t="s">
        <v>1103</v>
      </c>
      <c r="C134" s="6" t="s">
        <v>1100</v>
      </c>
      <c r="D134" s="7" t="n">
        <f aca="true">RAND()</f>
        <v>0.159199151559733</v>
      </c>
    </row>
    <row r="135" customFormat="false" ht="58.4" hidden="false" customHeight="false" outlineLevel="0" collapsed="false">
      <c r="A135" s="6" t="n">
        <v>101</v>
      </c>
      <c r="B135" s="6" t="s">
        <v>1067</v>
      </c>
      <c r="C135" s="6" t="s">
        <v>1068</v>
      </c>
      <c r="D135" s="7" t="n">
        <f aca="true">RAND()</f>
        <v>0.308860358898528</v>
      </c>
    </row>
    <row r="136" customFormat="false" ht="69.85" hidden="false" customHeight="false" outlineLevel="0" collapsed="false">
      <c r="A136" s="6" t="n">
        <v>62</v>
      </c>
      <c r="B136" s="6" t="s">
        <v>1017</v>
      </c>
      <c r="C136" s="6" t="s">
        <v>1014</v>
      </c>
      <c r="D136" s="7" t="n">
        <f aca="true">RAND()</f>
        <v>0.0307477844180539</v>
      </c>
    </row>
    <row r="137" customFormat="false" ht="69.85" hidden="false" customHeight="false" outlineLevel="0" collapsed="false">
      <c r="A137" s="6" t="n">
        <v>115</v>
      </c>
      <c r="B137" s="6" t="s">
        <v>1085</v>
      </c>
      <c r="C137" s="6" t="s">
        <v>1082</v>
      </c>
      <c r="D137" s="7" t="n">
        <f aca="true">RAND()</f>
        <v>0.914580225129612</v>
      </c>
    </row>
    <row r="138" customFormat="false" ht="58.4" hidden="false" customHeight="false" outlineLevel="0" collapsed="false">
      <c r="A138" s="6" t="n">
        <v>104</v>
      </c>
      <c r="B138" s="6" t="s">
        <v>1071</v>
      </c>
      <c r="C138" s="6" t="s">
        <v>1068</v>
      </c>
      <c r="D138" s="7" t="n">
        <f aca="true">RAND()</f>
        <v>0.602394434274174</v>
      </c>
    </row>
    <row r="139" customFormat="false" ht="92.75" hidden="false" customHeight="false" outlineLevel="0" collapsed="false">
      <c r="A139" s="6" t="n">
        <v>131</v>
      </c>
      <c r="B139" s="6" t="s">
        <v>1104</v>
      </c>
      <c r="C139" s="6" t="s">
        <v>1100</v>
      </c>
      <c r="D139" s="7" t="n">
        <f aca="true">RAND()</f>
        <v>0.308623096323572</v>
      </c>
    </row>
    <row r="140" customFormat="false" ht="46.95" hidden="false" customHeight="false" outlineLevel="0" collapsed="false">
      <c r="A140" s="6" t="n">
        <v>94</v>
      </c>
      <c r="B140" s="6" t="s">
        <v>1058</v>
      </c>
      <c r="C140" s="6" t="s">
        <v>1057</v>
      </c>
      <c r="D140" s="7" t="n">
        <f aca="true">RAND()</f>
        <v>0.394138097180985</v>
      </c>
    </row>
    <row r="141" customFormat="false" ht="58.4" hidden="false" customHeight="false" outlineLevel="0" collapsed="false">
      <c r="A141" s="6" t="n">
        <v>139</v>
      </c>
      <c r="B141" s="6" t="s">
        <v>1114</v>
      </c>
      <c r="C141" s="6" t="s">
        <v>1112</v>
      </c>
      <c r="D141" s="7" t="n">
        <f aca="true">RAND()</f>
        <v>0.0187041932949796</v>
      </c>
    </row>
    <row r="142" customFormat="false" ht="58.4" hidden="false" customHeight="false" outlineLevel="0" collapsed="false">
      <c r="A142" s="6" t="n">
        <v>31</v>
      </c>
      <c r="B142" s="6" t="s">
        <v>980</v>
      </c>
      <c r="C142" s="6" t="s">
        <v>977</v>
      </c>
      <c r="D142" s="7" t="n">
        <f aca="true">RAND()</f>
        <v>0.129310389398597</v>
      </c>
    </row>
    <row r="143" customFormat="false" ht="58.4" hidden="false" customHeight="false" outlineLevel="0" collapsed="false">
      <c r="A143" s="6" t="n">
        <v>12</v>
      </c>
      <c r="B143" s="6" t="s">
        <v>956</v>
      </c>
      <c r="C143" s="6" t="s">
        <v>953</v>
      </c>
      <c r="D143" s="7" t="n">
        <f aca="true">RAND()</f>
        <v>0.19367299915757</v>
      </c>
    </row>
    <row r="144" customFormat="false" ht="92.75" hidden="false" customHeight="false" outlineLevel="0" collapsed="false">
      <c r="A144" s="6" t="n">
        <v>2</v>
      </c>
      <c r="B144" s="6" t="s">
        <v>944</v>
      </c>
      <c r="C144" s="6" t="s">
        <v>943</v>
      </c>
      <c r="D144" s="7" t="n">
        <f aca="true">RAND()</f>
        <v>0.0740322886267677</v>
      </c>
    </row>
    <row r="145" customFormat="false" ht="58.4" hidden="false" customHeight="false" outlineLevel="0" collapsed="false">
      <c r="A145" s="6" t="n">
        <v>103</v>
      </c>
      <c r="B145" s="6" t="s">
        <v>1070</v>
      </c>
      <c r="C145" s="6" t="s">
        <v>1068</v>
      </c>
      <c r="D145" s="7" t="n">
        <f aca="true">RAND()</f>
        <v>0.423588637844659</v>
      </c>
    </row>
    <row r="146" customFormat="false" ht="46.95" hidden="false" customHeight="false" outlineLevel="0" collapsed="false">
      <c r="A146" s="6" t="n">
        <v>100</v>
      </c>
      <c r="B146" s="6" t="s">
        <v>1066</v>
      </c>
      <c r="C146" s="6" t="s">
        <v>1063</v>
      </c>
      <c r="D146" s="7" t="n">
        <f aca="true">RAND()</f>
        <v>0.111651971354149</v>
      </c>
    </row>
    <row r="147" customFormat="false" ht="46.95" hidden="false" customHeight="false" outlineLevel="0" collapsed="false">
      <c r="A147" s="6" t="n">
        <v>135</v>
      </c>
      <c r="B147" s="6" t="s">
        <v>1109</v>
      </c>
      <c r="C147" s="6" t="s">
        <v>1108</v>
      </c>
      <c r="D147" s="7" t="n">
        <f aca="true">RAND()</f>
        <v>0.70862519426737</v>
      </c>
    </row>
    <row r="148" customFormat="false" ht="58.4" hidden="false" customHeight="false" outlineLevel="0" collapsed="false">
      <c r="A148" s="6" t="n">
        <v>67</v>
      </c>
      <c r="B148" s="6" t="s">
        <v>1023</v>
      </c>
      <c r="C148" s="6" t="s">
        <v>1024</v>
      </c>
      <c r="D148" s="7" t="n">
        <f aca="true">RAND()</f>
        <v>0.469454560079612</v>
      </c>
    </row>
    <row r="149" customFormat="false" ht="69.85" hidden="false" customHeight="false" outlineLevel="0" collapsed="false">
      <c r="A149" s="6" t="n">
        <v>15</v>
      </c>
      <c r="B149" s="6" t="s">
        <v>960</v>
      </c>
      <c r="C149" s="6" t="s">
        <v>959</v>
      </c>
      <c r="D149" s="7" t="n">
        <f aca="true">RAND()</f>
        <v>0.722390678129159</v>
      </c>
    </row>
    <row r="150" customFormat="false" ht="58.4" hidden="false" customHeight="false" outlineLevel="0" collapsed="false">
      <c r="A150" s="6" t="n">
        <v>137</v>
      </c>
      <c r="B150" s="6" t="s">
        <v>1111</v>
      </c>
      <c r="C150" s="6" t="s">
        <v>1112</v>
      </c>
      <c r="D150" s="7" t="n">
        <f aca="true">RAND()</f>
        <v>0.370444912579842</v>
      </c>
    </row>
    <row r="151" customFormat="false" ht="46.95" hidden="false" customHeight="false" outlineLevel="0" collapsed="false">
      <c r="A151" s="6" t="n">
        <v>145</v>
      </c>
      <c r="B151" s="6" t="s">
        <v>1121</v>
      </c>
      <c r="C151" s="6" t="s">
        <v>1119</v>
      </c>
      <c r="D151" s="7" t="n">
        <f aca="true">RAND()</f>
        <v>0.314406226272695</v>
      </c>
    </row>
    <row r="152" customFormat="false" ht="92.75" hidden="false" customHeight="false" outlineLevel="0" collapsed="false">
      <c r="A152" s="6" t="n">
        <v>129</v>
      </c>
      <c r="B152" s="6" t="s">
        <v>1102</v>
      </c>
      <c r="C152" s="6" t="s">
        <v>1100</v>
      </c>
      <c r="D152" s="7" t="n">
        <f aca="true">RAND()</f>
        <v>0.988922753953375</v>
      </c>
    </row>
    <row r="153" customFormat="false" ht="46.95" hidden="false" customHeight="false" outlineLevel="0" collapsed="false">
      <c r="A153" s="6" t="n">
        <v>165</v>
      </c>
      <c r="B153" s="6" t="s">
        <v>1146</v>
      </c>
      <c r="C153" s="6" t="s">
        <v>1145</v>
      </c>
      <c r="D153" s="7" t="n">
        <f aca="true">RAND()</f>
        <v>0.451085884240456</v>
      </c>
    </row>
    <row r="154" customFormat="false" ht="69.85" hidden="false" customHeight="false" outlineLevel="0" collapsed="false">
      <c r="A154" s="6" t="n">
        <v>113</v>
      </c>
      <c r="B154" s="6" t="s">
        <v>1083</v>
      </c>
      <c r="C154" s="6" t="s">
        <v>1082</v>
      </c>
      <c r="D154" s="7" t="n">
        <f aca="true">RAND()</f>
        <v>0.342511673807167</v>
      </c>
    </row>
    <row r="155" customFormat="false" ht="69.85" hidden="false" customHeight="false" outlineLevel="0" collapsed="false">
      <c r="A155" s="6" t="n">
        <v>57</v>
      </c>
      <c r="B155" s="6" t="s">
        <v>1011</v>
      </c>
      <c r="C155" s="6" t="s">
        <v>1007</v>
      </c>
      <c r="D155" s="7" t="n">
        <f aca="true">RAND()</f>
        <v>0.879098742152564</v>
      </c>
    </row>
    <row r="156" customFormat="false" ht="58.4" hidden="false" customHeight="false" outlineLevel="0" collapsed="false">
      <c r="A156" s="6" t="n">
        <v>75</v>
      </c>
      <c r="B156" s="6" t="s">
        <v>1034</v>
      </c>
      <c r="C156" s="6" t="s">
        <v>1033</v>
      </c>
      <c r="D156" s="7" t="n">
        <f aca="true">RAND()</f>
        <v>0.0803966565290466</v>
      </c>
    </row>
    <row r="157" customFormat="false" ht="92.75" hidden="false" customHeight="false" outlineLevel="0" collapsed="false">
      <c r="A157" s="6" t="n">
        <v>4</v>
      </c>
      <c r="B157" s="6" t="s">
        <v>946</v>
      </c>
      <c r="C157" s="6" t="s">
        <v>943</v>
      </c>
      <c r="D157" s="7" t="n">
        <f aca="true">RAND()</f>
        <v>0.77355882327538</v>
      </c>
    </row>
    <row r="158" customFormat="false" ht="46.95" hidden="false" customHeight="false" outlineLevel="0" collapsed="false">
      <c r="A158" s="6" t="n">
        <v>118</v>
      </c>
      <c r="B158" s="6" t="s">
        <v>1088</v>
      </c>
      <c r="C158" s="6" t="s">
        <v>1089</v>
      </c>
      <c r="D158" s="7" t="n">
        <f aca="true">RAND()</f>
        <v>0.362361145555042</v>
      </c>
    </row>
    <row r="159" customFormat="false" ht="58.4" hidden="false" customHeight="false" outlineLevel="0" collapsed="false">
      <c r="A159" s="6" t="n">
        <v>92</v>
      </c>
      <c r="B159" s="6" t="s">
        <v>1055</v>
      </c>
      <c r="C159" s="6" t="s">
        <v>1053</v>
      </c>
      <c r="D159" s="7" t="n">
        <f aca="true">RAND()</f>
        <v>0.325343361007981</v>
      </c>
    </row>
    <row r="160" customFormat="false" ht="69.85" hidden="false" customHeight="false" outlineLevel="0" collapsed="false">
      <c r="A160" s="6" t="n">
        <v>14</v>
      </c>
      <c r="B160" s="6" t="s">
        <v>958</v>
      </c>
      <c r="C160" s="6" t="s">
        <v>959</v>
      </c>
      <c r="D160" s="7" t="n">
        <f aca="true">RAND()</f>
        <v>0.663669242407195</v>
      </c>
    </row>
    <row r="161" customFormat="false" ht="81.3" hidden="false" customHeight="false" outlineLevel="0" collapsed="false">
      <c r="A161" s="6" t="n">
        <v>50</v>
      </c>
      <c r="B161" s="6" t="s">
        <v>1003</v>
      </c>
      <c r="C161" s="6" t="s">
        <v>1001</v>
      </c>
      <c r="D161" s="7" t="n">
        <f aca="true">RAND()</f>
        <v>0.137761454912834</v>
      </c>
    </row>
    <row r="162" customFormat="false" ht="46.95" hidden="false" customHeight="false" outlineLevel="0" collapsed="false">
      <c r="A162" s="6" t="n">
        <v>134</v>
      </c>
      <c r="B162" s="6" t="s">
        <v>1107</v>
      </c>
      <c r="C162" s="6" t="s">
        <v>1108</v>
      </c>
      <c r="D162" s="7" t="n">
        <f aca="true">RAND()</f>
        <v>0.167576358071528</v>
      </c>
    </row>
    <row r="163" customFormat="false" ht="58.4" hidden="false" customHeight="false" outlineLevel="0" collapsed="false">
      <c r="A163" s="6" t="n">
        <v>20</v>
      </c>
      <c r="B163" s="6" t="s">
        <v>966</v>
      </c>
      <c r="C163" s="6" t="s">
        <v>965</v>
      </c>
      <c r="D163" s="7" t="n">
        <f aca="true">RAND()</f>
        <v>0.105713563621975</v>
      </c>
    </row>
    <row r="164" customFormat="false" ht="58.4" hidden="false" customHeight="false" outlineLevel="0" collapsed="false">
      <c r="A164" s="6" t="n">
        <v>70</v>
      </c>
      <c r="B164" s="6" t="s">
        <v>1027</v>
      </c>
      <c r="C164" s="6" t="s">
        <v>1024</v>
      </c>
      <c r="D164" s="7" t="n">
        <f aca="true">RAND()</f>
        <v>0.893887717160396</v>
      </c>
    </row>
    <row r="165" customFormat="false" ht="58.4" hidden="false" customHeight="false" outlineLevel="0" collapsed="false">
      <c r="A165" s="6" t="n">
        <v>105</v>
      </c>
      <c r="B165" s="6" t="s">
        <v>1072</v>
      </c>
      <c r="C165" s="6" t="s">
        <v>1068</v>
      </c>
      <c r="D165" s="7" t="n">
        <f aca="true">RAND()</f>
        <v>0.40959933528211</v>
      </c>
    </row>
    <row r="166" customFormat="false" ht="81.3" hidden="false" customHeight="false" outlineLevel="0" collapsed="false">
      <c r="A166" s="6" t="n">
        <v>49</v>
      </c>
      <c r="B166" s="6" t="s">
        <v>1002</v>
      </c>
      <c r="C166" s="6" t="s">
        <v>1001</v>
      </c>
      <c r="D166" s="7" t="n">
        <f aca="true">RAND()</f>
        <v>0.989235503948294</v>
      </c>
    </row>
    <row r="167" customFormat="false" ht="46.95" hidden="false" customHeight="false" outlineLevel="0" collapsed="false">
      <c r="A167" s="6" t="n">
        <v>119</v>
      </c>
      <c r="B167" s="6" t="s">
        <v>1090</v>
      </c>
      <c r="C167" s="6" t="s">
        <v>1089</v>
      </c>
      <c r="D167" s="7" t="n">
        <f aca="true">RAND()</f>
        <v>0.737964119180106</v>
      </c>
    </row>
    <row r="168" customFormat="false" ht="58.4" hidden="false" customHeight="false" outlineLevel="0" collapsed="false">
      <c r="A168" s="6" t="n">
        <v>107</v>
      </c>
      <c r="B168" s="6" t="s">
        <v>1075</v>
      </c>
      <c r="C168" s="6" t="s">
        <v>1074</v>
      </c>
      <c r="D168" s="7" t="n">
        <f aca="true">RAND()</f>
        <v>0.878321660333313</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2544</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2020-04-06T00:04:36Z</dcterms:modified>
  <cp:revision>32</cp:revision>
  <dc:subject/>
  <dc:title/>
</cp:coreProperties>
</file>