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9.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400.png" ContentType="image/png"/>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 name="7" sheetId="8" state="visible" r:id="rId9"/>
    <sheet name="8" sheetId="9" state="visible" r:id="rId10"/>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<sst xmlns="http://schemas.openxmlformats.org/spreadsheetml/2006/main" count="1844" uniqueCount="926">
  <si>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</si>
  <si>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</si>
  <si>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</si>
  <si>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</si>
  <si>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</si>
  <si>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</si>
  <si>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</si>
  <si>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Luther Bible 1545 (LUTH1545)</t>
  </si>
  <si>
    <t xml:space="preserve">According to Hebrews chapter 10 verse 1, For [what], having a shadow of the good things to come, and not the very image of the things, can never with these same sacrifices, which they offer continually year by year, make those who approach perfect.</t>
  </si>
  <si>
    <t xml:space="preserve">For [the law],</t>
  </si>
  <si>
    <t xml:space="preserve">According to Hebrews chapter 10 verse 1, For the law, having [what], and not the very image of the things, can never with these same sacrifices, which they offer continually year by year, make those who approach perfect.</t>
  </si>
  <si>
    <t xml:space="preserve">having [a shadow of the good things to come],</t>
  </si>
  <si>
    <t xml:space="preserve">According to Hebrews chapter 10 verse 1, For the law, having a shadow of the good things to come, and not [what], can never with these same sacrifices, which they offer continually year by year, make those who approach perfect.</t>
  </si>
  <si>
    <t xml:space="preserve">and not [the very image of the things],</t>
  </si>
  <si>
    <t xml:space="preserve">According to Hebrews chapter 10 verse 1, For the law, having a shadow of the good things to come, and not the very image of the things, can never with [what], which they offer continually year by year, make those who approach perfect.</t>
  </si>
  <si>
    <t xml:space="preserve">can never with [these same sacrifices],</t>
  </si>
  <si>
    <t xml:space="preserve">According to Hebrews chapter 10 verse 1, For the law, having a shadow of the good things to come, and not the very image of the things, can never with these same sacrifices, which they offer [how often], make those who approach perfect.</t>
  </si>
  <si>
    <t xml:space="preserve">which they offer [continually year by year],</t>
  </si>
  <si>
    <t xml:space="preserve">According to Hebrews chapter 10 verse 1, For the law, having a shadow of the good things to come, and not the very image of the things, can never with these same sacrifices, which they offer continually year by year, make [whom] perfect.</t>
  </si>
  <si>
    <t xml:space="preserve">make [those who approach] perfect.</t>
  </si>
  <si>
    <t xml:space="preserve">According to Hebrews chapter 10 verse 2, For then would they [sacrifices] not have [what] to be offered?</t>
  </si>
  <si>
    <t xml:space="preserve">For then would they not have [ceased] to be offered?</t>
  </si>
  <si>
    <t xml:space="preserve">According to Hebrews chapter 10 verse 2, For then would they [sacrifices] not have ceased to be [what]?</t>
  </si>
  <si>
    <t xml:space="preserve">For then would they not have ceased to be [offered]?</t>
  </si>
  <si>
    <t xml:space="preserve">According to Hebrews chapter 10 verse 2, For then would they not have ceased to be offered? For [whom], once purified, would have had no more consciousness of sins.</t>
  </si>
  <si>
    <t xml:space="preserve">For [the worshipers], once purified,</t>
  </si>
  <si>
    <t xml:space="preserve">According to Hebrews chapter 10 verse 2, For then would they not have ceased to be offered? For the worshipers, once [what], would have had no more consciousness of sins.</t>
  </si>
  <si>
    <t xml:space="preserve">For the worshipers, once [purified],</t>
  </si>
  <si>
    <t xml:space="preserve">According to Hebrews chapter 10 verse 2, For then would they not have ceased to be offered? For the worshipers, once purified, would have had no more [what].</t>
  </si>
  <si>
    <t xml:space="preserve">would have had no more [consciousness of sins].</t>
  </si>
  <si>
    <t xml:space="preserve">According to Hebrews chapter 10 verse 3, But in [what] there is a reminder of sins every year.</t>
  </si>
  <si>
    <t xml:space="preserve">But in [those sacrifices]</t>
  </si>
  <si>
    <t xml:space="preserve">According to Hebrews chapter 10 verse 3, But in those sacrifices there is [what] [how often].</t>
  </si>
  <si>
    <t xml:space="preserve">there is [a reminder of sins] [every year].</t>
  </si>
  <si>
    <t xml:space="preserve">According to Hebrews chapter 10 verse 4, For it is [what] that the blood of bulls and goats could take away sins.</t>
  </si>
  <si>
    <t xml:space="preserve">For it is [not possible] that the blood of bulls and goats</t>
  </si>
  <si>
    <t xml:space="preserve">According to Hebrews chapter 10 verse 4, For it is not possible that [what] could take away sins.</t>
  </si>
  <si>
    <t xml:space="preserve">For it is not possible that [the blood of bulls and goats]</t>
  </si>
  <si>
    <t xml:space="preserve">According to Hebrews chapter 10 verse 4, For it is not possible that the blood of bulls and goats could [do what].</t>
  </si>
  <si>
    <t xml:space="preserve">could [take away sins].</t>
  </si>
  <si>
    <t xml:space="preserve">According to Hebrews chapter 10 verse 5, Therefore, [when did], He said: “Sacrifice and offering You did not desire, But a body You have prepared for Me.</t>
  </si>
  <si>
    <t xml:space="preserve">Therefore, [when He came into the world], He said:</t>
  </si>
  <si>
    <t xml:space="preserve">According to Hebrews chapter 10 verse 5, Therefore, when He came into the world, He said: “_____ and _____ You did not _____, But a body You have prepared for Me.</t>
  </si>
  <si>
    <t xml:space="preserve">“[Sacrifice] and [offering] You did not [desire],</t>
  </si>
  <si>
    <t xml:space="preserve">According to Hebrews chapter 10 verse 5, Therefore, when He came into the world, He said: “Sacrifice and offering You did not desire, But a [what] You have [done what] for [whom].</t>
  </si>
  <si>
    <t xml:space="preserve">But a [body] You have [prepared] for [Me].</t>
  </si>
  <si>
    <t xml:space="preserve">According to Hebrews chapter 10 verse 6, In _____ ______ and _____ for sin You had no _____.</t>
  </si>
  <si>
    <t xml:space="preserve">In [burnt offerings] and [sacrifices] for sin You had no [pleasure].</t>
  </si>
  <si>
    <t xml:space="preserve">According to Hebrews chapter 10 verse 6, In burnt offerings and sacrifices for [what] You had no pleasure.</t>
  </si>
  <si>
    <t xml:space="preserve">In burnt offerings and sacrifices for [sin] You had no pleasure.</t>
  </si>
  <si>
    <t xml:space="preserve">According to Hebrews chapter 10 verse 7, Then I said, ‘Behold, I have _____— In the volume of the book it is written of Me— To do Your will, O God.’ ”</t>
  </si>
  <si>
    <t xml:space="preserve">Then I said, ‘Behold, I have [come]—</t>
  </si>
  <si>
    <t xml:space="preserve">According to Hebrews chapter 10 verse 7, Then I said, ‘Behold, I have come— In the [what] it is written of Me— To do Your will, O God.’ ”</t>
  </si>
  <si>
    <t xml:space="preserve">In the [volume of the book] it is written of Me—</t>
  </si>
  <si>
    <t xml:space="preserve">According to Hebrews chapter 10 verse 7, Then I said, ‘Behold, I have come— In the volume of the book it is [what]— To do Your will, O God.’ ”</t>
  </si>
  <si>
    <t xml:space="preserve">In the volume of the book it is [written of Me]—</t>
  </si>
  <si>
    <t xml:space="preserve">According to Hebrews chapter 10 verse 7, Then I said, ‘Behold, I have come— In the volume of the book it is written of Me— [what].’ ”</t>
  </si>
  <si>
    <t xml:space="preserve">[To do Your will, O God].’ ”</t>
  </si>
  <si>
    <t xml:space="preserve">According to Hebrews chapter 10 verse 8, [saying when], “_____ and _____, burnt offerings, and offerings for sin You did not desire, nor had pleasure in them”</t>
  </si>
  <si>
    <t xml:space="preserve">[Previously saying], “[Sacrifice] and [offering],</t>
  </si>
  <si>
    <t xml:space="preserve">According to Hebrews chapter 10 verse 8, Previously saying, “Sacrifice and offering, _____ ______, and offerings for sin You did not desire, nor had pleasure in them” (which are offered according to the law),</t>
  </si>
  <si>
    <t xml:space="preserve">[burnt offerings],</t>
  </si>
  <si>
    <t xml:space="preserve">According to Hebrews chapter 10 verse 8, Previously saying, “Sacrifice and offering, burnt offerings, and _____ ______ _____ You did not desire, nor had pleasure in them” (which are offered according to the law),</t>
  </si>
  <si>
    <t xml:space="preserve">and [offerings for sin] You did not desire,</t>
  </si>
  <si>
    <t xml:space="preserve">According to Hebrews chapter 10 verse 8, Previously saying, “Sacrifice and offering, burnt offerings, and offerings for sin _____ ______ _____ _____, nor had pleasure in them” (which are offered according to the law),</t>
  </si>
  <si>
    <t xml:space="preserve">and offerings for sin [You did not desire],</t>
  </si>
  <si>
    <t xml:space="preserve">According to Hebrews chapter 10 verse 8, Previously saying, “Sacrifice and offering, burnt offerings, and offerings for sin You did not desire, nor had [what]” (which are offered according to the law),</t>
  </si>
  <si>
    <t xml:space="preserve">nor had [pleasure in them]”</t>
  </si>
  <si>
    <t xml:space="preserve">According to Hebrews chapter 10 verse 8, Previously saying, “Sacrifice and offering, burnt offerings, and offerings for sin You did not desire, nor had pleasure in them” (which are _____ according to the _____),</t>
  </si>
  <si>
    <t xml:space="preserve">(which are [offered] according to the [law]),</t>
  </si>
  <si>
    <t xml:space="preserve">According to Hebrews chapter 10 verse 9, then He said, “Behold, I have [done what] [for what purpose], O God.”</t>
  </si>
  <si>
    <t xml:space="preserve">then He said, “Behold, I have [come] [to do Your will], O God.”</t>
  </si>
  <si>
    <t xml:space="preserve">According to Hebrews chapter 10 verse 9, He [does what] that He may establish the second.</t>
  </si>
  <si>
    <t xml:space="preserve">He [takes away the first] that He may establish the second.</t>
  </si>
  <si>
    <t xml:space="preserve">According to Hebrews chapter 10 verse 9, He takes away the first that He may [do what].</t>
  </si>
  <si>
    <t xml:space="preserve">He takes away the first that He may [establish the second].</t>
  </si>
  <si>
    <t xml:space="preserve">According to Hebrews chapter 10 verse 10, By [what] we have been sanctified through [what] once for all.</t>
  </si>
  <si>
    <t xml:space="preserve">By [that will] we have been sanctified through [the offering of the body of Jesus Christ] once for all.</t>
  </si>
  <si>
    <t xml:space="preserve">According to Hebrews chapter 10 verse 10, By that will we have been _____ through the offering of the body of Jesus Christ [how frequently] for _____.</t>
  </si>
  <si>
    <t xml:space="preserve">By that will we have been [sanctified] through the offering of the body of Jesus Christ [once] for [all].</t>
  </si>
  <si>
    <t xml:space="preserve">According to Hebrews chapter 10 verse 11, And every _____ stands [doing what] [how often] and offering repeatedly the same sacrifices, which can never take away sins.</t>
  </si>
  <si>
    <t xml:space="preserve">And every [priest] stands [ministering] [daily]</t>
  </si>
  <si>
    <t xml:space="preserve">According to Hebrews chapter 10 verse 11, And every priest stands ministering daily and [doing what] the same sacrifices, which can never take away sins.</t>
  </si>
  <si>
    <t xml:space="preserve">and [offering repeatedly] the same sacrifices,</t>
  </si>
  <si>
    <t xml:space="preserve">According to Hebrews chapter 10 verse 11, And every priest stands ministering daily and offering repeatedly the same sacrifices, which can never [do what].</t>
  </si>
  <si>
    <t xml:space="preserve">which can never [take away sins].</t>
  </si>
  <si>
    <t xml:space="preserve">According to Hebrews 10:11, What can never take away sin?</t>
  </si>
  <si>
    <t xml:space="preserve">which can never take away sins.</t>
  </si>
  <si>
    <t xml:space="preserve">According to Hebrews chapter 10 verse 12, But [who], after He had [done what] for [what] [for what duration of time], sat down at the right hand of God,</t>
  </si>
  <si>
    <t xml:space="preserve">But [this Man], after He had [offered one sacrifice] for [sins] [forever],</t>
  </si>
  <si>
    <t xml:space="preserve">According to Hebrews chapter 10 verse 12, But this Man, after He had offered one sacrifice for sins forever, [did what] [where],</t>
  </si>
  <si>
    <t xml:space="preserve">[sat down] [at the right hand of God],</t>
  </si>
  <si>
    <t xml:space="preserve">According to Hebrews chapter 10 verse 13, from [when] [doing what] till His enemies are made His footstool.</t>
  </si>
  <si>
    <t xml:space="preserve">from [that time] [waiting]</t>
  </si>
  <si>
    <t xml:space="preserve">According to Hebrews chapter 10 verse 13, from that time waiting till [what happends].</t>
  </si>
  <si>
    <t xml:space="preserve">till [His enemies are made His footstool].</t>
  </si>
  <si>
    <t xml:space="preserve">According to Hebrews chapter 10 verse 14, For by [what] He has perfected forever [who].</t>
  </si>
  <si>
    <t xml:space="preserve">For by [one offering] He has perfected forever [those who are being sanctified].</t>
  </si>
  <si>
    <t xml:space="preserve">According to Hebrews chapter 10 verse 14, For by one offering He has [done what] [for how long] those who are being sanctified.</t>
  </si>
  <si>
    <t xml:space="preserve">For by one offering He has [perfected] [forever] those who are being sanctified.</t>
  </si>
  <si>
    <t xml:space="preserve">According to Hebrews chapter 10 verse 15, But [who] also [does what] to [whom]; for after He had said before, [“This is the covenant that I will make with them after those days, says the Lord:]</t>
  </si>
  <si>
    <t xml:space="preserve">But [the Holy Spirit] also [witnesses] to [us];</t>
  </si>
  <si>
    <t xml:space="preserve">According to Hebrews chapter 10 verse 15, But the Holy Spirit also witnesses to us; for [when] He had [done what], [“This is the covenant that I will make with them after those days, says the Lord:]</t>
  </si>
  <si>
    <t xml:space="preserve">for [after] He had [said before],</t>
  </si>
  <si>
    <t xml:space="preserve">According to Hebrews chapter 10 verse 16, “This is [what] that I will make with them [whan], says the Lord:</t>
  </si>
  <si>
    <t xml:space="preserve">“This is [the covenant] that I will make with them [after those days], says the Lord:</t>
  </si>
  <si>
    <t xml:space="preserve">According to Hebrews chapter 10 verse 16, “This is the covenant that I will make with them after those days, says the Lord: I will [do what] into [where], and in their minds I will write them,”</t>
  </si>
  <si>
    <t xml:space="preserve">I will [put My laws] into [their hearts],</t>
  </si>
  <si>
    <t xml:space="preserve">According to Hebrews chapter 10 verse 16, “This is the covenant that I will make with them after those days, says the Lord: I will put My laws into their hearts, and in [where] I will [do what],”</t>
  </si>
  <si>
    <t xml:space="preserve">and in [their minds] I will [write them],”</t>
  </si>
  <si>
    <t xml:space="preserve">According to Hebrews chapter 10 verse 17, then He adds, “[what]”</t>
  </si>
  <si>
    <t xml:space="preserve">then He adds, “[Their sins and their lawless deeds I will remember no more.]”</t>
  </si>
  <si>
    <t xml:space="preserve">According to Hebrews 10:17, what does the Lord say he will no longer remember? (2 points)</t>
  </si>
  <si>
    <t xml:space="preserve">then He adds, “Their sins and their lawless deeds I will remember no more.”</t>
  </si>
  <si>
    <t xml:space="preserve">According to Hebrews chapter 10 verse 18, Now where there is [what], there is no longer an offering for sin.</t>
  </si>
  <si>
    <t xml:space="preserve">Now where there is [remission of these],</t>
  </si>
  <si>
    <t xml:space="preserve">According to Hebrews chapter 10 verse 18, Now where there is remission of these, there is no longer [what].</t>
  </si>
  <si>
    <t xml:space="preserve">there is no longer [an offering for sin].</t>
  </si>
  <si>
    <t xml:space="preserve">According to Hebrews chapter 10 verse 19, Therefore, [to whom is he speaking], having [what kind of attitude] [to go where] by the blood of Jesus,</t>
  </si>
  <si>
    <t xml:space="preserve">Therefore, [brethren], having [boldness] [to enter the Holiest]</t>
  </si>
  <si>
    <t xml:space="preserve">According to Hebrews chapter 10 verse 19, Therefore, brethren, having boldness to enter the Holiest by [what],</t>
  </si>
  <si>
    <t xml:space="preserve">by [the blood of Jesus],</t>
  </si>
  <si>
    <t xml:space="preserve">According to Hebrews chapter 10 verse 20, by [what kind of a way] which He consecrated for us, through the veil, that is, His flesh,</t>
  </si>
  <si>
    <t xml:space="preserve">by [a new and living way] which He consecrated for us,</t>
  </si>
  <si>
    <t xml:space="preserve">According to Hebrews chapter 10 verse 20, by a new and living way which He [did what] for [whom], through the veil, that is, His flesh,</t>
  </si>
  <si>
    <t xml:space="preserve">by a new and living way which He [consecrated] for [us],</t>
  </si>
  <si>
    <t xml:space="preserve">According to Hebrews chapter 10 verse 20, by a new and living way which He consecrated for us, through [what], that is, His flesh,</t>
  </si>
  <si>
    <t xml:space="preserve">through [the veil],</t>
  </si>
  <si>
    <t xml:space="preserve">According to Hebrews chapter 10 verse 20, by a new and living way which He consecrated for us, through the veil, that is, [what],</t>
  </si>
  <si>
    <t xml:space="preserve">that is, [His flesh],</t>
  </si>
  <si>
    <t xml:space="preserve">According to Hebrews chapter 10 verse 21, and having a [what] over [what],[let us draw near with a true heart in full assurance of faith,]</t>
  </si>
  <si>
    <t xml:space="preserve">and having a [High Priest] over [the house of God],</t>
  </si>
  <si>
    <t xml:space="preserve">According to Hebrews chapter 10 verse 22, let us [do what] with [what] in full assurance of [what], having our hearts sprinkled from an evil conscience and our bodies washed with pure water.</t>
  </si>
  <si>
    <t xml:space="preserve">let us [draw near] with [a true heart] in full assurance of [faith],</t>
  </si>
  <si>
    <t xml:space="preserve">According to Hebrews chapter 10 verse 22, let us draw near with a true heart in full assurance of faith, having our _____ ______ _____ _____ _____ _____ and our bodies washed with pure water.</t>
  </si>
  <si>
    <t xml:space="preserve">having our [hearts sprinkled from an evil conscience]</t>
  </si>
  <si>
    <t xml:space="preserve">According to Hebrews chapter 10 verse 22, let us draw near with a true heart in full assurance of faith, having our hearts sprinkled from an evil conscience and our _____ ______ _____ _____ _____.</t>
  </si>
  <si>
    <t xml:space="preserve">and our [bodies washed with pure water].</t>
  </si>
  <si>
    <t xml:space="preserve">According to Hebrews chapter 10 verse 23, [what should we do with] the confession of our hope without wavering, for He who promised is faithful.</t>
  </si>
  <si>
    <t xml:space="preserve">[Let us hold fast] the confession of our hope without wavering,</t>
  </si>
  <si>
    <t xml:space="preserve">According to Hebrews chapter 10 verse 23, Let us hold fast [what], for He who promised is faithful.</t>
  </si>
  <si>
    <t xml:space="preserve">Let us hold fast [the confession of our hope without wavering],</t>
  </si>
  <si>
    <t xml:space="preserve">According to Hebrews chapter 10 verse 23, Let us hold fast the confession of our hope without wavering, [why].</t>
  </si>
  <si>
    <t xml:space="preserve">[for He who promised is faithful].</t>
  </si>
  <si>
    <t xml:space="preserve">According to Hebrews chapter 10 verse 24, And let us [do what] in order to stir up love and good works,</t>
  </si>
  <si>
    <t xml:space="preserve">And let us [consider one another]</t>
  </si>
  <si>
    <t xml:space="preserve">According to Hebrews chapter 10 verse 24, And let us consider one another [to do what] and good works,</t>
  </si>
  <si>
    <t xml:space="preserve">[in order to stir up love]</t>
  </si>
  <si>
    <t xml:space="preserve">According to Hebrews chapter 10 verse 24, And let us consider one another in order to stir up love and [what],</t>
  </si>
  <si>
    <t xml:space="preserve">and [good works],</t>
  </si>
  <si>
    <t xml:space="preserve">According to Hebrews chapter 10 verse 25, not [doing what what], as is the manner of some, but exhorting one another, and so much the more as you see the Day approaching.</t>
  </si>
  <si>
    <t xml:space="preserve">not [forsaking the assembling of ourselves together],</t>
  </si>
  <si>
    <t xml:space="preserve">According to Hebrews chapter 10 verse 25, not forsaking the assembling of ourselves together, as [what], but exhorting one another, and so much the more as you see the Day approaching.</t>
  </si>
  <si>
    <t xml:space="preserve">as [is the manner of some],</t>
  </si>
  <si>
    <t xml:space="preserve">According to Hebrews chapter 10 verse 25, not forsaking the assembling of ourselves together, as is the manner of some, but [doing what], and so much the more as you see the Day approaching.</t>
  </si>
  <si>
    <t xml:space="preserve">but [exhorting one another],</t>
  </si>
  <si>
    <t xml:space="preserve">According to Hebrews chapter 10 verse 25, not forsaking the assembling of ourselves together, as is the manner of some, but exhorting one another, and [how much] [when].</t>
  </si>
  <si>
    <t xml:space="preserve">and [so much the more] [as you see the Day approaching].</t>
  </si>
  <si>
    <t xml:space="preserve">According to Hebrews chapter 10 verse 26, For if we [do what] [when], there no longer remains a sacrifice for sins,</t>
  </si>
  <si>
    <t xml:space="preserve">For if we [sin willfully] [after we have received the knowledge of the truth],</t>
  </si>
  <si>
    <t xml:space="preserve">According to Hebrews chapter 10 verse 26, For if we sin willfully after we have received the knowledge of the truth, there [what],</t>
  </si>
  <si>
    <t xml:space="preserve">there [no longer remains a sacrifice for sins],</t>
  </si>
  <si>
    <t xml:space="preserve">According to Hebrews chapter 10 verse 27, [if we sin willfully ... there no longer remains a sacrifice for sin but what], and fiery indignation which will devour the adversaries.</t>
  </si>
  <si>
    <t xml:space="preserve">[but a certain fearful expectation of judgment],</t>
  </si>
  <si>
    <t xml:space="preserve">According to Hebrews chapter 10 verse 27, [if we sin willfully ... there no longer remains a sacrifice for sin] but a certain fearful expectation of judgment, and [what] which will [do what].</t>
  </si>
  <si>
    <t xml:space="preserve">and [fiery indignation] which will [devour the adversaries].</t>
  </si>
  <si>
    <t xml:space="preserve">According to Hebrews 10:27, What will devour the adversaries?</t>
  </si>
  <si>
    <t xml:space="preserve">and fiery indignation which will devour the adversaries.</t>
  </si>
  <si>
    <t xml:space="preserve">According to Hebrews chapter 10 verse 28, Anyone who has [done what] dies without [what] on the testimony of two or three witnesses.</t>
  </si>
  <si>
    <t xml:space="preserve">Anyone who has [rejected Moses’ law] dies without [mercy]</t>
  </si>
  <si>
    <t xml:space="preserve">According to Hebrews chapter 10 verse 28, Anyone who has rejected Moses’ law [what happens to them] without mercy on the testimony of two or three witnesses.</t>
  </si>
  <si>
    <t xml:space="preserve">Anyone who has rejected Moses’ law [dies] without mercy</t>
  </si>
  <si>
    <t xml:space="preserve">According to Hebrews 10:28, what is the punishment for rejecting Moses' law?</t>
  </si>
  <si>
    <t xml:space="preserve">Anyone who has rejected Moses’ law dies without mercy</t>
  </si>
  <si>
    <t xml:space="preserve">According to Hebrews chapter 10 verse 28, Anyone who has rejected Moses’ law dies without mercy [on what condition].</t>
  </si>
  <si>
    <t xml:space="preserve">[on the testimony of two or three witnesses].</t>
  </si>
  <si>
    <t xml:space="preserve">According to Hebrews chapter 10 verse 29, Of how much worse _____, do you suppose, will he be thought worthy who has trampled the Son of God underfoot, counted the blood of the covenant by which he was sanctified a common thing, and insulted the Spirit of grace?</t>
  </si>
  <si>
    <t xml:space="preserve">Of how much worse [punishment], do you suppose,</t>
  </si>
  <si>
    <t xml:space="preserve">According to Hebrews chapter 10 verse 29, Of how much worse punishment, do you suppose, will he be thought worthy who has [done what], counted the blood of the covenant by which he was sanctified a common thing, and insulted the Spirit of grace?</t>
  </si>
  <si>
    <t xml:space="preserve">will he be thought worthy who has [trampled the Son of God underfoot],</t>
  </si>
  <si>
    <t xml:space="preserve">According to Hebrews chapter 10 verse 29, Of how much worse punishment, do you suppose, will he be thought worthy who has trampled the Son of God underfoot, counted the [what] by which he was sanctified a common thing, and insulted the Spirit of grace?</t>
  </si>
  <si>
    <t xml:space="preserve">counted the [blood of the covenant] by which he was sanctified a common thing,</t>
  </si>
  <si>
    <t xml:space="preserve">According to Hebrews chapter 10 verse 29, Of how much worse punishment, do you suppose, will he be thought worthy who has trampled the Son of God underfoot, counted the blood of the covenant by which he was _____ a common thing, and insulted the Spirit of grace?</t>
  </si>
  <si>
    <t xml:space="preserve">counted the blood of the covenant by which he was [sanctified] a common thing,</t>
  </si>
  <si>
    <t xml:space="preserve">According to Hebrews chapter 10 verse 29, Of how much worse punishment, do you suppose, will he be thought worthy who has trampled the Son of God underfoot, counted the blood of the covenant by which he was sanctified a common thing, and [done what] [to whom]?</t>
  </si>
  <si>
    <t xml:space="preserve">and [insulted] [the Spirit of grace]?</t>
  </si>
  <si>
    <t xml:space="preserve">According to Hebrews chapter 10 verse 30, _____ ______ _____ _____ _____ said, “Vengeance is [whose], [who] will [do what],” says [whom]. And again, “The Lord will judge His people.”</t>
  </si>
  <si>
    <t xml:space="preserve">[For we know Him who] said, “Vengeance is [Mine], [I] will [repay],” says [the Lord].</t>
  </si>
  <si>
    <t xml:space="preserve">According to Hebrews chapter 10 verse 30, For we know Him who said, “Vengeance is Mine, I will repay,” says the Lord. And again, “_____ ______ _____ _____ _____ _____.”</t>
  </si>
  <si>
    <t xml:space="preserve">And again, “[The Lord will judge His people].”</t>
  </si>
  <si>
    <t xml:space="preserve">According to Hebrews chapter 10 verse 31, It is a [what] to fall into [what].</t>
  </si>
  <si>
    <t xml:space="preserve">It is a [fearful thing] to fall into [the hands of the living God].</t>
  </si>
  <si>
    <t xml:space="preserve">According to Hebrews chapter 10 verse 31, It is a fearful thing to [do what] the hands of the living God.</t>
  </si>
  <si>
    <t xml:space="preserve">It is a fearful thing to [fall into] the hands of the living God.</t>
  </si>
  <si>
    <t xml:space="preserve">According to Hebrews chapter 10 verse 32, But recall [what] in which, after you were illuminated, you endured a great struggle with sufferings:</t>
  </si>
  <si>
    <t xml:space="preserve">But recall [the former days] in which,</t>
  </si>
  <si>
    <t xml:space="preserve">According to Hebrews chapter 10 verse 32, But recall the former days in which, [when], you endured a great struggle with sufferings:</t>
  </si>
  <si>
    <t xml:space="preserve">[after you were illuminated],</t>
  </si>
  <si>
    <t xml:space="preserve">According to Hebrews chapter 10 verse 32, But recall the former days in which, after you were illuminated, you [did what]:</t>
  </si>
  <si>
    <t xml:space="preserve">you [endured a great struggle with sufferings]:</t>
  </si>
  <si>
    <t xml:space="preserve">According to Hebrews chapter 10 verse 33, you endured a great struggle with sufferings: partly while you were made [what] both by _____ and _____, and partly while you became companions of those who were so treated;</t>
  </si>
  <si>
    <t xml:space="preserve">partly while you were made [a spectacle] both by [reproaches] and [tribulations],</t>
  </si>
  <si>
    <t xml:space="preserve">According to Hebrews chapter 10 verse 33, you endured a great struggle with sufferings: partly while you were made a spectacle both by reproaches and tribulations, and partly [when];</t>
  </si>
  <si>
    <t xml:space="preserve">and partly [while you became companions of those who were so treated];</t>
  </si>
  <si>
    <t xml:space="preserve">According to Hebrews chapter 10 verse 34, for you had [what] on me in [what], and joyfully accepted the plundering of your goods, knowing that you have a better and an enduring possession for yourselves in heaven.</t>
  </si>
  <si>
    <t xml:space="preserve">for you had [compassion] on me in [my chains],</t>
  </si>
  <si>
    <t xml:space="preserve">According to Hebrews chapter 10 verse 34, for you had compassion on me in my chains, and [did what], knowing that you have a better and an enduring possession for yourselves in heaven.</t>
  </si>
  <si>
    <t xml:space="preserve">and [joyfully accepted the plundering of your goods],</t>
  </si>
  <si>
    <t xml:space="preserve">According to Hebrews chapter 10 verse 34, for you had compassion on me in my chains, and joyfully accepted the plundering of your goods, knowing that you have [what] for yourselves [where].</t>
  </si>
  <si>
    <t xml:space="preserve">knowing that you have [a better and an enduring possession] for yourselves [in heaven].</t>
  </si>
  <si>
    <t xml:space="preserve">According to Hebrews chapter 10 verse 35, Therefore do not [do what], which has great reward.</t>
  </si>
  <si>
    <t xml:space="preserve">Therefore do not [cast away your confidence],</t>
  </si>
  <si>
    <t xml:space="preserve">According to Hebrews chapter 10 verse 35, Therefore do not cast away your confidence, which has [what].</t>
  </si>
  <si>
    <t xml:space="preserve">which has [great reward].</t>
  </si>
  <si>
    <t xml:space="preserve">According to Hebrews chapter 10 verse 36, do not cast away your confidence, which has great reward. [why], so that after you have done the will of God, you may receive the promise:</t>
  </si>
  <si>
    <t xml:space="preserve">[For you have need of endurance],</t>
  </si>
  <si>
    <t xml:space="preserve">According to Hebrews chapter 10 verse 36, For you have need of endurance, so that [when], you may receive the promise:</t>
  </si>
  <si>
    <t xml:space="preserve">so that [after you have done the will of God],</t>
  </si>
  <si>
    <t xml:space="preserve">According to Hebrews chapter 10 verse 36, For you have need of endurance, so that after you have done the will of God, you may [what]:</t>
  </si>
  <si>
    <t xml:space="preserve">you may [receive the promise]:</t>
  </si>
  <si>
    <t xml:space="preserve">According to Hebrews chapter 10 verse 37, “For yet [how long], And He who is coming will come and will not tarry.</t>
  </si>
  <si>
    <t xml:space="preserve">“For yet [a little while],</t>
  </si>
  <si>
    <t xml:space="preserve">According to Hebrews chapter 10 verse 37, “For yet a little while, And [who] will come and will not tarry.</t>
  </si>
  <si>
    <t xml:space="preserve">And [He who is coming] will come and will not tarry.</t>
  </si>
  <si>
    <t xml:space="preserve">According to Hebrews chapter 10 verse 37, “For yet a little while, And He who is coming will [do what] and [what].</t>
  </si>
  <si>
    <t xml:space="preserve">And He who is coming will [come] and [will not tarry].</t>
  </si>
  <si>
    <t xml:space="preserve">According to Hebrews chapter 10 verse 38, “For yet a little while, And He who is coming will come and will not tarry. [when] the just shall [do what]; But if anyone draws back, My soul has no pleasure in him.”</t>
  </si>
  <si>
    <t xml:space="preserve">[Now] the just shall [live by faith];</t>
  </si>
  <si>
    <t xml:space="preserve">According to Hebrews chapter 10 verse 38, “For yet a little while, And He who is coming will come and will not tarry. Now the _____ ______ live by faith; But if anyone draws back, My soul has no pleasure in him.”</t>
  </si>
  <si>
    <t xml:space="preserve">Now the [just shall] live by faith;</t>
  </si>
  <si>
    <t xml:space="preserve">According to Hebrews chapter 10 verse 38, Now the just shall live by faith; But if [what happens], My soul has no pleasure in him.”</t>
  </si>
  <si>
    <t xml:space="preserve">But if [anyone draws back],</t>
  </si>
  <si>
    <t xml:space="preserve">According to Hebrews chapter 10 verse 38, Now the just shall live by faith; But if anyone draws back, [how will I feel].”</t>
  </si>
  <si>
    <t xml:space="preserve">[My soul has no pleasure in him].”</t>
  </si>
  <si>
    <t xml:space="preserve">According to Hebrews chapter 10 verse 39, But we are not of [whom], but of those who believe to the saving of the soul.</t>
  </si>
  <si>
    <t xml:space="preserve">But we are not of [those who draw back to perdition],</t>
  </si>
  <si>
    <t xml:space="preserve">According to Hebrews chapter 10 verse 39, But we are not of those who draw back to perdition, but of [whom].</t>
  </si>
  <si>
    <t xml:space="preserve">but of [those who believe to the saving of the soul].</t>
  </si>
  <si>
    <t xml:space="preserve">De acuerdo de Hebreos capítulo 10 versículo 1, [qué], teniendo la sombra de los bienes venideros, no la imagen misma de las cosas, nunca puede, por los mismos sacrificios que se ofrecen continuamente cada año, hacer perfectos a los que se acercan.</t>
  </si>
  <si>
    <t xml:space="preserve">[La Ley],</t>
  </si>
  <si>
    <t xml:space="preserve">De acuerdo de Hebreos capítulo 10 versículo 1, La Ley, teniendo [qué], no la imagen misma de las cosas, nunca puede, por los mismos sacrificios que se ofrecen continuamente cada año, hacer perfectos a los que se acercan.</t>
  </si>
  <si>
    <t xml:space="preserve">teniendo [la sombra de los bienes venideros],</t>
  </si>
  <si>
    <t xml:space="preserve">De acuerdo de Hebreos capítulo 10 versículo 1, La Ley, teniendo la sombra de los bienes venideros, no [qué], nunca puede, por los mismos sacrificios que se ofrecen continuamente cada año, hacer perfectos a los que se acercan.</t>
  </si>
  <si>
    <t xml:space="preserve">no [la imagen misma de las cosas],</t>
  </si>
  <si>
    <t xml:space="preserve">De acuerdo de Hebreos capítulo 10 versículo 1, La Ley, teniendo la sombra de los bienes venideros, no la imagen misma de las cosas, nunca puede, por [qué] que se ofrecen continuamente cada año, hacer perfectos a los que se acercan.</t>
  </si>
  <si>
    <t xml:space="preserve">nunca puede, por [los mismos sacrificios]</t>
  </si>
  <si>
    <t xml:space="preserve">De acuerdo de Hebreos capítulo 10 versículo 1, La Ley, teniendo la sombra de los bienes venideros, no la imagen misma de las cosas, nunca puede, por los mismos sacrificios que se ofrecen [con qué frecuencia], hacer perfectos a los que se acercan.</t>
  </si>
  <si>
    <t xml:space="preserve">que se ofrecen [continuamente cada año],</t>
  </si>
  <si>
    <t xml:space="preserve">De acuerdo de Hebreos capítulo 10 versículo 1, La Ley, teniendo la sombra de los bienes venideros, no la imagen misma de las cosas, nunca puede, por los mismos sacrificios que se ofrecen continuamente cada año, hacer perfectos [a quiénes].</t>
  </si>
  <si>
    <t xml:space="preserve">hacer perfectos [a los que se acercan].</t>
  </si>
  <si>
    <t xml:space="preserve">De acuerdo de Hebreos capítulo 10 versículo 2, De otra manera _____ de ofrecerse, pues los que tributan este culto, limpios una vez, no tendrían ya más conciencia de pecado.</t>
  </si>
  <si>
    <t xml:space="preserve">De otra manera [cesarían] de ofrecerse,</t>
  </si>
  <si>
    <t xml:space="preserve">De acuerdo de Hebreos capítulo 10 versículo 2, De otra manera cesarían de _____, pues los que tributan este culto, limpios una vez, no tendrían ya más conciencia de pecado.</t>
  </si>
  <si>
    <t xml:space="preserve">De otra manera cesarían de [ofrecerse],</t>
  </si>
  <si>
    <t xml:space="preserve">De acuerdo de Hebreos capítulo 10 versículo 2, De otra manera cesarían de ofrecerse, pues los que [qué], limpios una vez, no tendrían ya más conciencia de pecado.</t>
  </si>
  <si>
    <t xml:space="preserve">pues los que [tributan este culto], limpios una vez,</t>
  </si>
  <si>
    <t xml:space="preserve">De acuerdo de Hebreos capítulo 10 versículo 2, De otra manera cesarían de ofrecerse, pues los que tributan este culto, [qué] una vez, no tendrían ya más conciencia de pecado.</t>
  </si>
  <si>
    <t xml:space="preserve">pues los que tributan este culto, [limpios] una vez,</t>
  </si>
  <si>
    <t xml:space="preserve">De acuerdo de Hebreos capítulo 10 versículo 2, De otra manera cesarían de ofrecerse, pues los que tributan este culto, limpios una vez, no tendrían ya más [qué].</t>
  </si>
  <si>
    <t xml:space="preserve">no tendrían ya más [conciencia de pecado].</t>
  </si>
  <si>
    <t xml:space="preserve">De acuerdo de Hebreos capítulo 10 versículo 3, Pero en [qué] cada año se hace memoria de los pecados,</t>
  </si>
  <si>
    <t xml:space="preserve">Pero en [estos sacrificios]</t>
  </si>
  <si>
    <t xml:space="preserve">De acuerdo de Hebreos capítulo 10 versículo 3, Pero en estos sacrificios [con qué frecuencia] se hace [qué],</t>
  </si>
  <si>
    <t xml:space="preserve">[cada año] se hace [memoria de los pecados],</t>
  </si>
  <si>
    <t xml:space="preserve">De acuerdo de Hebreos capítulo 10 versículo 4, porque [qué] no puede quitar los pecados.</t>
  </si>
  <si>
    <t xml:space="preserve">porque [la sangre de los toros y de los machos cabríos]</t>
  </si>
  <si>
    <t xml:space="preserve">De acuerdo de Hebreos capítulo 10 versículo 4, porque la sangre de los toros y de los machos cabríos [qué] quitar los pecados.</t>
  </si>
  <si>
    <t xml:space="preserve">[no puede] quitar los pecados.</t>
  </si>
  <si>
    <t xml:space="preserve">De acuerdo de Hebreos capítulo 10 versículo 4, porque la sangre de los toros y de los machos cabríos no puede [hacer qué].</t>
  </si>
  <si>
    <t xml:space="preserve">no puede [quitar los pecados].</t>
  </si>
  <si>
    <t xml:space="preserve">De acuerdo de Hebreos capítulo 10 versículo 5, Por lo cual, [cuando lo hizo] dice: «Sacrificio y ofrenda no quisiste, mas me diste un cuerpo.</t>
  </si>
  <si>
    <t xml:space="preserve">Por lo cual, [entrando en el mundo] dice:</t>
  </si>
  <si>
    <t xml:space="preserve">De acuerdo de Hebreos capítulo 10 versículo 5, Por lo cual, entrando en el mundo dice: «_____ y _____ no _____, mas me diste un cuerpo.</t>
  </si>
  <si>
    <t xml:space="preserve">«[Sacrificio] y [ofrenda] no [quisiste],</t>
  </si>
  <si>
    <t xml:space="preserve">De acuerdo de Hebreos capítulo 10 versículo 5, Por lo cual, entrando en el mundo dice: «Sacrificio y ofrenda no quisiste, mas [quién] [hecho qué] un [qué].</t>
  </si>
  <si>
    <t xml:space="preserve">mas [me] [diste] un [cuerpo].</t>
  </si>
  <si>
    <t xml:space="preserve">De acuerdo de Hebreos capítulo 10 versículo 6, _____ y _____ por el pecado no _____ ______.</t>
  </si>
  <si>
    <t xml:space="preserve">[Holocaustos] y [expiaciones] por el pecado no [te agradaron].</t>
  </si>
  <si>
    <t xml:space="preserve">De acuerdo de Hebreos capítulo 10 versículo 6, Holocaustos y expiaciones por [qué] no te agradaron.</t>
  </si>
  <si>
    <t xml:space="preserve">Holocaustos y expiaciones por [el pecado] no te agradaron.</t>
  </si>
  <si>
    <t xml:space="preserve">De acuerdo de Hebreos capítulo 10 versículo 7, Entonces dije: “He aquí, _____, Dios, para hacer tu voluntad, como en el rollo del libro está escrito de mí.”»</t>
  </si>
  <si>
    <t xml:space="preserve">Entonces dije: “He aquí, [vengo],</t>
  </si>
  <si>
    <t xml:space="preserve">De acuerdo de Hebreos capítulo 10 versículo 7, Entonces dije: “He aquí, vengo, [por qué], como en el rollo del libro está escrito de mí.”»</t>
  </si>
  <si>
    <t xml:space="preserve">[Dios, para hacer tu voluntad],</t>
  </si>
  <si>
    <t xml:space="preserve">De acuerdo de Hebreos capítulo 10 versículo 7, Entonces dije: “He aquí, vengo, Dios, para hacer tu voluntad, como en el [qué] está escrito de mí.”»</t>
  </si>
  <si>
    <t xml:space="preserve">como en el [rollo del libro] está escrito de mí.”»</t>
  </si>
  <si>
    <t xml:space="preserve">De acuerdo de Hebreos capítulo 10 versículo 7, Entonces dije: “He aquí, vengo, Dios, para hacer tu voluntad, como en el rollo del libro está [qué].”»</t>
  </si>
  <si>
    <t xml:space="preserve">como en el rollo del libro está [escrito de mí].”»</t>
  </si>
  <si>
    <t xml:space="preserve">De acuerdo de Hebreos capítulo 10 versículo 8, [decir cuándo]: «Sacrificio y ofrenda, holocaustos y expiaciones por el pecado no quisiste, ni te agradaron» —cosas que se ofrecen según la Ley—,</t>
  </si>
  <si>
    <t xml:space="preserve">[Diciendo primero]: «Sacrificio y ofrenda,</t>
  </si>
  <si>
    <t xml:space="preserve">De acuerdo de Hebreos capítulo 10 versículo 8, Diciendo primero: «Sacrificio y ofrenda, _____ y expiaciones por el pecado no quisiste, ni te agradaron» —cosas que se ofrecen según la Ley—,</t>
  </si>
  <si>
    <t xml:space="preserve">[holocaustos]</t>
  </si>
  <si>
    <t xml:space="preserve">De acuerdo de Hebreos capítulo 10 versículo 8, Diciendo primero: «Sacrificio y ofrenda, holocaustos y _____ ______ _____ _____ no quisiste, ni te agradaron» —cosas que se ofrecen según la Ley—,</t>
  </si>
  <si>
    <t xml:space="preserve">y [expiaciones por el pecado] no quisiste,</t>
  </si>
  <si>
    <t xml:space="preserve">De acuerdo de Hebreos capítulo 10 versículo 8, Diciendo primero: «Sacrificio y ofrenda, holocaustos y expiaciones por el pecado _____ ______, ni te agradaron» —cosas que se ofrecen según la Ley—,</t>
  </si>
  <si>
    <t xml:space="preserve">y expiaciones por el pecado [no quisiste],</t>
  </si>
  <si>
    <t xml:space="preserve">De acuerdo de Hebreos capítulo 10 versículo 8, Diciendo primero: «Sacrificio y ofrenda, holocaustos y expiaciones por el pecado no quisiste, ni [qué]» —cosas que se ofrecen según la Ley—,</t>
  </si>
  <si>
    <t xml:space="preserve">ni [te agradaron]»</t>
  </si>
  <si>
    <t xml:space="preserve">De acuerdo de Hebreos capítulo 10 versículo 8, Diciendo primero: «Sacrificio y ofrenda, holocaustos y expiaciones por el pecado no quisiste, ni te agradaron» —cosas que se _____ según la _____—,</t>
  </si>
  <si>
    <t xml:space="preserve">—cosas que se [ofrecen] según la [Ley]—,</t>
  </si>
  <si>
    <t xml:space="preserve">De acuerdo de Hebreos capítulo 10 versículo 9, y diciendo luego: «He aquí, [hace lo], Dios, para [con qué propósito]», quita lo primero para establecer esto último.</t>
  </si>
  <si>
    <t xml:space="preserve">y diciendo luego: «He aquí, [vengo], Dios, para [hacer tu voluntad]»,</t>
  </si>
  <si>
    <t xml:space="preserve">De acuerdo de Hebreos capítulo 10 versículo 9, y diciendo luego: «He aquí, vengo, Dios, para hacer tu voluntad», [hace qué] para establecer esto último.</t>
  </si>
  <si>
    <t xml:space="preserve">[quita lo primero] para establecer esto último.</t>
  </si>
  <si>
    <t xml:space="preserve">De acuerdo de Hebreos capítulo 10 versículo 9, y diciendo luego: «He aquí, vengo, Dios, para hacer tu voluntad», quita lo primero para [hacer qué].</t>
  </si>
  <si>
    <t xml:space="preserve">quita lo primero para [establecer esto último].</t>
  </si>
  <si>
    <t xml:space="preserve">De acuerdo de Hebreos capítulo 10 versículo 10, En [qué] somos santificados mediante [qué] hecha una vez para siempre.</t>
  </si>
  <si>
    <t xml:space="preserve">En [esa voluntad] somos santificados mediante [la ofrenda del cuerpo de Jesucristo] hecha una vez para siempre.</t>
  </si>
  <si>
    <t xml:space="preserve">De acuerdo de Hebreos capítulo 10 versículo 10, En esa voluntad somos santificados mediante la ofrenda del cuerpo de Jesucristo hecha [con qué frecuencia] para _____.</t>
  </si>
  <si>
    <t xml:space="preserve">En esa voluntad somos santificados mediante la ofrenda del cuerpo de Jesucristo hecha [una vez] para [siempre].</t>
  </si>
  <si>
    <t xml:space="preserve">De acuerdo de Hebreos capítulo 10 versículo 11, Ciertamente, todo _____ está [con qué frecuencia] [haciendo qué] y ofreciendo muchas veces los mismos sacrificios, que nunca pueden quitar los pecados.</t>
  </si>
  <si>
    <t xml:space="preserve">Ciertamente, todo [sacerdote] está [día tras día] [ministrando]</t>
  </si>
  <si>
    <t xml:space="preserve">De acuerdo de Hebreos capítulo 10 versículo 11, Ciertamente, todo sacerdote está día tras día ministrando y [haciendo lo qué] los mismos sacrificios, que nunca pueden quitar los pecados.</t>
  </si>
  <si>
    <t xml:space="preserve">y [ofreciendo muchas veces] los mismos sacrificios,</t>
  </si>
  <si>
    <t xml:space="preserve">De acuerdo de Hebreos capítulo 10 versículo 11, Ciertamente, todo sacerdote está día tras día ministrando y ofreciendo muchas veces los mismos sacrificios, que nunca pueden [hacer qué].</t>
  </si>
  <si>
    <t xml:space="preserve">que nunca pueden [quitar los pecados].</t>
  </si>
  <si>
    <t xml:space="preserve">Según Hebreos 10:11, ¿Qué nunca puede quitar el pecado?</t>
  </si>
  <si>
    <t xml:space="preserve">que nunca pueden quitar los pecados.</t>
  </si>
  <si>
    <t xml:space="preserve">De acuerdo de Hebreos capítulo 10 versículo 12, Pero [quién], habiendo [hecho qué] [por cuánto tiempo] un solo sacrificio por [qué], se ha sentado a la diestra de Dios.</t>
  </si>
  <si>
    <t xml:space="preserve">Pero [Cristo], habiendo [ofrecido una vez] [para siempre] un solo sacrificio por [los pecados],</t>
  </si>
  <si>
    <t xml:space="preserve">De acuerdo de Hebreos capítulo 10 versículo 12, Pero Cristo, habiendo ofrecido una vez para siempre un solo sacrificio por los pecados, [hizo lo que] [dónde].</t>
  </si>
  <si>
    <t xml:space="preserve">[se ha sentado] [a la diestra de Dios].</t>
  </si>
  <si>
    <t xml:space="preserve">De acuerdo de Hebreos capítulo 10 versículo 13, _____ estará [haciendo qué] hasta que sus enemigos sean puestos por estrado de sus pies.</t>
  </si>
  <si>
    <t xml:space="preserve">[Allí] estará [esperando]</t>
  </si>
  <si>
    <t xml:space="preserve">De acuerdo de Hebreos capítulo 10 versículo 13, Allí estará esperando hasta que [lo que sucede].</t>
  </si>
  <si>
    <t xml:space="preserve">hasta que [sus enemigos sean puestos por estrado de sus pies].</t>
  </si>
  <si>
    <t xml:space="preserve">De acuerdo de Hebreos capítulo 10 versículo 14, Y así, con [qué] hizo perfectos para siempre a [quiénes].</t>
  </si>
  <si>
    <t xml:space="preserve">Y así, con [una sola ofrenda] hizo perfectos para siempre a [los santificados].</t>
  </si>
  <si>
    <t xml:space="preserve">De acuerdo de Hebreos capítulo 10 versículo 14, Y así, con una sola ofrenda hizo [hecho qué] [para cuánto tiempo] a los santificados.</t>
  </si>
  <si>
    <t xml:space="preserve">Y así, con una sola ofrenda hizo [perfectos] [para siempre] a los santificados.</t>
  </si>
  <si>
    <t xml:space="preserve">De acuerdo de Hebreos capítulo 10 versículo 15, [quién] [a quién] [hace qué] lo mismo, porque después de haber dicho:</t>
  </si>
  <si>
    <t xml:space="preserve">[El Espíritu Santo] [nos] [atestigua] lo mismo,</t>
  </si>
  <si>
    <t xml:space="preserve">De acuerdo de Hebreos capítulo 10 versículo 15, El Espíritu Santo nos atestigua lo mismo, porque [cuándo] de haber [qué]</t>
  </si>
  <si>
    <t xml:space="preserve">porque [después] de haber [dicho]:</t>
  </si>
  <si>
    <t xml:space="preserve">De acuerdo de Hebreos capítulo 10 versículo 16, «Éste es [qué] que haré con ellos [cuándo], dice el Señor: Pondré mis leyes en sus corazones, y en sus mentes las escribiré»,</t>
  </si>
  <si>
    <t xml:space="preserve">«Éste es [el pacto] que haré con ellos [después de aquellos días], dice el Señor:</t>
  </si>
  <si>
    <t xml:space="preserve">De acuerdo de Hebreos capítulo 10 versículo 16, «Éste es el pacto que haré con ellos después de aquellos días, dice el Señor: [hacer lo que] en [dónde], y en sus mentes las escribiré»,</t>
  </si>
  <si>
    <t xml:space="preserve">[Pondré mis leyes] en [sus corazones],</t>
  </si>
  <si>
    <t xml:space="preserve">De acuerdo de Hebreos capítulo 10 versículo 16, «Éste es el pacto que haré con ellos después de aquellos días, dice el Señor: Pondré mis leyes en sus corazones, y en [dónde] [haré qué]»,</t>
  </si>
  <si>
    <t xml:space="preserve">y en [sus mentes] [las escribiré]»,</t>
  </si>
  <si>
    <t xml:space="preserve">De acuerdo de Hebreos capítulo 10 versículo 17, añade: «[qué]»,</t>
  </si>
  <si>
    <t xml:space="preserve">añade: «[Y nunca más me acordaré de sus pecados y transgresiones]»,</t>
  </si>
  <si>
    <t xml:space="preserve">Según Hebreos 10:17, ¿qué dice el Señor que ya no recordará? (2 puntos)</t>
  </si>
  <si>
    <t xml:space="preserve">añade: «Y nunca más me acordaré de sus pecados y transgresiones»,</t>
  </si>
  <si>
    <t xml:space="preserve">De acuerdo de Hebreos capítulo 10 versículo 18, pues donde hay [qué], no hay más ofrenda por el pecado.</t>
  </si>
  <si>
    <t xml:space="preserve">pues donde hay [remisión de estos],</t>
  </si>
  <si>
    <t xml:space="preserve">De acuerdo de Hebreos capítulo 10 versículo 18, pues donde hay remisión de estos, no hay más [qué].</t>
  </si>
  <si>
    <t xml:space="preserve">no hay más [ofrenda por el pecado].</t>
  </si>
  <si>
    <t xml:space="preserve">De acuerdo de Hebreos capítulo 10 versículo 19, Así que, [a quién está hablando], tenemos [qué] para [ir adónde] por la sangre de Jesucristo,</t>
  </si>
  <si>
    <t xml:space="preserve">Así que, [hermanos], tenemos [libertad] para [entrar en el Lugar santísimo]</t>
  </si>
  <si>
    <t xml:space="preserve">De acuerdo de Hebreos capítulo 10 versículo 19, Así que, hermanos, tenemos libertad para entrar en el Lugar santísimo por [qué],</t>
  </si>
  <si>
    <t xml:space="preserve">por [la sangre de Jesucristo],</t>
  </si>
  <si>
    <t xml:space="preserve">De acuerdo de Hebreos capítulo 10 versículo 20, por [qué clase de camino] que él nos abrió a través del velo, esto es, de su carne.</t>
  </si>
  <si>
    <t xml:space="preserve">por [el camino nuevo y vivo] que él nos abrió</t>
  </si>
  <si>
    <t xml:space="preserve">De acuerdo de Hebreos capítulo 10 versículo 20, por el camino nuevo y vivo que él [para  quiénes] [hizo qué] a través del velo, esto es, de su carne.</t>
  </si>
  <si>
    <t xml:space="preserve">por el camino nuevo y vivo que él [nos] [abrió]</t>
  </si>
  <si>
    <t xml:space="preserve">De acuerdo de Hebreos capítulo 10 versículo 20, por el camino nuevo y vivo que él nos abrió a través del [qué], esto es, de su carne.</t>
  </si>
  <si>
    <t xml:space="preserve">a través del [velo],</t>
  </si>
  <si>
    <t xml:space="preserve">De acuerdo de Hebreos capítulo 10 versículo 20, por el camino nuevo y vivo que él nos abrió a través del velo, esto es, de [qué].</t>
  </si>
  <si>
    <t xml:space="preserve">esto es, de [su carne].</t>
  </si>
  <si>
    <t xml:space="preserve">De acuerdo de Hebreos capítulo 10 versículo 21, También tenemos un [qué] sobre [qué].</t>
  </si>
  <si>
    <t xml:space="preserve">También tenemos un [gran sacerdote] sobre [la casa de Dios].</t>
  </si>
  <si>
    <t xml:space="preserve">De acuerdo de Hebreos capítulo 10 versículo 22, [qué debemos hacer], pues, con [qué], en plena certidumbre de [qué], purificados los corazones de mala conciencia y lavados los cuerpos con agua pura.</t>
  </si>
  <si>
    <t xml:space="preserve">[Acerquémonos], pues, con [corazón sincero], en plena certidumbre de [fe],</t>
  </si>
  <si>
    <t xml:space="preserve">De acuerdo de Hebreos capítulo 10 versículo 22, Acerquémonos, pues, con corazón sincero, en plena certidumbre de fe, _____ ______ _____ _____ _____ _____ y lavados los cuerpos con agua pura.</t>
  </si>
  <si>
    <t xml:space="preserve">[purificados los corazones de mala conciencia]</t>
  </si>
  <si>
    <t xml:space="preserve">De acuerdo de Hebreos capítulo 10 versículo 22, Acerquémonos, pues, con corazón sincero, en plena certidumbre de fe, purificados los corazones de mala conciencia y _____ ______ _____ _____ _____ _____.</t>
  </si>
  <si>
    <t xml:space="preserve">y [lavados los cuerpos con agua pura].</t>
  </si>
  <si>
    <t xml:space="preserve">De acuerdo de Hebreos capítulo 10 versículo 23, [qué debemos hacer], sin fluctuar, la profesión de nuestra esperanza, porque fiel es el que prometió.</t>
  </si>
  <si>
    <t xml:space="preserve">[Mantengamos firme], sin fluctuar, la profesión de nuestra esperanza,</t>
  </si>
  <si>
    <t xml:space="preserve">De acuerdo de Hebreos capítulo 10 versículo 23, Mantengamos firme, sin fluctuar, [qué], porque fiel es el que prometió.</t>
  </si>
  <si>
    <t xml:space="preserve">Mantengamos firme, sin fluctuar, [la profesión de nuestra esperanza],</t>
  </si>
  <si>
    <t xml:space="preserve">De acuerdo de Hebreos capítulo 10 versículo 23, Mantengamos firme, sin fluctuar, la profesión de nuestra esperanza, [por qué].</t>
  </si>
  <si>
    <t xml:space="preserve">[porque fiel es el que prometió].</t>
  </si>
  <si>
    <t xml:space="preserve">De acuerdo de Hebreos capítulo 10 versículo 24, Y [hagamos lo qué] para estimularnos al amor y a las buenas obras,</t>
  </si>
  <si>
    <t xml:space="preserve">Y [considerémonos unos a otros]</t>
  </si>
  <si>
    <t xml:space="preserve">De acuerdo de Hebreos capítulo 10 versículo 24, Y considerémonos unos a otros [hacer lo qué] y a las buenas obras,</t>
  </si>
  <si>
    <t xml:space="preserve">[para estimularnos al amor]</t>
  </si>
  <si>
    <t xml:space="preserve">De acuerdo de Hebreos capítulo 10 versículo 24, Y considerémonos unos a otros para estimularnos al amor y [ a qué],</t>
  </si>
  <si>
    <t xml:space="preserve">y [a las buenas obras],</t>
  </si>
  <si>
    <t xml:space="preserve">De acuerdo de Hebreos capítulo 10 versículo 25, no [haciendo qué], como algunos tienen por costumbre, sino exhortándonos; y tanto más, cuanto veis que aquel día se acerca.</t>
  </si>
  <si>
    <t xml:space="preserve">no [dejando de congregarnos],</t>
  </si>
  <si>
    <t xml:space="preserve">De acuerdo de Hebreos capítulo 10 versículo 25, no dejando de congregarnos, como [qué], sino exhortándonos; y tanto más, cuanto veis que aquel día se acerca.</t>
  </si>
  <si>
    <t xml:space="preserve">como [algunos tienen por costumbre],</t>
  </si>
  <si>
    <t xml:space="preserve">De acuerdo de Hebreos capítulo 10 versículo 25, no dejando de congregarnos, como algunos tienen por costumbre, sino [haciendo qué]; y tanto más, cuanto veis que aquel día se acerca.</t>
  </si>
  <si>
    <t xml:space="preserve">sino [exhortándonos];</t>
  </si>
  <si>
    <t xml:space="preserve">De acuerdo de Hebreos capítulo 10 versículo 25, no dejando de congregarnos, como algunos tienen por costumbre, sino exhortándonos; y [cuánto], [cuándo].</t>
  </si>
  <si>
    <t xml:space="preserve">y [tanto más], [cuanto veis que aquel día se acerca].</t>
  </si>
  <si>
    <t xml:space="preserve">De acuerdo de Hebreos capítulo 10 versículo 26, Si [hacemos qué] [cuándo], ya no queda más sacrificio por los pecados,</t>
  </si>
  <si>
    <t xml:space="preserve">Si [pecamos voluntariamente] [después de haber recibido el conocimiento de la verdad],</t>
  </si>
  <si>
    <t xml:space="preserve">De acuerdo de Hebreos capítulo 10 versículo 26, Si pecamos voluntariamente después de haber recibido el conocimiento de la verdad, [qué],</t>
  </si>
  <si>
    <t xml:space="preserve">[ya no queda más sacrificio por los pecados],</t>
  </si>
  <si>
    <t xml:space="preserve">De acuerdo de Hebreos capítulo 10 versículo 27, [Si pecamos voluntariamente ... ya no queda más sacrificio por los pecados sino qué] y de hervor de fuego que ha de devorar a los adversarios.</t>
  </si>
  <si>
    <t xml:space="preserve">[sino una horrenda expectación de juicio]</t>
  </si>
  <si>
    <t xml:space="preserve">De acuerdo de Hebreos capítulo 10 versículo 27, Si pecamos voluntariamente después de haber recibido el conocimiento de la verdad, ya no queda más sacrificio por los pecados, sino una horrenda expectación de juicio y de [qué] que ha de [hacer qué].</t>
  </si>
  <si>
    <t xml:space="preserve">y de [hervor de fuego] que ha de [devorar a los adversarios].</t>
  </si>
  <si>
    <t xml:space="preserve">Según Hebreos 10:27, ¿Qué devorará a los adversarios?</t>
  </si>
  <si>
    <t xml:space="preserve">y de hervor de fuego que ha de devorar a los adversarios.</t>
  </si>
  <si>
    <t xml:space="preserve">De acuerdo de Hebreos capítulo 10 versículo 28, El que viola [hecho qué], por el testimonio de dos o de tres testigos muere irremisiblemente.</t>
  </si>
  <si>
    <t xml:space="preserve">El que viola [la Ley de Moisés],</t>
  </si>
  <si>
    <t xml:space="preserve">Según Hebreos 10:28, ¿cuál es el castigo por rechazar la ley de Moisés?</t>
  </si>
  <si>
    <t xml:space="preserve">El que viola la Ley de Moisés,</t>
  </si>
  <si>
    <t xml:space="preserve">De acuerdo de Hebreos capítulo 10 versículo 28, El que viola la Ley de Moisés, [en qué condición] muere [cómo].</t>
  </si>
  <si>
    <t xml:space="preserve">[por el testimonio de dos o de tres testigos] muere [irremisiblemente].</t>
  </si>
  <si>
    <t xml:space="preserve">De acuerdo de Hebreos capítulo 10 versículo 28, El que viola la Ley de Moisés, por el testimonio de dos o de tres testigos [lo que les ocurra] irremisiblemente.</t>
  </si>
  <si>
    <t xml:space="preserve">por el testimonio de dos o de tres testigos [muere] irremisiblemente.</t>
  </si>
  <si>
    <t xml:space="preserve">De acuerdo de Hebreos capítulo 10 versículo 29, ¿Cuánto mayor _____ pensáis que merecerá el que pisotee al Hijo de Dios, y tenga por inmunda la sangre del pacto en la cual fue santificado y ofenda al Espíritu de gracia?</t>
  </si>
  <si>
    <t xml:space="preserve">¿Cuánto mayor [castigo] pensáis</t>
  </si>
  <si>
    <t xml:space="preserve">De acuerdo de Hebreos capítulo 10 versículo 29, ¿Cuánto mayor castigo pensáis que merecerá el que [hizo qué], y tenga por inmunda la sangre del pacto en la cual fue santificado y ofenda al Espíritu de gracia?</t>
  </si>
  <si>
    <t xml:space="preserve">que merecerá el que [pisotee al Hijo de Dios],</t>
  </si>
  <si>
    <t xml:space="preserve">De acuerdo de Hebreos capítulo 10 versículo 29, ¿Cuánto mayor castigo pensáis que merecerá el que pisotee al Hijo de Dios, y tenga por inmunda la [qué] en la cual fue santificado y ofenda al Espíritu de gracia?</t>
  </si>
  <si>
    <t xml:space="preserve">y tenga por inmunda la [sangre del pacto] en la cual fue santificado</t>
  </si>
  <si>
    <t xml:space="preserve">De acuerdo de Hebreos capítulo 10 versículo 29, ¿Cuánto mayor castigo pensáis que merecerá el que pisotee al Hijo de Dios, y tenga por inmunda la sangre del pacto en la cual fue _____ y ofenda al Espíritu de gracia?</t>
  </si>
  <si>
    <t xml:space="preserve">y tenga por inmunda la sangre del pacto en la cual fue [santificado]</t>
  </si>
  <si>
    <t xml:space="preserve">De acuerdo de Hebreos capítulo 10 versículo 29, ¿Cuánto mayor castigo pensáis que merecerá el que pisotee al Hijo de Dios, y tenga por inmunda la sangre del pacto en la cual fue santificado y [hizo qué] [a quién]?</t>
  </si>
  <si>
    <t xml:space="preserve">y [ofenda] [al Espíritu de gracia]?</t>
  </si>
  <si>
    <t xml:space="preserve">De acuerdo de Hebreos capítulo 10 versículo 30, _____ ______ _____ _____ dijo: «[de quién] es la venganza, [quién] [haré lo que]» —dice el Señor—. Y otra vez: «El Señor juzgará a su pueblo.»</t>
  </si>
  <si>
    <t xml:space="preserve">[Pues conocemos al que] dijo: «[Mía] es la venganza, [yo] [daré el pago]» —dice el Señor—.</t>
  </si>
  <si>
    <t xml:space="preserve">De acuerdo de Hebreos capítulo 10 versículo 30, Pues conocemos al que dijo: «Mía es la venganza, yo daré el pago» —dice el Señor—. Y otra vez: «_____ ______ _____ _____ _____ _____.»</t>
  </si>
  <si>
    <t xml:space="preserve">Y otra vez: «[El Señor juzgará a su pueblo].»</t>
  </si>
  <si>
    <t xml:space="preserve">De acuerdo de Hebreos capítulo 10 versículo 31, ¡[qué] es caer en [qué]!</t>
  </si>
  <si>
    <t xml:space="preserve">¡[Horrenda cosa] es caer en [manos del Dios vivo]!</t>
  </si>
  <si>
    <t xml:space="preserve">De acuerdo de Hebreos capítulo 10 versículo 31, ¡Horrenda cosa es [hacer qué] manos del Dios vivo!</t>
  </si>
  <si>
    <t xml:space="preserve">¡Horrenda cosa es [caer en] manos del Dios vivo!</t>
  </si>
  <si>
    <t xml:space="preserve">De acuerdo de Hebreos capítulo 10 versículo 32, Pero traed a la memoria [qué], en los cuales, después de haber sido iluminados, sostuvisteis un fuerte y doloroso combate;</t>
  </si>
  <si>
    <t xml:space="preserve">Pero traed a la memoria [los días pasados], en los cuales,</t>
  </si>
  <si>
    <t xml:space="preserve">De acuerdo de Hebreos capítulo 10 versículo 32, Pero traed a la memoria los días pasados, en los cuales, [cuándo], sostuvisteis un fuerte y doloroso combate;</t>
  </si>
  <si>
    <t xml:space="preserve">[después de haber sido iluminados],</t>
  </si>
  <si>
    <t xml:space="preserve">De acuerdo de Hebreos capítulo 10 versículo 32, Pero traed a la memoria los días pasados, en los cuales, después de haber sido iluminados, [¿hiciste qué?];</t>
  </si>
  <si>
    <t xml:space="preserve">[sostuvisteis un fuerte y doloroso combate];</t>
  </si>
  <si>
    <t xml:space="preserve">De acuerdo de Hebreos capítulo 10 versículo 33, sostuvisteis un fuerte y doloroso combate; por una parte, [cómo], con _____ y _____ fuisteis hechos espectáculo, y por otra, llegasteis a ser compañeros de los que estaban en una situación semejante:</t>
  </si>
  <si>
    <t xml:space="preserve">por una parte, [ciertamente], con [vituperios] y [tribulaciones] fuisteis hechos espectáculo,</t>
  </si>
  <si>
    <t xml:space="preserve">De acuerdo de Hebreos capítulo 10 versículo 33, sostuvisteis un fuerte y doloroso combate; por una parte, ciertamente, con vituperios y tribulaciones fuisteis hechos espectáculo, y por otra, [te convertiste en qué]:</t>
  </si>
  <si>
    <t xml:space="preserve">y por otra, [llegasteis a ser compañeros de los que estaban en una situación semejante]:</t>
  </si>
  <si>
    <t xml:space="preserve">De acuerdo de Hebreos capítulo 10 versículo 34, porque de [qué] también [hiciste qué], y el despojo de vuestros bienes sufristeis con gozo, sabiendo que tenéis en vosotros una mejor y perdurable herencia en los cielos.</t>
  </si>
  <si>
    <t xml:space="preserve">porque de [los presos] también [os compadecisteis],</t>
  </si>
  <si>
    <t xml:space="preserve">De acuerdo de Hebreos capítulo 10 versículo 34, porque de los presos también os compadecisteis, y [hiciste lo qué], sabiendo que tenéis en vosotros una mejor y perdurable herencia en los cielos.</t>
  </si>
  <si>
    <t xml:space="preserve">y [el despojo de vuestros bienes sufristeis con gozo],</t>
  </si>
  <si>
    <t xml:space="preserve">De acuerdo de Hebreos capítulo 10 versículo 34, porque de los presos también os compadecisteis, y el despojo de vuestros bienes sufristeis con gozo, sabiendo que tenéis en vosotros [qué] [dónde].</t>
  </si>
  <si>
    <t xml:space="preserve">sabiendo que tenéis en vosotros [una mejor y perdurable herencia] [en los cielos].</t>
  </si>
  <si>
    <t xml:space="preserve">De acuerdo de Hebreos capítulo 10 versículo 35, No [haga qué], pues, [con qué], que tiene una gran recompensa,</t>
  </si>
  <si>
    <t xml:space="preserve">No [perdáis], pues, [vuestra confianza],</t>
  </si>
  <si>
    <t xml:space="preserve">De acuerdo de Hebreos capítulo 10 versículo 35, No perdáis, pues, vuestra confianza, que tiene una [qué],</t>
  </si>
  <si>
    <t xml:space="preserve">que tiene una [gran recompensa],</t>
  </si>
  <si>
    <t xml:space="preserve">De acuerdo de Hebreos capítulo 10 versículo 36, [por qué], para que, habiendo hecho la voluntad de Dios, obtengáis la promesa.</t>
  </si>
  <si>
    <t xml:space="preserve">[pues os es necesaria la paciencia],</t>
  </si>
  <si>
    <t xml:space="preserve">De acuerdo de Hebreos capítulo 10 versículo 36, pues os es necesaria la paciencia, para que, [cuándo], obtengáis la promesa.</t>
  </si>
  <si>
    <t xml:space="preserve">para que, [habiendo hecho la voluntad de Dios],</t>
  </si>
  <si>
    <t xml:space="preserve">De acuerdo de Hebreos capítulo 10 versículo 36, pues os es necesaria la paciencia, para que, habiendo hecho la voluntad de Dios, [qué].</t>
  </si>
  <si>
    <t xml:space="preserve">[obtengáis la promesa].</t>
  </si>
  <si>
    <t xml:space="preserve">De acuerdo de Hebreos capítulo 10 versículo 37, «Porque aún [cuánto tiempo] y el que ha de venir vendrá, y no tardará.</t>
  </si>
  <si>
    <t xml:space="preserve">«Porque aún [un poco]</t>
  </si>
  <si>
    <t xml:space="preserve">De acuerdo de Hebreos capítulo 10 versículo 37, «Porque aún un poco y [quién] vendrá, y no tardará.</t>
  </si>
  <si>
    <t xml:space="preserve">y [el que ha de venir] vendrá, y no tardará.</t>
  </si>
  <si>
    <t xml:space="preserve">De acuerdo de Hebreos capítulo 10 versículo 37, «Porque aún un poco y el que ha de venir [haré qué], y [qué].</t>
  </si>
  <si>
    <t xml:space="preserve">y el que ha de venir [vendrá], y [no tardará].</t>
  </si>
  <si>
    <t xml:space="preserve">De acuerdo de Hebreos capítulo 10 versículo 38, «Porque aún un poco y el que ha de venir vendrá, y no tardará. Mas el justo [hará lo qué]; pero si retrocede, no agradará a mi alma.»</t>
  </si>
  <si>
    <t xml:space="preserve">Mas el justo [vivirá por fe];</t>
  </si>
  <si>
    <t xml:space="preserve">De acuerdo de Hebreos capítulo 10 versículo 38, «Porque aún un poco y el que ha de venir vendrá, y no tardará. Mas _____ ______ vivirá por fe; pero si retrocede, no agradará a mi alma.»</t>
  </si>
  <si>
    <t xml:space="preserve">Mas [el justo] vivirá por fe;</t>
  </si>
  <si>
    <t xml:space="preserve">De acuerdo de Hebreos capítulo 10 versículo 38, «Porque aún un poco y el que ha de venir vendrá, y no tardará. Mas el justo vivirá por fe; pero si [lo que sucede], no agradará a mi alma.»</t>
  </si>
  <si>
    <t xml:space="preserve">pero si [retrocede],</t>
  </si>
  <si>
    <t xml:space="preserve">De acuerdo de Hebreos capítulo 10 versículo 38, «Porque aún un poco y el que ha de venir vendrá, y no tardará. Mas el justo vivirá por fe; pero si retrocede, [como se sentirá].»</t>
  </si>
  <si>
    <t xml:space="preserve">[no agradará a mi alma].»</t>
  </si>
  <si>
    <t xml:space="preserve">De acuerdo de Hebreos capítulo 10 versículo 39, Pero nosotros no somos de [quién], sino de los que tienen fe para preservación del alma.</t>
  </si>
  <si>
    <t xml:space="preserve">Pero nosotros no somos de [los que retroceden para perdición],</t>
  </si>
  <si>
    <t xml:space="preserve">De acuerdo de Hebreos capítulo 10 versículo 39, Pero nosotros no somos de los que retroceden para perdición, sino de [quién].</t>
  </si>
  <si>
    <t xml:space="preserve">sino de [los que tienen fe para preservación del alma].</t>
  </si>
  <si>
    <t xml:space="preserve">Selon Hébreux chapitre 10 verset 9, il dit ensuite: _____, je _____ Pour _____ ______ _____. Il abolit ainsi la première chose pour établir la seconde.</t>
  </si>
  <si>
    <t xml:space="preserve">il dit ensuite: [Voici], je [viens] Pour [faire ta volonté].</t>
  </si>
  <si>
    <t xml:space="preserve">Selon Hébreux chapitre 10 verset 1, En effet, _____ ______, qui possède une ombre des biens à venir, et non l'exacte représentation des choses, ne peut jamais, par les mêmes sacrifices qu'on offre perpétuellement chaque année, amener les assistants à la perfection.</t>
  </si>
  <si>
    <t xml:space="preserve">En effet, [la loi],</t>
  </si>
  <si>
    <t xml:space="preserve">Selon Hébreux chapitre 10 verset 1, En effet, la loi, _____ ______ _____ _____ _____ _____ _____ _____, et non l'exacte représentation des choses, ne peut jamais, par les mêmes sacrifices qu'on offre perpétuellement chaque année, amener les assistants à la perfection.</t>
  </si>
  <si>
    <t xml:space="preserve">[qui possède une ombre des biens à venir],</t>
  </si>
  <si>
    <t xml:space="preserve">Selon Hébreux chapitre 10 verset 1, En effet, la loi, qui possède une ombre des biens à venir, _____ ______ _____ _____ _____ _____, ne peut jamais, par les mêmes sacrifices qu'on offre perpétuellement chaque année, amener les assistants à la perfection.</t>
  </si>
  <si>
    <t xml:space="preserve">[et non l'exacte représentation des choses],</t>
  </si>
  <si>
    <t xml:space="preserve">Selon Hébreux chapitre 10 verset 1, En effet, la loi, qui possède une ombre des biens à venir, et non l'exacte représentation des choses, _____ ______ _____ _____ _____ _____ _____ qu'on offre perpétuellement chaque année, amener les assistants à la perfection.</t>
  </si>
  <si>
    <t xml:space="preserve">[ne peut jamais, par les mêmes sacrifices]</t>
  </si>
  <si>
    <t xml:space="preserve">Selon Hébreux chapitre 10 verset 1, En effet, la loi, qui possède une ombre des biens à venir, et non l'exacte représentation des choses, ne peut jamais, par les mêmes sacrifices _____ ______ _____ _____ _____, amener les assistants à la perfection.</t>
  </si>
  <si>
    <t xml:space="preserve">[qu'on offre perpétuellement chaque année],</t>
  </si>
  <si>
    <t xml:space="preserve">Selon Hébreux chapitre 10 verset 1, En effet, la loi, qui possède une ombre des biens à venir, et non l'exacte représentation des choses, ne peut jamais, par les mêmes sacrifices qu'on offre perpétuellement chaque année, _____ ______ _____ _____ _____ _____.</t>
  </si>
  <si>
    <t xml:space="preserve">[amener les assistants à la perfection].</t>
  </si>
  <si>
    <t xml:space="preserve">Selon Hébreux chapitre 10 verset 2, _____, n'aurait-on pas cessé de les offrir, parce que ceux qui rendent ce culte, étant une fois purifiés, n'auraient plus eu aucune conscience de leurs péchés?</t>
  </si>
  <si>
    <t xml:space="preserve">[Autrement], n'aurait-on pas cessé de les offrir,</t>
  </si>
  <si>
    <t xml:space="preserve">Selon Hébreux chapitre 10 verset 2, Autrement, _____ ______ _____ _____ _____ _____, parce que ceux qui rendent ce culte, étant une fois purifiés, n'auraient plus eu aucune conscience de leurs péchés?</t>
  </si>
  <si>
    <t xml:space="preserve">Autrement, [n'aurait-on pas cessé de les offrir],</t>
  </si>
  <si>
    <t xml:space="preserve">Selon Hébreux chapitre 10 verset 2, Autrement, n'aurait-on pas cessé de les offrir, _____ ______ _____ _____ _____ _____ _____, étant une fois purifiés, n'auraient plus eu aucune conscience de leurs péchés?</t>
  </si>
  <si>
    <t xml:space="preserve">[parce que ceux qui rendent ce culte], étant une fois purifiés,</t>
  </si>
  <si>
    <t xml:space="preserve">Selon Hébreux chapitre 10 verset 2, Autrement, n'aurait-on pas cessé de les offrir, parce que ceux qui rendent ce culte, _____ ______ _____ _____, n'auraient plus eu aucune conscience de leurs péchés?</t>
  </si>
  <si>
    <t xml:space="preserve">parce que ceux qui rendent ce culte, [étant une fois purifiés],</t>
  </si>
  <si>
    <t xml:space="preserve">Selon Hébreux chapitre 10 verset 2, Autrement, n'aurait-on pas cessé de les offrir, parce que ceux qui rendent ce culte, étant une fois purifiés, _____ ______ _____ _____ _____ _____ _____ _____?</t>
  </si>
  <si>
    <t xml:space="preserve">[n'auraient plus eu aucune conscience de leurs péchés]?</t>
  </si>
  <si>
    <t xml:space="preserve">Selon Hébreux chapitre 10 verset 3, Mais _____ ______ _____ _____ est renouvelé chaque année par ces sacrifices;</t>
  </si>
  <si>
    <t xml:space="preserve">Mais [le souvenir des péchés]</t>
  </si>
  <si>
    <t xml:space="preserve">Selon Hébreux chapitre 10 verset 3, Mais le souvenir des péchés _____ ______ _____ _____ _____ _____ _____;</t>
  </si>
  <si>
    <t xml:space="preserve">[est renouvelé chaque année par ces sacrifices];</t>
  </si>
  <si>
    <t xml:space="preserve">Selon Hébreux chapitre 10 verset 4, car il est _____ que le sang des taureaux et des boucs ôte les péchés.</t>
  </si>
  <si>
    <t xml:space="preserve">car il est [impossible] que le sang des taureaux et des boucs</t>
  </si>
  <si>
    <t xml:space="preserve">Selon Hébreux chapitre 10 verset 4, car il est impossible que _____ ______ _____ _____ _____ _____ _____ ôte les péchés.</t>
  </si>
  <si>
    <t xml:space="preserve">car il est impossible que [le sang des taureaux et des boucs]</t>
  </si>
  <si>
    <t xml:space="preserve">Selon Hébreux chapitre 10 verset 4, car il est impossible que le sang des taureaux et des boucs _____ ______ _____.</t>
  </si>
  <si>
    <t xml:space="preserve">[ôte les péchés].</t>
  </si>
  <si>
    <t xml:space="preserve">Selon Hébreux chapitre 10 verset 5, C'est pourquoi _____ ______ _____ _____ _____, dit: Tu n'as voulu ni sacrifice ni offrande, Mais tu m'as formé un corps;</t>
  </si>
  <si>
    <t xml:space="preserve">C'est pourquoi [Christ, entrant dans le monde], dit:</t>
  </si>
  <si>
    <t xml:space="preserve">Selon Hébreux chapitre 10 verset 5, C'est pourquoi Christ, entrant dans le monde, dit: _____ ______ _____ _____ _____ _____ _____, Mais tu m'as formé un corps;</t>
  </si>
  <si>
    <t xml:space="preserve">[Tu n'as voulu ni sacrifice ni offrande],</t>
  </si>
  <si>
    <t xml:space="preserve">Selon Hébreux chapitre 10 verset 5, C'est pourquoi Christ, entrant dans le monde, dit: Tu n'as voulu ni sacrifice ni offrande, Mais _____ ______ _____ _____ _____;</t>
  </si>
  <si>
    <t xml:space="preserve">Mais [tu m'as formé un corps];</t>
  </si>
  <si>
    <t xml:space="preserve">Selon Hébreux chapitre 10 verset 6, Tu n'as agréé ni _____ ni _____ pour le péché.</t>
  </si>
  <si>
    <t xml:space="preserve">Tu n'as agréé ni [holocaustes] ni [sacrifices] pour le péché.</t>
  </si>
  <si>
    <t xml:space="preserve">Selon Hébreux chapitre 10 verset 6, _____ ______ _____ ni holocaustes ni sacrifices pour _____ ______.</t>
  </si>
  <si>
    <t xml:space="preserve">[Tu n'as agréé] ni holocaustes ni sacrifices pour [le péché].</t>
  </si>
  <si>
    <t xml:space="preserve">Selon Hébreux chapitre 10 verset 7, Alors j'ai dit: Voici, je _____ (Dans le rouleau du livre il est question de moi) Pour faire, ô Dieu, ta volonté.</t>
  </si>
  <si>
    <t xml:space="preserve">Alors j'ai dit: Voici, je [viens]</t>
  </si>
  <si>
    <t xml:space="preserve">Selon Hébreux chapitre 10 verset 7, Alors j'ai dit: Voici, je viens (Dans _____ ______ _____ _____ _____ est question de moi) Pour faire, ô Dieu, ta volonté.</t>
  </si>
  <si>
    <t xml:space="preserve">(Dans [le rouleau du livre il] est question de moi)</t>
  </si>
  <si>
    <t xml:space="preserve">Selon Hébreux chapitre 10 verset 7, Alors j'ai dit: Voici, je viens (Dans le rouleau du livre il est _____ ______ _____) Pour faire, ô Dieu, ta volonté.</t>
  </si>
  <si>
    <t xml:space="preserve">(Dans le rouleau du livre il est [question de moi])</t>
  </si>
  <si>
    <t xml:space="preserve">Selon Hébreux chapitre 10 verset 7, Alors j'ai dit: Voici, je viens (Dans le rouleau du livre il est question de moi) _____ ______ _____ _____ _____ _____.</t>
  </si>
  <si>
    <t xml:space="preserve">[Pour faire, ô Dieu, ta volonté].</t>
  </si>
  <si>
    <t xml:space="preserve">Selon Hébreux chapitre 10 verset 8, _____ ______ dit d'abord: _____ ______ _____ et tu n'as agréé ni sacrifices ni offrandes, Ni holocaustes ni sacrifices pour le péché (ce qu'on offre selon la loi),</t>
  </si>
  <si>
    <t xml:space="preserve">[Après avoir] dit d'abord: [Tu n'as voulu]</t>
  </si>
  <si>
    <t xml:space="preserve">Selon Hébreux chapitre 10 verset 8, Après avoir dit d'abord: Tu n'as voulu et _____ ______ _____ ni sacrifices ni offrandes, Ni holocaustes ni sacrifices pour le péché (ce qu'on offre selon la loi),</t>
  </si>
  <si>
    <t xml:space="preserve">et [tu n'as agréé]</t>
  </si>
  <si>
    <t xml:space="preserve">Selon Hébreux chapitre 10 verset 8, Après avoir dit d'abord: Tu n'as voulu et tu n'as agréé ni _____ ni _____, Ni holocaustes ni sacrifices pour le péché (ce qu'on offre selon la loi),</t>
  </si>
  <si>
    <t xml:space="preserve">ni [sacrifices] ni [offrandes],</t>
  </si>
  <si>
    <t xml:space="preserve">Selon Hébreux chapitre 10 verset 8, Après avoir dit d'abord: Tu n'as voulu et tu n'as agréé ni sacrifices ni offrandes, Ni _____ ni sacrifices pour le péché (ce qu'on offre selon la loi),</t>
  </si>
  <si>
    <t xml:space="preserve">Ni [holocaustes] ni sacrifices pour le péché</t>
  </si>
  <si>
    <t xml:space="preserve">Selon Hébreux chapitre 10 verset 8, Après avoir dit d'abord: Tu n'as voulu et tu n'as agréé ni sacrifices ni offrandes, Ni holocaustes ni _____ pour _____ ______ (ce qu'on offre selon la loi),</t>
  </si>
  <si>
    <t xml:space="preserve">Ni holocaustes ni [sacrifices] pour [le péché]</t>
  </si>
  <si>
    <t xml:space="preserve">Selon Hébreux chapitre 10 verset 8, Après avoir dit d'abord: Tu n'as voulu et tu n'as agréé ni sacrifices ni offrandes, Ni holocaustes ni sacrifices pour le péché (_____ ______ _____ _____ _____ _____),</t>
  </si>
  <si>
    <t xml:space="preserve">([ce qu'on offre selon la loi]),</t>
  </si>
  <si>
    <t xml:space="preserve">Selon Hébreux chapitre 10 verset 9, il dit ensuite: Voici, je viens Pour faire ta volonté. Il _____ ______ _____ _____ chose pour établir la seconde.</t>
  </si>
  <si>
    <t xml:space="preserve">Il [abolit ainsi la première] chose pour établir la seconde.</t>
  </si>
  <si>
    <t xml:space="preserve">Selon Hébreux chapitre 10 verset 9, il dit ensuite: Voici, je viens Pour faire ta volonté. Il abolit ainsi la première chose pour _____ ______ _____.</t>
  </si>
  <si>
    <t xml:space="preserve">Il abolit ainsi la première chose pour [établir la seconde].</t>
  </si>
  <si>
    <t xml:space="preserve">Selon Hébreux chapitre 10 verset 10, C'est en vertu de _____ ______ que nous sommes sanctifiés, par _____ ______ _____ _____ _____ _____, une fois pour toutes.</t>
  </si>
  <si>
    <t xml:space="preserve">C'est en vertu de [cette volonté] que nous sommes sanctifiés, par [l'offrande du corps de Jésus Christ], une fois pour toutes.</t>
  </si>
  <si>
    <t xml:space="preserve">Selon Hébreux chapitre 10 verset 10, C'est en vertu de cette volonté que nous sommes _____, par l'offrande du corps de Jésus Christ, _____ ______ _____ _____.</t>
  </si>
  <si>
    <t xml:space="preserve">C'est en vertu de cette volonté que nous sommes [sanctifiés], par l'offrande du corps de Jésus Christ, [une fois pour toutes].</t>
  </si>
  <si>
    <t xml:space="preserve">Selon Hébreux chapitre 10 verset 11, Et tandis que tout _____ ______ _____ _____ _____ _____ et offre souvent les mêmes sacrifices, qui ne peuvent jamais ôter les péchés,</t>
  </si>
  <si>
    <t xml:space="preserve">Et tandis que tout [sacrificateur fait chaque jour le service]</t>
  </si>
  <si>
    <t xml:space="preserve">Selon Hébreux chapitre 10 verset 11, Et tandis que tout sacrificateur fait chaque jour le service et _____ ______ _____ _____ _____, qui ne peuvent jamais ôter les péchés,</t>
  </si>
  <si>
    <t xml:space="preserve">et [offre souvent les mêmes sacrifices],</t>
  </si>
  <si>
    <t xml:space="preserve">Selon Hébreux chapitre 10 verset 11, Et tandis que tout sacrificateur fait chaque jour le service et offre souvent les mêmes sacrifices, qui _____ ______ _____ _____ _____ _____,</t>
  </si>
  <si>
    <t xml:space="preserve">qui [ne peuvent jamais ôter les péchés],</t>
  </si>
  <si>
    <t xml:space="preserve">Selon Hébreux 10:11, qu'est-ce qui ne peut jamais ôter le péché?</t>
  </si>
  <si>
    <t xml:space="preserve">qui ne peuvent jamais ôter les péchés,</t>
  </si>
  <si>
    <t xml:space="preserve">Selon Hébreux chapitre 10 verset 12, lui, _____ ______ _____ _____ _____ _____ _____ _____ _____, s'est assis pour toujours à la droite de Dieu,</t>
  </si>
  <si>
    <t xml:space="preserve">lui, [après avoir offert un seul sacrifice pour les péchés],</t>
  </si>
  <si>
    <t xml:space="preserve">Selon Hébreux chapitre 10 verset 12, lui, après avoir offert un seul sacrifice pour les péchés, _____ ______ _____ _____ _____ _____ _____ _____ _____,</t>
  </si>
  <si>
    <t xml:space="preserve">[s'est assis pour toujours à la droite de Dieu],</t>
  </si>
  <si>
    <t xml:space="preserve">Selon Hébreux chapitre 10 verset 13, _____ ______ que ses ennemis soient devenus son marchepied.</t>
  </si>
  <si>
    <t xml:space="preserve">[attendant désormais]</t>
  </si>
  <si>
    <t xml:space="preserve">Selon Hébreux chapitre 10 verset 13, attendant désormais que _____ ______ _____ _____ _____ _____.</t>
  </si>
  <si>
    <t xml:space="preserve">que [ses ennemis soient devenus son marchepied].</t>
  </si>
  <si>
    <t xml:space="preserve">Selon Hébreux chapitre 10 verset 14, Car, par _____ ______ _____, il a amené à la perfection pour toujours _____ ______ _____ _____.</t>
  </si>
  <si>
    <t xml:space="preserve">Car, par [une seule offrande], il a amené à la perfection pour toujours [ceux qui sont sanctifiés].</t>
  </si>
  <si>
    <t xml:space="preserve">Selon Hébreux chapitre 10 verset 14, Car, par une seule offrande, il a amené à la _____ ______ _____ ceux qui sont sanctifiés.</t>
  </si>
  <si>
    <t xml:space="preserve">Car, par une seule offrande, il a amené à la [perfection pour toujours] ceux qui sont sanctifiés.</t>
  </si>
  <si>
    <t xml:space="preserve">Selon Hébreux chapitre 10 verset 15, _____ ______ _____ _____ _____ _____ _____ _____ _____; car, après avoir dit:</t>
  </si>
  <si>
    <t xml:space="preserve">[C'est ce que le Saint Esprit nous atteste aussi];</t>
  </si>
  <si>
    <t xml:space="preserve">Selon Hébreux chapitre 10 verset 15, C'est ce que le Saint Esprit nous atteste aussi; _____ ______ _____ _____:</t>
  </si>
  <si>
    <t xml:space="preserve">[car, après avoir dit]:</t>
  </si>
  <si>
    <t xml:space="preserve">Selon Hébreux chapitre 10 verset 16, {{Voici l'alliance que je ferai avec eux, Après ces jours-là, dit le Seigneur}}: Je mettrai mes lois dans leurs coeurs, Et je les écrirai dans leur esprit, il ajoute:</t>
  </si>
  <si>
    <t xml:space="preserve">[Voici l'alliance que je ferai avec eux, Après ces jours-là, dit le Seigneur]:</t>
  </si>
  <si>
    <t xml:space="preserve">Selon Hébreux chapitre 10 verset 16, Voici l'alliance que je ferai avec eux, Après ces jours-là, dit le Seigneur: _____ ______ _____ _____ _____ _____ _____, Et je les écrirai dans leur esprit, il ajoute:</t>
  </si>
  <si>
    <t xml:space="preserve">[Je mettrai mes lois dans leurs coeurs],</t>
  </si>
  <si>
    <t xml:space="preserve">Selon Hébreux chapitre 10 verset 16, Voici l'alliance que je ferai avec eux, Après ces jours-là, dit le Seigneur: Je mettrai mes lois dans leurs coeurs, _____ ______ _____ _____ _____ _____ _____ _____ _____:</t>
  </si>
  <si>
    <t xml:space="preserve">[Et je les écrirai dans leur esprit, il ajoute]:</t>
  </si>
  <si>
    <t xml:space="preserve">Selon Hébreux chapitre 10 verset 17, Et _____ ______ _____ _____ _____ de _____ ______ _____ _____ _____ _____.</t>
  </si>
  <si>
    <t xml:space="preserve">Et [je ne me souviendrai plus] de [leurs péchés ni de leurs iniquités].</t>
  </si>
  <si>
    <t xml:space="preserve">Selon Hébreux 10:17, de quoi le Seigneur dit-il qu'il ne se souviendra plus? (2 points)</t>
  </si>
  <si>
    <t xml:space="preserve">Et je ne me souviendrai plus de leurs péchés ni de leurs iniquités.</t>
  </si>
  <si>
    <t xml:space="preserve">Selon Hébreux chapitre 10 verset 18, Or, _____ ______ _____ _____ _____ _____ _____ _____, il n'y a plus d'offrande pour le péché.</t>
  </si>
  <si>
    <t xml:space="preserve">Or, [là où il y a pardon des péchés],</t>
  </si>
  <si>
    <t xml:space="preserve">Selon Hébreux chapitre 10 verset 18, Or, là où il y a pardon des péchés, il _____ ______ _____ _____ _____ _____ _____.</t>
  </si>
  <si>
    <t xml:space="preserve">il [n'y a plus d'offrande pour le péché].</t>
  </si>
  <si>
    <t xml:space="preserve">Selon Hébreux chapitre 10 verset 19, _____ ______ _____ _____ _____ _____, au moyen du sang de Jésus, une libre entrée dans le sanctuaire</t>
  </si>
  <si>
    <t xml:space="preserve">[Ainsi donc, frères, puisque nous avons],</t>
  </si>
  <si>
    <t xml:space="preserve">Selon Hébreux chapitre 10 verset 19, Ainsi donc, frères, puisque nous avons, {{au moyen du sang de Jésus, une libre entrée dans le sanctuaire}}</t>
  </si>
  <si>
    <t xml:space="preserve">[au moyen du sang de Jésus, une libre entrée dans le sanctuaire]</t>
  </si>
  <si>
    <t xml:space="preserve">Selon Hébreux chapitre 10 verset 20, _____ ______ _____ _____ _____ _____ qu'il a inaugurée pour nous au travers du voile, c'est-à-dire, de sa chair,</t>
  </si>
  <si>
    <t xml:space="preserve">[par la route nouvelle et vivante] qu'il a inaugurée pour nous au</t>
  </si>
  <si>
    <t xml:space="preserve">Selon Hébreux chapitre 10 verset 20, par la route nouvelle et vivante qu'il _____ ______ _____ _____ _____ travers du voile, c'est-à-dire, de sa chair,</t>
  </si>
  <si>
    <t xml:space="preserve">par la route nouvelle et vivante qu'il [a inaugurée pour nous au]</t>
  </si>
  <si>
    <t xml:space="preserve">Selon Hébreux chapitre 10 verset 20, par la route nouvelle et vivante qu'il a inaugurée pour nous au _____ ______ _____, c'est-à-dire, de sa chair,</t>
  </si>
  <si>
    <t xml:space="preserve">[travers du voile],</t>
  </si>
  <si>
    <t xml:space="preserve">Selon Hébreux chapitre 10 verset 20, par la route nouvelle et vivante qu'il a inaugurée pour nous au travers du voile, _____ ______ _____ _____,</t>
  </si>
  <si>
    <t xml:space="preserve">[c'est-à-dire, de sa chair],</t>
  </si>
  <si>
    <t xml:space="preserve">Selon Hébreux chapitre 10 verset 21, et puisque nous avons un _____ ______ établi sur _____ ______ _____ _____, [approchons-nous avec un coeur sincère,]</t>
  </si>
  <si>
    <t xml:space="preserve">et puisque nous avons un [souverain sacrificateur] établi sur [la maison de Dieu],</t>
  </si>
  <si>
    <t xml:space="preserve">Selon Hébreux chapitre 10 verset 22, _____ ______ _____ _____ _____, dans _____ ______ _____ _____ _____, les coeurs purifiés d'une mauvaise conscience, et le corps lavé d'une eau pure.</t>
  </si>
  <si>
    <t xml:space="preserve">[approchons-nous avec un coeur sincère], dans [la plénitude de la foi],</t>
  </si>
  <si>
    <t xml:space="preserve">Selon Hébreux chapitre 10 verset 22, approchons-nous avec un coeur sincère, dans la plénitude de la foi, _____ ______ _____ _____ _____ _____, et le corps lavé d'une eau pure.</t>
  </si>
  <si>
    <t xml:space="preserve">[les coeurs purifiés d'une mauvaise conscience],</t>
  </si>
  <si>
    <t xml:space="preserve">Selon Hébreux chapitre 10 verset 22, approchons-nous avec un coeur sincère, dans la plénitude de la foi, les coeurs purifiés d'une mauvaise conscience, et _____ ______ _____ _____ _____ _____.</t>
  </si>
  <si>
    <t xml:space="preserve">et [le corps lavé d'une eau pure].</t>
  </si>
  <si>
    <t xml:space="preserve">Selon Hébreux chapitre 10 verset 23, _____ ______ la profession de notre espérance, car celui qui a fait la promesse est fidèle.</t>
  </si>
  <si>
    <t xml:space="preserve">[Retenons fermement] la profession de notre espérance,</t>
  </si>
  <si>
    <t xml:space="preserve">Selon Hébreux chapitre 10 verset 23, Retenons fermement la _____ ______ _____ _____, car celui qui a fait la promesse est fidèle.</t>
  </si>
  <si>
    <t xml:space="preserve">Retenons fermement la [profession de notre espérance],</t>
  </si>
  <si>
    <t xml:space="preserve">Selon Hébreux chapitre 10 verset 23, Retenons fermement la profession de notre espérance, car _____ ______ _____ _____ _____ _____ _____ _____.</t>
  </si>
  <si>
    <t xml:space="preserve">car [celui qui a fait la promesse est fidèle].</t>
  </si>
  <si>
    <t xml:space="preserve">Selon Hébreux chapitre 10 verset 24, _____ ______ _____ _____ _____ _____, pour nous exciter à la charité et aux bonnes oeuvres.</t>
  </si>
  <si>
    <t xml:space="preserve">[Veillons les uns sur les autres],</t>
  </si>
  <si>
    <t xml:space="preserve">Selon Hébreux chapitre 10 verset 24, Veillons les uns sur les autres, pour _____ ______ _____ _____ _____ et aux bonnes oeuvres.</t>
  </si>
  <si>
    <t xml:space="preserve">pour [nous exciter à la charité]</t>
  </si>
  <si>
    <t xml:space="preserve">Selon Hébreux chapitre 10 verset 24, Veillons les uns sur les autres, pour nous exciter à la charité et _____ ______ _____.</t>
  </si>
  <si>
    <t xml:space="preserve">et [aux bonnes oeuvres].</t>
  </si>
  <si>
    <t xml:space="preserve">Selon Hébreux chapitre 10 verset 25, _____ ______ _____ _____, comme c'est la coutume de quelques-uns; mais exhortons-nous réciproquement, et cela d'autant plus que vous voyez s'approcher le jour.</t>
  </si>
  <si>
    <t xml:space="preserve">[N'abandonnons pas notre assemblée],</t>
  </si>
  <si>
    <t xml:space="preserve">Selon Hébreux chapitre 10 verset 25, N'abandonnons pas notre assemblée, _____ ______ _____ _____ _____ _____; mais exhortons-nous réciproquement, et cela d'autant plus que vous voyez s'approcher le jour.</t>
  </si>
  <si>
    <t xml:space="preserve">[comme c'est la coutume de quelques-uns];</t>
  </si>
  <si>
    <t xml:space="preserve">Selon Hébreux chapitre 10 verset 25, N'abandonnons pas notre assemblée, comme c'est la coutume de quelques-uns; mais _____ ______, et cela d'autant plus que vous voyez s'approcher le jour.</t>
  </si>
  <si>
    <t xml:space="preserve">mais [exhortons-nous réciproquement],</t>
  </si>
  <si>
    <t xml:space="preserve">Selon Hébreux chapitre 10 verset 25, N'abandonnons pas notre assemblée, comme c'est la coutume de quelques-uns; mais exhortons-nous réciproquement, et _____ ______ _____ _____ _____ _____ _____ _____ _____.</t>
  </si>
  <si>
    <t xml:space="preserve">et [cela d'autant plus que vous voyez s'approcher le jour].</t>
  </si>
  <si>
    <t xml:space="preserve">Selon Hébreux chapitre 10 verset 26, Car, si {{nous péchons volontairement après avoir reçu la connaissance de la vérité}}, il ne reste plus de sacrifice pour les péchés,</t>
  </si>
  <si>
    <t xml:space="preserve">Car, si [nous péchons volontairement après avoir reçu la connaissance de la vérité],</t>
  </si>
  <si>
    <t xml:space="preserve">Selon Hébreux chapitre 10 verset 26, Car, si nous péchons volontairement après avoir reçu la connaissance de la vérité, il _____ ______ _____ _____ _____ _____ _____ _____,</t>
  </si>
  <si>
    <t xml:space="preserve">il [ne reste plus de sacrifice pour les péchés],</t>
  </si>
  <si>
    <t xml:space="preserve">Selon Hébreux chapitre 10 verset 27, mais _____ ______ _____ _____ _____ et l'ardeur d'un feu qui dévorera les rebelles.</t>
  </si>
  <si>
    <t xml:space="preserve">mais [une attente terrible du jugement]</t>
  </si>
  <si>
    <t xml:space="preserve">Selon Hébreux chapitre 10 verset 27, mais une attente terrible du jugement et _____ ______ _____ _____ _____ _____ _____.</t>
  </si>
  <si>
    <t xml:space="preserve">et [l'ardeur d'un feu qui dévorera les rebelles].</t>
  </si>
  <si>
    <t xml:space="preserve">Selon Hébreux 10:27, qu'est-ce qui dévorera les adversaires?</t>
  </si>
  <si>
    <t xml:space="preserve">et l'ardeur d'un feu qui dévorera les rebelles.</t>
  </si>
  <si>
    <t xml:space="preserve">Selon Hébreux chapitre 10 verset 28, Celui qui a _____ ______ _____ _____ _____ meurt sans _____, sur la déposition de deux ou de trois témoins;</t>
  </si>
  <si>
    <t xml:space="preserve">Celui qui a [violé la loi de Moïse] meurt sans [miséricorde],</t>
  </si>
  <si>
    <t xml:space="preserve">Selon Hébreux chapitre 10 verset 28, Celui qui a violé la loi de Moïse _____ sans miséricorde, sur la déposition de deux ou de trois témoins;</t>
  </si>
  <si>
    <t xml:space="preserve">Celui qui a violé la loi de Moïse [meurt] sans miséricorde,</t>
  </si>
  <si>
    <t xml:space="preserve">Selon Hébreux 10:28, quelle est la punition pour avoir rejeté la loi de Moïse?</t>
  </si>
  <si>
    <t xml:space="preserve">Celui qui a violé la loi de Moïse meurt sans miséricorde,</t>
  </si>
  <si>
    <t xml:space="preserve">Selon Hébreux chapitre 10 verset 28, Celui qui a violé la loi de Moïse meurt sans miséricorde, sur _____ ______ _____ _____ _____ _____ _____ _____</t>
  </si>
  <si>
    <t xml:space="preserve">sur [la déposition de deux ou de trois témoins;]</t>
  </si>
  <si>
    <t xml:space="preserve">Selon Hébreux chapitre 10 verset 29, _____ ______ _____ _____ _____ que sera jugé digne celui qui aura foulé aux pieds le Fils de Dieu, qui aura tenu pour profane le sang de l'alliance, par lequel il a été sanctifié, et qui aura outragé l'Esprit de la grâce?</t>
  </si>
  <si>
    <t xml:space="preserve">[de quel pire châtiment pensez-vous]</t>
  </si>
  <si>
    <t xml:space="preserve">Selon Hébreux chapitre 10 verset 29, de quel pire châtiment pensez-vous que {{sera jugé digne celui qui aura foulé aux pieds le Fils de Dieu}}, qui aura tenu pour profane le sang de l'alliance, par lequel il a été sanctifié, et qui aura outragé l'Esprit de la grâce?</t>
  </si>
  <si>
    <t xml:space="preserve">que [sera jugé digne celui qui aura foulé aux pieds le Fils de Dieu],</t>
  </si>
  <si>
    <t xml:space="preserve">Selon Hébreux chapitre 10 verset 29, de quel pire châtiment pensez-vous que sera jugé digne celui qui aura foulé aux pieds le Fils de Dieu, qui_____ ______ _____ _____ _____ _____ _____ _____, par lequel il a été sanctifié, et qui aura outragé l'Esprit de la grâce?</t>
  </si>
  <si>
    <t xml:space="preserve">qui [aura tenu pour profane le sang de l'alliance], par lequel il a été sanctifié,</t>
  </si>
  <si>
    <t xml:space="preserve">Selon Hébreux chapitre 10 verset 29, de quel pire châtiment pensez-vous que sera jugé digne celui qui aura foulé aux pieds le Fils de Dieu, qui aura tenu pour profane le sang de l'alliance, par _____ ______ _____ _____ _____, et qui aura outragé l'Esprit de la grâce?</t>
  </si>
  <si>
    <t xml:space="preserve">qui aura tenu pour profane le sang de l'alliance, par [lequel il a été sanctifié],</t>
  </si>
  <si>
    <t xml:space="preserve">Selon Hébreux chapitre 10 verset 29, de quel pire châtiment pensez-vous que sera jugé digne celui qui aura foulé aux pieds le Fils de Dieu, qui aura tenu pour profane le sang de l'alliance, par lequel il a été sanctifié, et qui _____ ______ _____ _____ _____ _____?</t>
  </si>
  <si>
    <t xml:space="preserve">et qui [aura outragé l'Esprit de la grâce]?</t>
  </si>
  <si>
    <t xml:space="preserve">Selon Hébreux chapitre 10 verset 30, _____ ______ _____ _____ _____ a dit: _____ ______ la vengeance, _____ ______ la rétribution! et encore: Le Seigneur jugera son peuple.</t>
  </si>
  <si>
    <t xml:space="preserve">[Car nous connaissons celui qui] a dit: [A moi] la vengeance, [à moi] la rétribution!</t>
  </si>
  <si>
    <t xml:space="preserve">Selon Hébreux chapitre 10 verset 30, Car nous connaissons celui qui a dit: A moi la vengeance, à moi la rétribution! et encore: _____ ______ _____ _____ _____.</t>
  </si>
  <si>
    <t xml:space="preserve">et encore: [Le Seigneur jugera son peuple].</t>
  </si>
  <si>
    <t xml:space="preserve">Selon Hébreux chapitre 10 verset 31, C'est une _____ ______ que de tomber entre _____ ______ _____ _____ _____.</t>
  </si>
  <si>
    <t xml:space="preserve">C'est une [chose terrible] que de tomber entre [les mains du Dieu vivant].</t>
  </si>
  <si>
    <t xml:space="preserve">Selon Hébreux chapitre 10 verset 31, C'est une chose terrible que _____ ______ _____ les mains du Dieu vivant.</t>
  </si>
  <si>
    <t xml:space="preserve">C'est une chose terrible que [de tomber entre] les mains du Dieu vivant.</t>
  </si>
  <si>
    <t xml:space="preserve">Selon Hébreux chapitre 10 verset 32, Souvenez-vous de ces _____ ______, où, après avoir été éclairés, vous avez soutenu un grand combat au milieu des souffrances,</t>
  </si>
  <si>
    <t xml:space="preserve">Souvenez-vous de ces [premiers jours],</t>
  </si>
  <si>
    <t xml:space="preserve">Selon Hébreux chapitre 10 verset 32, Souvenez-vous de ces premiers jours, où, _____ ______ _____ _____, vous avez soutenu un grand combat au milieu des souffrances,</t>
  </si>
  <si>
    <t xml:space="preserve">où, [après avoir été éclairés],</t>
  </si>
  <si>
    <t xml:space="preserve">Selon Hébreux chapitre 10 verset 32, Souvenez-vous de ces premiers jours, où, après avoir été éclairés, vous _____ ______ _____ _____ _____ _____ _____ _____ _____,</t>
  </si>
  <si>
    <t xml:space="preserve">vous [avez soutenu un grand combat au milieu des souffrances],</t>
  </si>
  <si>
    <t xml:space="preserve">Selon Hébreux chapitre 10 verset 33, d'une part, _____ ______ _____ _____ _____ _____ _____ _____ _____, et de l'autre, vous associant à ceux dont la position était la même.</t>
  </si>
  <si>
    <t xml:space="preserve">d'une part, [exposés comme en spectacle aux opprobres et aux tribulations],</t>
  </si>
  <si>
    <t xml:space="preserve">Selon Hébreux chapitre 10 verset 33, d'une part, exposés comme en spectacle aux opprobres et aux tribulations, et de l'autre, _____ ______ _____ _____ _____ _____ _____ _____ _____ _____.</t>
  </si>
  <si>
    <t xml:space="preserve">et de l'autre, [vous associant à ceux dont la position était la même].</t>
  </si>
  <si>
    <t xml:space="preserve">Selon Hébreux chapitre 10 verset 34, En effet, _____ ______ _____ _____ _____ _____ _____ _____ _____, et vous avez accepté avec joie l'enlèvement de vos biens, sachant que vous avez des biens meilleurs et qui durent toujours.</t>
  </si>
  <si>
    <t xml:space="preserve">En effet, [vous avez eu de la compassion pour les prisonniers],</t>
  </si>
  <si>
    <t xml:space="preserve">Selon Hébreux chapitre 10 verset 34, En effet, vous avez eu de la compassion pour les prisonniers, et _____ ______ _____ _____ _____ _____ _____ _____ _____, sachant que vous avez des biens meilleurs et qui durent toujours.</t>
  </si>
  <si>
    <t xml:space="preserve">et [vous avez accepté avec joie l'enlèvement de vos biens],</t>
  </si>
  <si>
    <t xml:space="preserve">Selon Hébreux chapitre 10 verset 34, En effet, vous avez eu de la compassion pour les prisonniers, et vous avez accepté avec joie l'enlèvement de vos biens, {{sachant que vous avez des biens meilleurs et qui durent toujours}}.</t>
  </si>
  <si>
    <t xml:space="preserve">[sachant que vous avez des biens meilleurs et qui durent toujours].</t>
  </si>
  <si>
    <t xml:space="preserve">Selon Hébreux chapitre 10 verset 35, _____ ______ _____ _____ _____, à laquelle est attachée une grande rémunération.</t>
  </si>
  <si>
    <t xml:space="preserve">[N'abandonnez donc pas votre assurance],</t>
  </si>
  <si>
    <t xml:space="preserve">Selon Hébreux chapitre 10 verset 35, N'abandonnez donc pas votre assurance, à _____ ______ _____ _____ _____ _____.</t>
  </si>
  <si>
    <t xml:space="preserve">à [laquelle est attachée une grande rémunération].</t>
  </si>
  <si>
    <t xml:space="preserve">Selon Hébreux chapitre 10 verset 36, N'abandonnez donc pas votre assurance, à laquelle est attachée une grande rémunération. Car _____ ______ _____ _____ _____, afin qu'après avoir accompli la volonté de Dieu, vous obteniez ce qui vous est promis.</t>
  </si>
  <si>
    <t xml:space="preserve">Car [vous avez besoin de persévérance],</t>
  </si>
  <si>
    <t xml:space="preserve">Selon Hébreux chapitre 10 verset 36, N'abandonnez donc pas votre assurance, à laquelle est attachée une grande rémunération. Car vous avez besoin de persévérance, afin _____ ______ _____ _____ _____ _____ _____, vous obteniez ce qui vous est promis.</t>
  </si>
  <si>
    <t xml:space="preserve">afin [qu'après avoir accompli la volonté de Dieu],</t>
  </si>
  <si>
    <t xml:space="preserve">Selon Hébreux chapitre 10 verset 36, N'abandonnez donc pas votre assurance, à laquelle est attachée une grande rémunération. Car vous avez besoin de persévérance, afin qu'après avoir accompli la volonté de Dieu, _____ ______ _____ _____ _____ _____ _____.</t>
  </si>
  <si>
    <t xml:space="preserve">[vous obteniez ce qui vous est promis].</t>
  </si>
  <si>
    <t xml:space="preserve">Selon Hébreux chapitre 10 verset 37, Encore un peu, _____ ______ _____ _____: celui qui doit venir viendra, et il ne tardera pas.</t>
  </si>
  <si>
    <t xml:space="preserve">Encore un peu, [un peu de temps]:</t>
  </si>
  <si>
    <t xml:space="preserve">Selon Hébreux chapitre 10 verset 37, Encore un peu, un peu de temps: _____ ______ _____ _____ _____, et il ne tardera pas.</t>
  </si>
  <si>
    <t xml:space="preserve">[celui qui doit venir viendra], et il ne tardera pas.</t>
  </si>
  <si>
    <t xml:space="preserve">Selon Hébreux chapitre 10 verset 37, Encore un peu, un peu de temps: celui qui doit venir viendra, et _____ ______ _____ _____.</t>
  </si>
  <si>
    <t xml:space="preserve">celui qui doit venir viendra, et [il ne tardera pas].</t>
  </si>
  <si>
    <t xml:space="preserve">Selon Hébreux chapitre 10 verset 38, Encore un peu, un peu de temps: celui qui doit venir viendra, et il ne tardera pas. Et _____ juste vivra par la foi; mais, s'il se retire, mon âme ne prend pas plaisir en lui.</t>
  </si>
  <si>
    <t xml:space="preserve">Et [mon] juste vivra par la foi;</t>
  </si>
  <si>
    <t xml:space="preserve">Selon Hébreux chapitre 10 verset 38, Encore un peu, un peu de temps: celui qui doit venir viendra, et il ne tardera pas. Et mon _____ ______ _____ _____ _____; mais, s'il se retire, mon âme ne prend pas plaisir en lui.</t>
  </si>
  <si>
    <t xml:space="preserve">Et mon [juste vivra par la foi];</t>
  </si>
  <si>
    <t xml:space="preserve">Selon Hébreux chapitre 10 verset 38, Et mon juste vivra par la foi; mais, _____ ______ _____, mon âme ne prend pas plaisir en lui.</t>
  </si>
  <si>
    <t xml:space="preserve">mais, [s'il se retire],</t>
  </si>
  <si>
    <t xml:space="preserve">Selon Hébreux chapitre 10 verset 38, Et mon juste vivra par la foi; mais, s'il se retire, _____ ______ _____ _____ _____ _____ _____ _____.</t>
  </si>
  <si>
    <t xml:space="preserve">[mon âme ne prend pas plaisir en lui].</t>
  </si>
  <si>
    <t xml:space="preserve">Selon Hébreux chapitre 10 verset 39, Nous, {{nous ne sommes pas de ceux qui se retirent pour se perdre}}, mais de ceux qui ont la foi pour sauver leur âme.</t>
  </si>
  <si>
    <t xml:space="preserve">Nous, [nous ne sommes pas de ceux qui se retirent pour se perdre],</t>
  </si>
  <si>
    <t xml:space="preserve">Gemäß Hebräer Kapitel 10 verse 1, _____ ______ _____ hat den Schatten von den zukünftigen Gütern, nicht das Wesen der Güter selbst; alle Jahre muß man opfern immer einerlei Opfer, und es kann nicht, die da opfern, vollkommen machen;</t>
  </si>
  <si>
    <t xml:space="preserve">[Denn das Gesetz]</t>
  </si>
  <si>
    <t xml:space="preserve">Gemäß Hebräer Kapitel 10 verse 1, Denn das Gesetz _____ ______ _____ _____ _____ _____ _____, nicht das Wesen der Güter selbst; alle Jahre muß man opfern immer einerlei Opfer, und es kann nicht, die da opfern, vollkommen machen;</t>
  </si>
  <si>
    <t xml:space="preserve">[hat den Schatten von den zukünftigen Gütern],</t>
  </si>
  <si>
    <t xml:space="preserve">Gemäß Hebräer Kapitel 10 verse 1, Denn das Gesetz hat den Schatten von den zukünftigen Gütern, _____ ______ _____ _____ _____ _____; alle Jahre muß man opfern immer einerlei Opfer, und es kann nicht, die da opfern, vollkommen machen;</t>
  </si>
  <si>
    <t xml:space="preserve">[nicht das Wesen der Güter selbst];</t>
  </si>
  <si>
    <t xml:space="preserve">Gemäß Hebräer Kapitel 10 verse 1, Denn das Gesetz hat den Schatten von den zukünftigen Gütern, nicht das Wesen der Güter selbst; _____ ______ _____ _____ _____ _____ _____ _____, und es kann nicht, die da opfern, vollkommen machen;</t>
  </si>
  <si>
    <t xml:space="preserve">[alle Jahre muß man opfern immer einerlei Opfer],</t>
  </si>
  <si>
    <t xml:space="preserve">Gemäß Hebräer Kapitel 10 verse 1, Denn das Gesetz hat den Schatten von den zukünftigen Gütern, nicht das Wesen der Güter selbst; alle Jahre muß man opfern immer einerlei Opfer, und _____ ______ _____ _____ _____ _____, vollkommen machen;</t>
  </si>
  <si>
    <t xml:space="preserve">und [es kann nicht, die da opfern],</t>
  </si>
  <si>
    <t xml:space="preserve">Gemäß Hebräer Kapitel 10 verse 1, Denn das Gesetz hat den Schatten von den zukünftigen Gütern, nicht das Wesen der Güter selbst; alle Jahre muß man opfern immer einerlei Opfer, und es kann nicht, die da opfern, _____ ______;</t>
  </si>
  <si>
    <t xml:space="preserve">[vollkommen machen];</t>
  </si>
  <si>
    <t xml:space="preserve">Gemäß Hebräer Kapitel 10 verse 2, _____ ______ das Opfern aufgehört, wo die, so am Gottesdienst sind, kein Gewissen mehr hätten von den Sünden, wenn sie einmal gereinigt wären;</t>
  </si>
  <si>
    <t xml:space="preserve">[sonst hätte] das Opfern aufgehört,</t>
  </si>
  <si>
    <t xml:space="preserve">Gemäß Hebräer Kapitel 10 verse 2, sonst hätte das _____ ______, wo die, so am Gottesdienst sind, kein Gewissen mehr hätten von den Sünden, wenn sie einmal gereinigt wären;</t>
  </si>
  <si>
    <t xml:space="preserve">sonst hätte das [Opfern aufgehört],</t>
  </si>
  <si>
    <t xml:space="preserve">Gemäß Hebräer Kapitel 10 verse 2, sonst hätte das Opfern aufgehört, _____ ______, so am Gottesdienst sind, _____ ______ _____ _____ _____ _____ _____, wenn sie einmal gereinigt wären;</t>
  </si>
  <si>
    <t xml:space="preserve">[wo die], so am Gottesdienst sind, [kein Gewissen mehr hätten von den Sünden],</t>
  </si>
  <si>
    <t xml:space="preserve">Gemäß Hebräer Kapitel 10 verse 2, sonst hätte das Opfern aufgehört, wo die, _____ ______ _____ _____, kein Gewissen mehr hätten von den Sünden, wenn sie einmal gereinigt wären;</t>
  </si>
  <si>
    <t xml:space="preserve">wo die, [so am Gottesdienst sind], kein Gewissen mehr hätten von den Sünden,</t>
  </si>
  <si>
    <t xml:space="preserve">Gemäß Hebräer Kapitel 10 verse 2, sonst hätte das Opfern aufgehört, wo die, so am Gottesdienst sind, kein Gewissen mehr hätten von den Sünden, _____ ______ _____ _____ _____;</t>
  </si>
  <si>
    <t xml:space="preserve">[wenn sie einmal gereinigt wären];</t>
  </si>
  <si>
    <t xml:space="preserve">Gemäß Hebräer Kapitel 10 verse 3, _____ es _____ dadurch nur ein _____ der Sünden alle Jahre.</t>
  </si>
  <si>
    <t xml:space="preserve">[sondern] es [geschieht] dadurch nur ein [Gedächtnis]</t>
  </si>
  <si>
    <t xml:space="preserve">Gemäß Hebräer Kapitel 10 verse 3, sondern es geschieht dadurch nur ein Gedächtnis _____ ______ _____ _____.</t>
  </si>
  <si>
    <t xml:space="preserve">[der Sünden alle Jahre].</t>
  </si>
  <si>
    <t xml:space="preserve">Gemäß Hebräer Kapitel 10 verse 4, _____ ______ _____ _____, durch Ochsen-und Bocksblut Sünden wegzunehmen.</t>
  </si>
  <si>
    <t xml:space="preserve">[Denn es ist unmöglich], durch Ochsen-und Bocksblut</t>
  </si>
  <si>
    <t xml:space="preserve">Gemäß Hebräer Kapitel 10 verse 4, Denn es ist unmöglich, durch _____ ______ Sünden wegzunehmen.</t>
  </si>
  <si>
    <t xml:space="preserve">Denn es ist unmöglich, durch [Ochsen-und Bocksblut]</t>
  </si>
  <si>
    <t xml:space="preserve">Gemäß Hebräer Kapitel 10 verse 4, Denn es ist unmöglich, durch Ochsen-und Bocksblut _____ ______.</t>
  </si>
  <si>
    <t xml:space="preserve">[Sünden wegzunehmen].</t>
  </si>
  <si>
    <t xml:space="preserve">Gemäß Hebräer Kapitel 10 verse 5, Darum, _____ ______ _____ _____ _____ _____ _____ _____: "Opfer und Gaben hast du nicht gewollt; den Leib aber hast du mir bereitet.</t>
  </si>
  <si>
    <t xml:space="preserve">Darum, [da er in die Welt kommt, spricht er]:</t>
  </si>
  <si>
    <t xml:space="preserve">Gemäß Hebräer Kapitel 10 verse 5, Darum, da er in die Welt kommt, spricht er: "_____ ______ _____ _____ _____ _____ _____; den Leib aber hast du mir bereitet.</t>
  </si>
  <si>
    <t xml:space="preserve">"[Opfer und Gaben hast du nicht gewollt];</t>
  </si>
  <si>
    <t xml:space="preserve">Gemäß Hebräer Kapitel 10 verse 5, Darum, da er in die Welt kommt, spricht er: "Opfer und Gaben hast du nicht gewollt; den _____ ______ _____ _____ _____ _____.</t>
  </si>
  <si>
    <t xml:space="preserve">den [Leib aber hast du mir bereitet].</t>
  </si>
  <si>
    <t xml:space="preserve">Gemäß Hebräer Kapitel 10 verse 6, _____ und _____ gefallen dir nicht.</t>
  </si>
  <si>
    <t xml:space="preserve">[Brandopfer] und [Sündopfer] gefallen dir nicht.</t>
  </si>
  <si>
    <t xml:space="preserve">Gemäß Hebräer Kapitel 10 verse 6, Brandopfer und Sündopfer _____ ______ _____.</t>
  </si>
  <si>
    <t xml:space="preserve">Brandopfer und Sündopfer [gefallen dir nicht].</t>
  </si>
  <si>
    <t xml:space="preserve">Gemäß Hebräer Kapitel 10 verse 7, Da sprach ich: Siehe, ich _____ (im Buch steht von mir geschrieben), daß ich tue, Gott, deinen Willen."</t>
  </si>
  <si>
    <t xml:space="preserve">Da sprach ich: Siehe, ich [komme]</t>
  </si>
  <si>
    <t xml:space="preserve">Gemäß Hebräer Kapitel 10 verse 7, Da sprach ich: Siehe, ich komme (_____ ______ _____ von mir geschrieben), daß ich tue, Gott, deinen Willen."</t>
  </si>
  <si>
    <t xml:space="preserve">([im Buch steht] von mir geschrieben),</t>
  </si>
  <si>
    <t xml:space="preserve">Gemäß Hebräer Kapitel 10 verse 7, Da sprach ich: Siehe, ich komme (im Buch steht _____ ______ _____), daß ich tue, Gott, deinen Willen."</t>
  </si>
  <si>
    <t xml:space="preserve">(im Buch steht [von mir geschrieben]),</t>
  </si>
  <si>
    <t xml:space="preserve">Gemäß Hebräer Kapitel 10 verse 7, Da sprach ich: Siehe, ich komme (im Buch steht von mir geschrieben), _____ ______ _____ _____ _____ _____."</t>
  </si>
  <si>
    <t xml:space="preserve">[daß ich tue, Gott, deinen Willen]."</t>
  </si>
  <si>
    <t xml:space="preserve">Gemäß Hebräer Kapitel 10 verse 8, _____ ______ _____ _____ _____ _____: "_____ ______ _____, Brandopfer und Sündopfer hast du nicht gewollt, sie gefallen dir auch nicht" (welche nach dem Gesetz geopfert werden),</t>
  </si>
  <si>
    <t xml:space="preserve">[Nachdem er weiter oben gesagt hatte]: "[Opfer und Gaben],</t>
  </si>
  <si>
    <t xml:space="preserve">Gemäß Hebräer Kapitel 10 verse 8, Nachdem er weiter oben gesagt hatte: "Opfer und Gaben, _____ und Sündopfer hast du nicht gewollt, sie gefallen dir auch nicht" (welche nach dem Gesetz geopfert werden),</t>
  </si>
  <si>
    <t xml:space="preserve">[Brandopfer]</t>
  </si>
  <si>
    <t xml:space="preserve">Gemäß Hebräer Kapitel 10 verse 8, Nachdem er weiter oben gesagt hatte: "Opfer und Gaben, Brandopfer und _____ hast du nicht gewollt, sie gefallen dir auch nicht" (welche nach dem Gesetz geopfert werden),</t>
  </si>
  <si>
    <t xml:space="preserve">und [Sündopfer] hast du nicht gewollt,</t>
  </si>
  <si>
    <t xml:space="preserve">Gemäß Hebräer Kapitel 10 verse 8, Nachdem er weiter oben gesagt hatte: "Opfer und Gaben, Brandopfer und Sündopfer _____ ______ _____ _____, sie gefallen dir auch nicht" (welche nach dem Gesetz geopfert werden),</t>
  </si>
  <si>
    <t xml:space="preserve">und Sündopfer [hast du nicht gewollt],</t>
  </si>
  <si>
    <t xml:space="preserve">Gemäß Hebräer Kapitel 10 verse 8, Nachdem er weiter oben gesagt hatte: "Opfer und Gaben, Brandopfer und Sündopfer hast du nicht gewollt, _____ ______ _____ _____ _____" (welche nach dem Gesetz geopfert werden),</t>
  </si>
  <si>
    <t xml:space="preserve">[sie gefallen dir auch nicht]"</t>
  </si>
  <si>
    <t xml:space="preserve">Gemäß Hebräer Kapitel 10 verse 8, Nachdem er weiter oben gesagt hatte: "Opfer und Gaben, Brandopfer und Sündopfer hast du nicht gewollt, sie gefallen dir auch nicht" (_____ ______ _____ _____ _____ _____),</t>
  </si>
  <si>
    <t xml:space="preserve">([welche nach dem Gesetz geopfert werden]),</t>
  </si>
  <si>
    <t xml:space="preserve">Gemäß Hebräer Kapitel 10 verse 9, da sprach er: "_____ ______ _____ _____ _____ _____ _____ _____." Da hebt er das erste auf, daß er das andere einsetze.</t>
  </si>
  <si>
    <t xml:space="preserve">da sprach er: "[Siehe, ich komme, zu tun, Gott, deinen Willen]."</t>
  </si>
  <si>
    <t xml:space="preserve">Gemäß Hebräer Kapitel 10 verse 9, da sprach er: "Siehe, ich komme, zu tun, Gott, deinen Willen." _____ ______ _____ _____ _____ _____, daß er das andere einsetze.</t>
  </si>
  <si>
    <t xml:space="preserve">[Da hebt er das erste auf], daß er das andere einsetze.</t>
  </si>
  <si>
    <t xml:space="preserve">Gemäß Hebräer Kapitel 10 verse 9, da sprach er: "Siehe, ich komme, zu tun, Gott, deinen Willen." Da hebt er das erste auf, _____ ______ _____ _____ _____.</t>
  </si>
  <si>
    <t xml:space="preserve">Da hebt er das erste auf, [daß er das andere einsetze].</t>
  </si>
  <si>
    <t xml:space="preserve">Gemäß Hebräer Kapitel 10 verse 10, In _____ ______ _____ _____ _____ _____ _____ durch das Opfer des Leibes Jesu Christi.</t>
  </si>
  <si>
    <t xml:space="preserve">In [diesem Willen sind wir geheiligt auf einmal] durch das Opfer des Leibes Jesu Christi.</t>
  </si>
  <si>
    <t xml:space="preserve">Gemäß Hebräer Kapitel 10 verse 10, In diesem Willen sind wir geheiligt auf einmal durch _____ ______ _____ _____ _____ _____.</t>
  </si>
  <si>
    <t xml:space="preserve">In diesem Willen sind wir geheiligt auf einmal durch [das Opfer des Leibes Jesu Christi].</t>
  </si>
  <si>
    <t xml:space="preserve">Gemäß Hebräer Kapitel 10 verse 11, Und ein jeglicher _____ ist _____, daß er täglich Gottesdienst pflege und oftmals einerlei Opfer tue, welche nimmermehr können die Sünden abnehmen.</t>
  </si>
  <si>
    <t xml:space="preserve">Und ein jeglicher [Priester] ist [eingesetzt],</t>
  </si>
  <si>
    <t xml:space="preserve">Gemäß Hebräer Kapitel 10 verse 11, Und ein jeglicher Priester ist eingesetzt, daß _____ ______ _____ _____ _____ _____ _____ _____ _____, welche nimmermehr können die Sünden abnehmen.</t>
  </si>
  <si>
    <t xml:space="preserve">daß [er täglich Gottesdienst pflege und oftmals einerlei Opfer tue],</t>
  </si>
  <si>
    <t xml:space="preserve">Gemäß Hebräer Kapitel 10 verse 11, Und ein jeglicher Priester ist eingesetzt, daß er täglich Gottesdienst pflege und oftmals einerlei Opfer tue, _____ ______ _____ _____ _____ _____.</t>
  </si>
  <si>
    <t xml:space="preserve">[welche nimmermehr können die Sünden abnehmen].</t>
  </si>
  <si>
    <t xml:space="preserve">Nach Hebräer 10,11: Was kann die Sünde niemals wegnehmen?</t>
  </si>
  <si>
    <t xml:space="preserve">welche nimmermehr können die Sünden abnehmen.</t>
  </si>
  <si>
    <t xml:space="preserve">Gemäß Hebräer Kapitel 10 verse 12, _____ aber, da er hat _____ ______ _____ _____ _____ _____, das ewiglich gilt, sitzt nun zur Rechten Gottes</t>
  </si>
  <si>
    <t xml:space="preserve">[Dieser] aber, da er hat [ein Opfer für die Sünden geopfert], das ewiglich gilt,</t>
  </si>
  <si>
    <t xml:space="preserve">Gemäß Hebräer Kapitel 10 verse 12, Dieser aber, da er hat ein Opfer für die Sünden geopfert, das ewiglich gilt, _____ ______ _____ _____ _____</t>
  </si>
  <si>
    <t xml:space="preserve">[sitzt nun zur Rechten Gottes]</t>
  </si>
  <si>
    <t xml:space="preserve">Gemäß Hebräer Kapitel 10 verse 13, _____ ______ _____, bis daß seine Feinde zum Schemel seiner Füße gelegt werden.</t>
  </si>
  <si>
    <t xml:space="preserve">[und wartet hinfort],</t>
  </si>
  <si>
    <t xml:space="preserve">Gemäß Hebräer Kapitel 10 verse 13, und wartet hinfort, _____ ______ _____ _____ _____ _____ _____ _____ _____ _____.</t>
  </si>
  <si>
    <t xml:space="preserve">[bis daß seine Feinde zum Schemel seiner Füße gelegt werden].</t>
  </si>
  <si>
    <t xml:space="preserve">Gemäß Hebräer Kapitel 10 verse 14, Denn mit _____ ______ hat er in Ewigkeit vollendet die geheiligt werden.</t>
  </si>
  <si>
    <t xml:space="preserve">Denn mit [einem Opfer] hat er in Ewigkeit vollendet die geheiligt werden.</t>
  </si>
  <si>
    <t xml:space="preserve">Gemäß Hebräer Kapitel 10 verse 14, Denn mit einem Opfer hat er in _____ ______ _____ _____ _____.</t>
  </si>
  <si>
    <t xml:space="preserve">Denn mit einem Opfer hat er in [Ewigkeit vollendet die geheiligt werden].</t>
  </si>
  <si>
    <t xml:space="preserve">Gemäß Hebräer Kapitel 10 verse 15, Es _____ ______ aber das auch der _____ ______. Denn nachdem er zuvor gesagt hatte:</t>
  </si>
  <si>
    <t xml:space="preserve">Es [bezeugt uns] aber das auch der [heilige Geist].</t>
  </si>
  <si>
    <t xml:space="preserve">Gemäß Hebräer Kapitel 10 verse 15, Es bezeugt uns aber das auch der heilige Geist. Denn _____ ______ _____ _____ _____:</t>
  </si>
  <si>
    <t xml:space="preserve">Denn [nachdem er zuvor gesagt hatte]:</t>
  </si>
  <si>
    <t xml:space="preserve">Gemäß Hebräer Kapitel 10 verse 16, Das ist _____ ______, das ich ihnen machen will _____ ______ _____", spricht der HERR: "Ich will mein Gesetz in ihr Herz geben, und in ihren Sinn will ich es schreiben,</t>
  </si>
  <si>
    <t xml:space="preserve">Das ist [das Testament], das ich ihnen machen will [nach diesen Tagen]", spricht der HERR:</t>
  </si>
  <si>
    <t xml:space="preserve">Gemäß Hebräer Kapitel 10 verse 16, Das ist das Testament, das ich ihnen machen will nach diesen Tagen", spricht der HERR: "_____ ______ _____ _____ _____ _____ _____ _____, und in ihren Sinn will ich es schreiben,</t>
  </si>
  <si>
    <t xml:space="preserve">"[Ich will mein Gesetz in ihr Herz geben],</t>
  </si>
  <si>
    <t xml:space="preserve">Gemäß Hebräer Kapitel 10 verse 16, Das ist das Testament, das ich ihnen machen will nach diesen Tagen", spricht der HERR: "Ich will mein Gesetz in ihr Herz geben, und _____ ______ _____ _____ _____ _____ _____,</t>
  </si>
  <si>
    <t xml:space="preserve">und [in ihren Sinn will ich es schreiben],</t>
  </si>
  <si>
    <t xml:space="preserve">Gemäß Hebräer Kapitel 10 verse 17, Das ist das Testament, das ich ihnen machen will nach diesen Tagen", spricht der HERR: "Ich will mein Gesetz in ihr Herz geben, und in ihren Sinn will ich es schreiben, und _____ ______ _____ _____ _____ _____ _____ _____ _____."</t>
  </si>
  <si>
    <t xml:space="preserve">und [ihrer Sünden und Ungerechtigkeit will ich nicht mehr gedenken]."</t>
  </si>
  <si>
    <t xml:space="preserve">Was sagt der Herr nach Hebräer 10,17, an das er sich nicht mehr erinnern wird? (2 Punkte)</t>
  </si>
  <si>
    <t xml:space="preserve">und ihrer Sünden und Ungerechtigkeit will ich nicht mehr gedenken."</t>
  </si>
  <si>
    <t xml:space="preserve">Gemäß Hebräer Kapitel 10 verse 18, Wo aber _____ ______ ist, da ist nicht mehr Opfer für die Sünde.</t>
  </si>
  <si>
    <t xml:space="preserve">Wo aber [derselben Vergebung] ist,</t>
  </si>
  <si>
    <t xml:space="preserve">Gemäß Hebräer Kapitel 10 verse 18, Wo aber derselben Vergebung ist, da ist nicht _____ ______ _____ _____ _____.</t>
  </si>
  <si>
    <t xml:space="preserve">da ist nicht [mehr Opfer für die Sünde].</t>
  </si>
  <si>
    <t xml:space="preserve">Gemäß Hebräer Kapitel 10 verse 19, So wir denn nun haben, _____ ______, die _____ ______ _____ _____ _____ _____ durch das Blut Jesu,</t>
  </si>
  <si>
    <t xml:space="preserve">So wir denn nun haben, [liebe Brüder], die [Freudigkeit zum Eingang in das Heilige]</t>
  </si>
  <si>
    <t xml:space="preserve">Gemäß Hebräer Kapitel 10 verse 19, So wir denn nun haben, liebe Brüder, die Freudigkeit zum Eingang in das Heilige durch _____ ______ _____,</t>
  </si>
  <si>
    <t xml:space="preserve">durch [das Blut Jesu],</t>
  </si>
  <si>
    <t xml:space="preserve">Gemäß Hebräer Kapitel 10 verse 20, welchen er uns bereitet hat zum _____ ______ _____ _____ durch den Vorhang, das ist durch sein Fleisch,</t>
  </si>
  <si>
    <t xml:space="preserve">welchen er uns bereitet hat zum [neuen und lebendigen Wege]</t>
  </si>
  <si>
    <t xml:space="preserve">Gemäß Hebräer Kapitel 10 verse 20, welchen er _____ ______ hat zum neuen und lebendigen Wege durch den Vorhang, das ist durch sein Fleisch,</t>
  </si>
  <si>
    <t xml:space="preserve">welchen er [uns bereitet] hat zum neuen und lebendigen Wege</t>
  </si>
  <si>
    <t xml:space="preserve">Gemäß Hebräer Kapitel 10 verse 20, welchen er uns bereitet hat zum neuen und lebendigen Wege _____ ______ _____, das ist durch sein Fleisch,</t>
  </si>
  <si>
    <t xml:space="preserve">[durch den Vorhang],</t>
  </si>
  <si>
    <t xml:space="preserve">Gemäß Hebräer Kapitel 10 verse 20, welchen er uns bereitet hat zum neuen und lebendigen Wege durch den Vorhang, das ist _____ ______ _____,</t>
  </si>
  <si>
    <t xml:space="preserve">das ist [durch sein Fleisch],</t>
  </si>
  <si>
    <t xml:space="preserve">Gemäß Hebräer Kapitel 10 verse 21, und haben einen _____ über das _____ ______:</t>
  </si>
  <si>
    <t xml:space="preserve">und haben einen [Hohenpriester] über das [Haus Gottes]:</t>
  </si>
  <si>
    <t xml:space="preserve">Gemäß Hebräer Kapitel 10 verse 22, so lasset uns _____ mit _____ ______ in völligem Glauben, besprengt in unsern Herzen und los von dem bösen Gewissen und gewaschen am Leibe mit reinem Wasser;</t>
  </si>
  <si>
    <t xml:space="preserve">so lasset uns [hinzugehen] mit [wahrhaftigem Herzen] in völligem Glauben,</t>
  </si>
  <si>
    <t xml:space="preserve">Gemäß Hebräer Kapitel 10 verse 22, so lasset uns hinzugehen mit wahrhaftigem Herzen in völligem Glauben, _____ ______ _____ _____ _____ _____ _____ _____ _____ _____ und gewaschen am Leibe mit reinem Wasser;</t>
  </si>
  <si>
    <t xml:space="preserve">[besprengt in unsern Herzen und los von dem bösen Gewissen]</t>
  </si>
  <si>
    <t xml:space="preserve">Gemäß Hebräer Kapitel 10 verse 22, so lasset uns hinzugehen mit wahrhaftigem Herzen in völligem Glauben, besprengt in unsern Herzen und los von dem bösen Gewissen und _____ ______ _____ _____ _____ _____;</t>
  </si>
  <si>
    <t xml:space="preserve">und [gewaschen am Leibe mit reinem Wasser];</t>
  </si>
  <si>
    <t xml:space="preserve">Gemäß Hebräer Kapitel 10 verse 23, und _____ ______ _____ an dem Bekenntnis der Hoffnung und nicht wanken; denn er ist treu, der sie verheißen hat;</t>
  </si>
  <si>
    <t xml:space="preserve">und [lasset uns halten] an dem Bekenntnis der Hoffnung und nicht wanken;</t>
  </si>
  <si>
    <t xml:space="preserve">Gemäß Hebräer Kapitel 10 verse 23, und lasset uns halten an dem _____ ______ _____ _____ _____ _____; denn er ist treu, der sie verheißen hat;</t>
  </si>
  <si>
    <t xml:space="preserve">und lasset uns halten an dem [Bekenntnis der Hoffnung und nicht wanken];</t>
  </si>
  <si>
    <t xml:space="preserve">Gemäß Hebräer Kapitel 10 verse 23, und lasset uns halten an dem Bekenntnis der Hoffnung und nicht wanken; denn _____ ______ _____ _____ _____ _____ _____;</t>
  </si>
  <si>
    <t xml:space="preserve">denn [er ist treu, der sie verheißen hat];</t>
  </si>
  <si>
    <t xml:space="preserve">Gemäß Hebräer Kapitel 10 verse 24, und _____ ______ _____ unser selbst wahrnehmen mit Reizen zur Liebe und guten Werken</t>
  </si>
  <si>
    <t xml:space="preserve">und [lasset uns untereinander]</t>
  </si>
  <si>
    <t xml:space="preserve">Gemäß Hebräer Kapitel 10 verse 24, und lasset uns untereinander _____ ______ _____ _____ _____ _____ _____ und guten Werken</t>
  </si>
  <si>
    <t xml:space="preserve">[unser selbst wahrnehmen mit Reizen zur Liebe]</t>
  </si>
  <si>
    <t xml:space="preserve">Gemäß Hebräer Kapitel 10 verse 24, und lasset uns untereinander unser selbst wahrnehmen mit Reizen zur Liebe und _____ ______</t>
  </si>
  <si>
    <t xml:space="preserve">und [guten Werken]</t>
  </si>
  <si>
    <t xml:space="preserve">Gemäß Hebräer Kapitel 10 verse 25, und _____ ______ _____ _____, wie etliche pflegen, sondern einander ermahnen; und das so viel mehr, soviel ihr sehet, daß sich der Tag naht.</t>
  </si>
  <si>
    <t xml:space="preserve">und [nicht verlassen unsere Versammlung],</t>
  </si>
  <si>
    <t xml:space="preserve">Gemäß Hebräer Kapitel 10 verse 25, und nicht verlassen unsere Versammlung, _____ ______ _____, sondern einander ermahnen; und das so viel mehr, soviel ihr sehet, daß sich der Tag naht.</t>
  </si>
  <si>
    <t xml:space="preserve">[wie etliche pflegen],</t>
  </si>
  <si>
    <t xml:space="preserve">Gemäß Hebräer Kapitel 10 verse 25, und nicht verlassen unsere Versammlung, wie etliche pflegen, _____ ______ _____; und das so viel mehr, soviel ihr sehet, daß sich der Tag naht.</t>
  </si>
  <si>
    <t xml:space="preserve">[sondern einander ermahnen];</t>
  </si>
  <si>
    <t xml:space="preserve">Gemäß Hebräer Kapitel 10 verse 25, und nicht verlassen unsere Versammlung, wie etliche pflegen, sondern einander ermahnen; und {{das so viel mehr, soviel ihr sehet, daß sich der Tag naht}}.</t>
  </si>
  <si>
    <t xml:space="preserve">und [das so viel mehr, soviel ihr sehet, daß sich der Tag naht].</t>
  </si>
  <si>
    <t xml:space="preserve">Gemäß Hebräer Kapitel 10 verse 26, Denn so wir _____ ______ _____ _____ _____ _____ _____ _____ _____ _____, haben wir fürder kein anderes Opfer mehr für die Sünden,</t>
  </si>
  <si>
    <t xml:space="preserve">Denn so wir [mutwillig sündigen, nachdem wir die Erkenntnis der Wahrheit empfangen haben],</t>
  </si>
  <si>
    <t xml:space="preserve">Gemäß Hebräer Kapitel 10 verse 26, Denn so wir mutwillig sündigen, nachdem wir die Erkenntnis der Wahrheit empfangen haben, haben wir _____ ______ _____ _____ _____ _____ _____ _____,</t>
  </si>
  <si>
    <t xml:space="preserve">haben wir [fürder kein anderes Opfer mehr für die Sünden],</t>
  </si>
  <si>
    <t xml:space="preserve">Gemäß Hebräer Kapitel 10 verse 27, _____ ______ _____ _____ _____ _____ und des Feuereifers, der die Widersacher verzehren wird.</t>
  </si>
  <si>
    <t xml:space="preserve">[sondern ein schreckliches Warten des Gerichts]</t>
  </si>
  <si>
    <t xml:space="preserve">Gemäß Hebräer Kapitel 10 verse 27, sondern ein schreckliches Warten des Gerichts und _____ ______ _____ _____ _____ _____ _____.</t>
  </si>
  <si>
    <t xml:space="preserve">und [des Feuereifers, der die Widersacher verzehren wird].</t>
  </si>
  <si>
    <t xml:space="preserve">Nach Hebräer 10,27: Was wird die Gegner verschlingen?</t>
  </si>
  <si>
    <t xml:space="preserve">und des Feuereifers, der die Widersacher verzehren wird.</t>
  </si>
  <si>
    <t xml:space="preserve">Gemäß Hebräer Kapitel 10 verse 28, Wenn _____ ______ _____ _____ _____, der muß sterben ohne Barmherzigkeit durch zwei oder drei Zeugen.</t>
  </si>
  <si>
    <t xml:space="preserve">Wenn [jemand das Gesetz Mose's bricht], der muß sterben ohne Barmherzigkeit</t>
  </si>
  <si>
    <t xml:space="preserve">Gemäß Hebräer Kapitel 10 verse 28, Wenn jemand das Gesetz Mose's bricht, der muß _____ ______ _____ durch zwei oder drei Zeugen.</t>
  </si>
  <si>
    <t xml:space="preserve">Wenn jemand das Gesetz Mose's bricht, der muß [sterben ohne Barmherzigkeit]</t>
  </si>
  <si>
    <t xml:space="preserve">Was ist nach Hebräer 10,28 die Strafe für die Ablehnung des Gesetzes von Moses?</t>
  </si>
  <si>
    <t xml:space="preserve">Wenn jemand das Gesetz Mose's bricht, der muß sterben ohne Barmherzigkeit</t>
  </si>
  <si>
    <t xml:space="preserve">Gemäß Hebräer Kapitel 10 verse 28, Wenn jemand das Gesetz Mose's bricht, der muß sterben ohne Barmherzigkeit durch _____ ______ _____ _____.</t>
  </si>
  <si>
    <t xml:space="preserve">durch [zwei oder drei Zeugen].</t>
  </si>
  <si>
    <t xml:space="preserve">Gemäß Hebräer Kapitel 10 verse 29, Wie viel, meint ihr, _____ ______ wird der verdienen, der den Sohn Gottes mit Füßen tritt und das Blut des Testaments unrein achtet, durch welches er geheiligt ist, und den Geist der Gnade schmäht?</t>
  </si>
  <si>
    <t xml:space="preserve">Wie viel, meint ihr, [ärgere Strafe] wird der verdienen,</t>
  </si>
  <si>
    <t xml:space="preserve">Gemäß Hebräer Kapitel 10 verse 29, Wie viel, meint ihr, ärgere Strafe wird der verdienen, der _____ ______ _____ _____ _____ _____ und das Blut des Testaments unrein achtet, durch welches er geheiligt ist, und den Geist der Gnade schmäht?</t>
  </si>
  <si>
    <t xml:space="preserve">der [den Sohn Gottes mit Füßen tritt]</t>
  </si>
  <si>
    <t xml:space="preserve">Gemäß Hebräer Kapitel 10 verse 29, Wie viel, meint ihr, ärgere Strafe wird der verdienen, der den Sohn Gottes mit Füßen tritt und _____ ______ _____ _____ _____ _____, durch welches er geheiligt ist, und den Geist der Gnade schmäht?</t>
  </si>
  <si>
    <t xml:space="preserve">und [das Blut des Testaments unrein achtet], durch welches er geheiligt ist,</t>
  </si>
  <si>
    <t xml:space="preserve">Gemäß Hebräer Kapitel 10 verse 29, Wie viel, meint ihr, ärgere Strafe wird der verdienen, der den Sohn Gottes mit Füßen tritt und das Blut des Testaments unrein achtet, durch _____ ______ _____ _____, und den Geist der Gnade schmäht?</t>
  </si>
  <si>
    <t xml:space="preserve">und das Blut des Testaments unrein achtet, durch [welches er geheiligt ist],</t>
  </si>
  <si>
    <t xml:space="preserve">Gemäß Hebräer Kapitel 10 verse 29, Wie viel, meint ihr, ärgere Strafe wird der verdienen, der den Sohn Gottes mit Füßen tritt und das Blut des Testaments unrein achtet, durch welches er geheiligt ist, und _____ ______ _____ _____ _____?</t>
  </si>
  <si>
    <t xml:space="preserve">und [den Geist der Gnade schmäht]?</t>
  </si>
  <si>
    <t xml:space="preserve">Gemäß Hebräer Kapitel 10 verse 30, Denn _____ ______ _____ _____ _____ sagte: "Die Rache ist _____, _____ will vergelten", und abermals: "Der HERR wird sein Volk richten."</t>
  </si>
  <si>
    <t xml:space="preserve">Denn [wir kennen den, der da] sagte: "Die Rache ist [mein], [ich] will vergelten",</t>
  </si>
  <si>
    <t xml:space="preserve">Gemäß Hebräer Kapitel 10 verse 30, Denn wir kennen den, der da sagte: "Die Rache ist mein, ich will vergelten", und abermals: "_____ ______ _____ _____ _____ _____."</t>
  </si>
  <si>
    <t xml:space="preserve">und abermals: "[Der HERR wird sein Volk richten]."</t>
  </si>
  <si>
    <t xml:space="preserve">Gemäß Hebräer Kapitel 10 verse 31, _____ ______, in die Hände des lebendigen Gottes _____ ______.</t>
  </si>
  <si>
    <t xml:space="preserve">[Schrecklich ist's], in die Hände des lebendigen Gottes [zu fallen].</t>
  </si>
  <si>
    <t xml:space="preserve">Gemäß Hebräer Kapitel 10 verse 31, Schrecklich ist's, _____ ______ _____ _____ _____ _____ zu fallen.</t>
  </si>
  <si>
    <t xml:space="preserve">Schrecklich ist's, [in die Hände des lebendigen Gottes] zu fallen.</t>
  </si>
  <si>
    <t xml:space="preserve">Gemäß Hebräer Kapitel 10 verse 32, _____ aber _____ ______ _____ _____ _____ _____ _____, nachdem ihr erleuchtet wart, erduldet habt einen großen Kampf des Leidens</t>
  </si>
  <si>
    <t xml:space="preserve">[Gedenket] aber [an die vorigen Tage, in welchen ihr],</t>
  </si>
  <si>
    <t xml:space="preserve">Gemäß Hebräer Kapitel 10 verse 32, Gedenket aber an die vorigen Tage, in welchen ihr, _____ ______ _____ _____, erduldet habt einen großen Kampf des Leidens</t>
  </si>
  <si>
    <t xml:space="preserve">[nachdem ihr erleuchtet wart],</t>
  </si>
  <si>
    <t xml:space="preserve">Gemäß Hebräer Kapitel 10 verse 32, Gedenket aber an die vorigen Tage, in welchen ihr, nachdem ihr erleuchtet wart, _____ ______ _____ _____ _____ _____ _____</t>
  </si>
  <si>
    <t xml:space="preserve">[erduldet habt einen großen Kampf des Leidens]</t>
  </si>
  <si>
    <t xml:space="preserve">Gemäß Hebräer Kapitel 10 verse 33, und zum Teil _____ ______ _____ _____ _____ _____ _____ _____, zum Teil Gemeinschaft hattet mit denen, welchen es also geht.</t>
  </si>
  <si>
    <t xml:space="preserve">und zum Teil [selbst durch Schmach und Trübsal ein Schauspiel wurdet],</t>
  </si>
  <si>
    <t xml:space="preserve">Gemäß Hebräer Kapitel 10 verse 33, und zum Teil selbst durch Schmach und Trübsal ein Schauspiel wurdet, zum Teil _____ ______ _____ _____ _____ _____ _____ _____.</t>
  </si>
  <si>
    <t xml:space="preserve">zum Teil [Gemeinschaft hattet mit denen, welchen es also geht].</t>
  </si>
  <si>
    <t xml:space="preserve">Gemäß Hebräer Kapitel 10 verse 34, Denn ihr habt mit den _____ ______ _____ und den Raub eurer Güter mit Freuden erduldet, als die ihr wisset, daß ihr bei euch selbst eine bessere und bleibende Habe im Himmel habt.</t>
  </si>
  <si>
    <t xml:space="preserve">Denn ihr habt mit den [Gebundenen Mitleiden gehabt]</t>
  </si>
  <si>
    <t xml:space="preserve">Gemäß Hebräer Kapitel 10 verse 34, Denn ihr habt mit den Gebundenen Mitleiden gehabt und _____ ______ _____ _____ _____ _____ _____, als die ihr wisset, daß ihr bei euch selbst eine bessere und bleibende Habe im Himmel habt.</t>
  </si>
  <si>
    <t xml:space="preserve">und [den Raub eurer Güter mit Freuden erduldet],</t>
  </si>
  <si>
    <t xml:space="preserve">Gemäß Hebräer Kapitel 10 verse 34, Denn ihr habt mit den Gebundenen Mitleiden gehabt und den Raub eurer Güter mit Freuden erduldet, {{als die ihr wisset, daß ihr bei euch selbst eine bessere und bleibende Habe im Himmel habt}}.</t>
  </si>
  <si>
    <t xml:space="preserve">[als die ihr wisset, daß ihr bei euch selbst eine bessere und bleibende Habe im Himmel habt].</t>
  </si>
  <si>
    <t xml:space="preserve">Gemäß Hebräer Kapitel 10 verse 35, Werfet euer _____ ______ _____, welches eine große Belohnung hat.</t>
  </si>
  <si>
    <t xml:space="preserve">Werfet euer [Vertrauen nicht weg],</t>
  </si>
  <si>
    <t xml:space="preserve">Gemäß Hebräer Kapitel 10 verse 35, Werfet euer Vertrauen nicht weg, welches _____ ______ _____ hat.</t>
  </si>
  <si>
    <t xml:space="preserve">welches [eine große Belohnung] hat.</t>
  </si>
  <si>
    <t xml:space="preserve">Gemäß Hebräer Kapitel 10 verse 36, _____ ______ _____ _____ _____, auf daß ihr den Willen Gottes tut und die Verheißung empfanget.</t>
  </si>
  <si>
    <t xml:space="preserve">[Geduld aber ist euch not],</t>
  </si>
  <si>
    <t xml:space="preserve">Gemäß Hebräer Kapitel 10 verse 36, Geduld aber ist euch not, _____ ______ _____ _____ _____ _____ _____ und die Verheißung empfanget.</t>
  </si>
  <si>
    <t xml:space="preserve">[auf daß ihr den Willen Gottes tut]</t>
  </si>
  <si>
    <t xml:space="preserve">Gemäß Hebräer Kapitel 10 verse 36, Geduld aber ist euch not, auf daß ihr den Willen Gottes tut und _____ ______ _____.</t>
  </si>
  <si>
    <t xml:space="preserve">und [die Verheißung empfanget].</t>
  </si>
  <si>
    <t xml:space="preserve">Gemäß Hebräer Kapitel 10 verse 37, Denn "_____ ______ _____ _____ _____, so wird kommen, der da kommen soll, und nicht verziehen.</t>
  </si>
  <si>
    <t xml:space="preserve">Denn "[noch über eine kleine Weile],</t>
  </si>
  <si>
    <t xml:space="preserve">Gemäß Hebräer Kapitel 10 verse 37, Denn "noch über eine kleine Weile, so wird kommen, _____ ______ _____ _____, und nicht verziehen.</t>
  </si>
  <si>
    <t xml:space="preserve">so wird kommen, [der da kommen soll], und nicht verziehen.</t>
  </si>
  <si>
    <t xml:space="preserve">Gemäß Hebräer Kapitel 10 verse 37, Denn "noch über eine kleine Weile, so wird kommen, der da kommen soll, und _____ ______.</t>
  </si>
  <si>
    <t xml:space="preserve">so wird kommen, der da kommen soll, und [nicht verziehen].</t>
  </si>
  <si>
    <t xml:space="preserve">Gemäß Hebräer Kapitel 10 verse 38, Der _____ aber wird des Glaubens leben, Wer aber weichen wird, an dem wird meine Seele keinen Gefallen haben."</t>
  </si>
  <si>
    <t xml:space="preserve">Der [Gerechte] aber wird des Glaubens leben,</t>
  </si>
  <si>
    <t xml:space="preserve">Gemäß Hebräer Kapitel 10 verse 38, Der Gerechte aber _____ ______ _____ _____, Wer aber weichen wird, an dem wird meine Seele keinen Gefallen haben."</t>
  </si>
  <si>
    <t xml:space="preserve">Der Gerechte aber [wird des Glaubens leben],</t>
  </si>
  <si>
    <t xml:space="preserve">Gemäß Hebräer Kapitel 10 verse 38, Der Gerechte aber wird des Glaubens leben, _____ ______ _____ _____, an dem wird meine Seele keinen Gefallen haben."</t>
  </si>
  <si>
    <t xml:space="preserve">[Wer aber weichen wird],</t>
  </si>
  <si>
    <t xml:space="preserve">Gemäß Hebräer Kapitel 10 verse 38, Der Gerechte aber wird des Glaubens leben, Wer aber weichen wird, _____ ______ _____ _____ _____ _____ _____ _____."</t>
  </si>
  <si>
    <t xml:space="preserve">[an dem wird meine Seele keinen Gefallen haben]."</t>
  </si>
  <si>
    <t xml:space="preserve">Gemäß Hebräer Kapitel 10 verse 39, Wir aber sind nicht von denen, _____ ______ _____ _____ _____ _____, sondern von denen, die da glauben und die Seele erretten.</t>
  </si>
  <si>
    <t xml:space="preserve">Wir aber sind nicht von denen, [die da weichen und verdammt werden],</t>
  </si>
  <si>
    <t xml:space="preserve">Gemäß Hebräer Kapitel 10 verse 39, Wir aber sind nicht von denen, die da weichen und verdammt werden, _____ ______ _____ _____ _____ _____ _____ _____ _____ _____.</t>
  </si>
  <si>
    <t xml:space="preserve">[sondern von denen, die da glauben und die Seele erretten].</t>
  </si>
</sst>
</file>

<file path=xl/styles.xml><?xml version="1.0" encoding="utf-8"?>
<styleSheet xmlns="http://schemas.openxmlformats.org/spreadsheetml/2006/main">
  <numFmts count="2">
    <numFmt numFmtId="164" formatCode="General"/>
    <numFmt numFmtId="165"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5" fontId="0" fillId="0" borderId="1"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400.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6</xdr:row>
      <xdr:rowOff>53280</xdr:rowOff>
    </xdr:from>
    <xdr:to>
      <xdr:col>1</xdr:col>
      <xdr:colOff>4845600</xdr:colOff>
      <xdr:row>18</xdr:row>
      <xdr:rowOff>123120</xdr:rowOff>
    </xdr:to>
    <xdr:pic>
      <xdr:nvPicPr>
        <xdr:cNvPr id="0" name="Image 1" descr=""/>
        <xdr:cNvPicPr/>
      </xdr:nvPicPr>
      <xdr:blipFill>
        <a:blip r:embed="rId1"/>
        <a:stretch/>
      </xdr:blipFill>
      <xdr:spPr>
        <a:xfrm>
          <a:off x="136080" y="1893240"/>
          <a:ext cx="5522040" cy="2020680"/>
        </a:xfrm>
        <a:prstGeom prst="rect">
          <a:avLst/>
        </a:prstGeom>
        <a:ln>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false" hidden="false" outlineLevel="0" max="1" min="1" style="0" width="11.52"/>
    <col collapsed="false" customWidth="true" hidden="false" outlineLevel="0" max="2" min="2" style="0" width="70.58"/>
    <col collapsed="false" customWidth="false" hidden="false" outlineLevel="0" max="1025" min="3" style="0" width="11.52"/>
  </cols>
  <sheetData>
    <row r="2" customFormat="false" ht="35.5" hidden="false" customHeight="false" outlineLevel="0" collapsed="false">
      <c r="B2" s="1" t="s">
        <v>0</v>
      </c>
    </row>
    <row r="4" customFormat="false" ht="35.5" hidden="false" customHeight="false" outlineLevel="0" collapsed="false">
      <c r="B4" s="1" t="s">
        <v>1</v>
      </c>
    </row>
    <row r="5" customFormat="false" ht="12.8" hidden="false" customHeight="false" outlineLevel="0" collapsed="false">
      <c r="B5" s="1"/>
    </row>
    <row r="6" customFormat="false" ht="35.5" hidden="false" customHeight="false" outlineLevel="0" collapsed="false">
      <c r="B6" s="1" t="s">
        <v>2</v>
      </c>
    </row>
    <row r="23" customFormat="false" ht="12.8" hidden="false" customHeight="false" outlineLevel="0" collapsed="false">
      <c r="B23" s="1" t="s">
        <v>3</v>
      </c>
    </row>
    <row r="24" customFormat="false" ht="12.8" hidden="false" customHeight="false" outlineLevel="0" collapsed="false">
      <c r="B24" s="1" t="s">
        <v>4</v>
      </c>
    </row>
    <row r="25" customFormat="false" ht="12.8" hidden="false" customHeight="false" outlineLevel="0" collapsed="false">
      <c r="B25" s="1" t="s">
        <v>5</v>
      </c>
    </row>
    <row r="26" customFormat="false" ht="12.8" hidden="false" customHeight="false" outlineLevel="0" collapsed="false">
      <c r="B26" s="1" t="s">
        <v>6</v>
      </c>
    </row>
    <row r="27" customFormat="false" ht="12.8" hidden="false" customHeight="false" outlineLevel="0" collapsed="false">
      <c r="B27" s="1" t="s">
        <v>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C1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46.95" hidden="false" customHeight="false" outlineLevel="0" collapsed="false">
      <c r="A1" s="2" t="n">
        <v>1</v>
      </c>
      <c r="B1" s="2" t="s">
        <v>8</v>
      </c>
      <c r="C1" s="2" t="s">
        <v>9</v>
      </c>
    </row>
    <row r="2" customFormat="false" ht="35.5" hidden="false" customHeight="false" outlineLevel="0" collapsed="false">
      <c r="A2" s="2" t="n">
        <v>2</v>
      </c>
      <c r="B2" s="2" t="s">
        <v>10</v>
      </c>
      <c r="C2" s="2" t="s">
        <v>11</v>
      </c>
    </row>
    <row r="3" customFormat="false" ht="35.5" hidden="false" customHeight="false" outlineLevel="0" collapsed="false">
      <c r="A3" s="2" t="n">
        <v>3</v>
      </c>
      <c r="B3" s="2" t="s">
        <v>12</v>
      </c>
      <c r="C3" s="2" t="s">
        <v>13</v>
      </c>
    </row>
    <row r="4" customFormat="false" ht="46.95" hidden="false" customHeight="false" outlineLevel="0" collapsed="false">
      <c r="A4" s="2" t="n">
        <v>4</v>
      </c>
      <c r="B4" s="2" t="s">
        <v>14</v>
      </c>
      <c r="C4" s="2" t="s">
        <v>15</v>
      </c>
    </row>
    <row r="5" customFormat="false" ht="46.95" hidden="false" customHeight="false" outlineLevel="0" collapsed="false">
      <c r="A5" s="2" t="n">
        <v>5</v>
      </c>
      <c r="B5" s="2" t="s">
        <v>16</v>
      </c>
      <c r="C5" s="2" t="s">
        <v>17</v>
      </c>
    </row>
    <row r="6" customFormat="false" ht="46.95" hidden="false" customHeight="false" outlineLevel="0" collapsed="false">
      <c r="A6" s="2" t="n">
        <v>6</v>
      </c>
      <c r="B6" s="2" t="s">
        <v>18</v>
      </c>
      <c r="C6" s="2" t="s">
        <v>19</v>
      </c>
    </row>
    <row r="7" customFormat="false" ht="35.5" hidden="false" customHeight="false" outlineLevel="0" collapsed="false">
      <c r="A7" s="2" t="n">
        <v>7</v>
      </c>
      <c r="B7" s="2" t="s">
        <v>20</v>
      </c>
      <c r="C7" s="2" t="s">
        <v>21</v>
      </c>
    </row>
    <row r="8" customFormat="false" ht="35.5" hidden="false" customHeight="false" outlineLevel="0" collapsed="false">
      <c r="A8" s="2" t="n">
        <v>8</v>
      </c>
      <c r="B8" s="2" t="s">
        <v>22</v>
      </c>
      <c r="C8" s="2" t="s">
        <v>23</v>
      </c>
    </row>
    <row r="9" customFormat="false" ht="35.5" hidden="false" customHeight="false" outlineLevel="0" collapsed="false">
      <c r="A9" s="2" t="n">
        <v>9</v>
      </c>
      <c r="B9" s="2" t="s">
        <v>24</v>
      </c>
      <c r="C9" s="2" t="s">
        <v>25</v>
      </c>
    </row>
    <row r="10" customFormat="false" ht="35.5" hidden="false" customHeight="false" outlineLevel="0" collapsed="false">
      <c r="A10" s="2" t="n">
        <v>10</v>
      </c>
      <c r="B10" s="2" t="s">
        <v>26</v>
      </c>
      <c r="C10" s="2" t="s">
        <v>27</v>
      </c>
    </row>
    <row r="11" customFormat="false" ht="35.5" hidden="false" customHeight="false" outlineLevel="0" collapsed="false">
      <c r="A11" s="2" t="n">
        <v>11</v>
      </c>
      <c r="B11" s="2" t="s">
        <v>28</v>
      </c>
      <c r="C11" s="2" t="s">
        <v>29</v>
      </c>
    </row>
    <row r="12" customFormat="false" ht="24.05" hidden="false" customHeight="false" outlineLevel="0" collapsed="false">
      <c r="A12" s="2" t="n">
        <v>12</v>
      </c>
      <c r="B12" s="2" t="s">
        <v>30</v>
      </c>
      <c r="C12" s="2" t="s">
        <v>31</v>
      </c>
    </row>
    <row r="13" customFormat="false" ht="24.05" hidden="false" customHeight="false" outlineLevel="0" collapsed="false">
      <c r="A13" s="2" t="n">
        <v>13</v>
      </c>
      <c r="B13" s="2" t="s">
        <v>32</v>
      </c>
      <c r="C13" s="2" t="s">
        <v>33</v>
      </c>
    </row>
    <row r="14" customFormat="false" ht="35.5" hidden="false" customHeight="false" outlineLevel="0" collapsed="false">
      <c r="A14" s="2" t="n">
        <v>14</v>
      </c>
      <c r="B14" s="2" t="s">
        <v>34</v>
      </c>
      <c r="C14" s="2" t="s">
        <v>35</v>
      </c>
    </row>
    <row r="15" customFormat="false" ht="35.5" hidden="false" customHeight="false" outlineLevel="0" collapsed="false">
      <c r="A15" s="2" t="n">
        <v>15</v>
      </c>
      <c r="B15" s="2" t="s">
        <v>36</v>
      </c>
      <c r="C15" s="2" t="s">
        <v>37</v>
      </c>
    </row>
    <row r="16" customFormat="false" ht="24.05" hidden="false" customHeight="false" outlineLevel="0" collapsed="false">
      <c r="A16" s="2" t="n">
        <v>16</v>
      </c>
      <c r="B16" s="2" t="s">
        <v>38</v>
      </c>
      <c r="C16" s="2" t="s">
        <v>39</v>
      </c>
    </row>
    <row r="17" customFormat="false" ht="35.5" hidden="false" customHeight="false" outlineLevel="0" collapsed="false">
      <c r="A17" s="2" t="n">
        <v>17</v>
      </c>
      <c r="B17" s="2" t="s">
        <v>40</v>
      </c>
      <c r="C17" s="2" t="s">
        <v>41</v>
      </c>
    </row>
    <row r="18" customFormat="false" ht="35.5" hidden="false" customHeight="false" outlineLevel="0" collapsed="false">
      <c r="A18" s="2" t="n">
        <v>18</v>
      </c>
      <c r="B18" s="2" t="s">
        <v>42</v>
      </c>
      <c r="C18" s="2" t="s">
        <v>43</v>
      </c>
    </row>
    <row r="19" customFormat="false" ht="35.5" hidden="false" customHeight="false" outlineLevel="0" collapsed="false">
      <c r="A19" s="2" t="n">
        <v>19</v>
      </c>
      <c r="B19" s="2" t="s">
        <v>44</v>
      </c>
      <c r="C19" s="2" t="s">
        <v>45</v>
      </c>
    </row>
    <row r="20" customFormat="false" ht="35.5" hidden="false" customHeight="false" outlineLevel="0" collapsed="false">
      <c r="A20" s="2" t="n">
        <v>20</v>
      </c>
      <c r="B20" s="2" t="s">
        <v>46</v>
      </c>
      <c r="C20" s="2" t="s">
        <v>47</v>
      </c>
    </row>
    <row r="21" customFormat="false" ht="35.5" hidden="false" customHeight="false" outlineLevel="0" collapsed="false">
      <c r="A21" s="2" t="n">
        <v>21</v>
      </c>
      <c r="B21" s="2" t="s">
        <v>48</v>
      </c>
      <c r="C21" s="2" t="s">
        <v>49</v>
      </c>
    </row>
    <row r="22" customFormat="false" ht="24.05" hidden="false" customHeight="false" outlineLevel="0" collapsed="false">
      <c r="A22" s="2" t="n">
        <v>22</v>
      </c>
      <c r="B22" s="2" t="s">
        <v>50</v>
      </c>
      <c r="C22" s="2" t="s">
        <v>51</v>
      </c>
    </row>
    <row r="23" customFormat="false" ht="35.5" hidden="false" customHeight="false" outlineLevel="0" collapsed="false">
      <c r="A23" s="2" t="n">
        <v>23</v>
      </c>
      <c r="B23" s="2" t="s">
        <v>52</v>
      </c>
      <c r="C23" s="2" t="s">
        <v>53</v>
      </c>
    </row>
    <row r="24" customFormat="false" ht="35.5" hidden="false" customHeight="false" outlineLevel="0" collapsed="false">
      <c r="A24" s="2" t="n">
        <v>24</v>
      </c>
      <c r="B24" s="2" t="s">
        <v>54</v>
      </c>
      <c r="C24" s="2" t="s">
        <v>55</v>
      </c>
    </row>
    <row r="25" customFormat="false" ht="24.05" hidden="false" customHeight="false" outlineLevel="0" collapsed="false">
      <c r="A25" s="2" t="n">
        <v>25</v>
      </c>
      <c r="B25" s="2" t="s">
        <v>56</v>
      </c>
      <c r="C25" s="2" t="s">
        <v>57</v>
      </c>
    </row>
    <row r="26" customFormat="false" ht="35.5" hidden="false" customHeight="false" outlineLevel="0" collapsed="false">
      <c r="A26" s="2" t="n">
        <v>26</v>
      </c>
      <c r="B26" s="2" t="s">
        <v>58</v>
      </c>
      <c r="C26" s="2" t="s">
        <v>59</v>
      </c>
    </row>
    <row r="27" customFormat="false" ht="35.5" hidden="false" customHeight="false" outlineLevel="0" collapsed="false">
      <c r="A27" s="2" t="n">
        <v>27</v>
      </c>
      <c r="B27" s="2" t="s">
        <v>60</v>
      </c>
      <c r="C27" s="2" t="s">
        <v>61</v>
      </c>
    </row>
    <row r="28" customFormat="false" ht="35.5" hidden="false" customHeight="false" outlineLevel="0" collapsed="false">
      <c r="A28" s="2" t="n">
        <v>28</v>
      </c>
      <c r="B28" s="2" t="s">
        <v>62</v>
      </c>
      <c r="C28" s="2" t="s">
        <v>63</v>
      </c>
    </row>
    <row r="29" customFormat="false" ht="35.5" hidden="false" customHeight="false" outlineLevel="0" collapsed="false">
      <c r="A29" s="2" t="n">
        <v>29</v>
      </c>
      <c r="B29" s="2" t="s">
        <v>64</v>
      </c>
      <c r="C29" s="2" t="s">
        <v>65</v>
      </c>
    </row>
    <row r="30" customFormat="false" ht="35.5" hidden="false" customHeight="false" outlineLevel="0" collapsed="false">
      <c r="A30" s="2" t="n">
        <v>30</v>
      </c>
      <c r="B30" s="2" t="s">
        <v>66</v>
      </c>
      <c r="C30" s="2" t="s">
        <v>67</v>
      </c>
    </row>
    <row r="31" customFormat="false" ht="35.5" hidden="false" customHeight="false" outlineLevel="0" collapsed="false">
      <c r="A31" s="2" t="n">
        <v>31</v>
      </c>
      <c r="B31" s="2" t="s">
        <v>68</v>
      </c>
      <c r="C31" s="2" t="s">
        <v>69</v>
      </c>
    </row>
    <row r="32" customFormat="false" ht="35.5" hidden="false" customHeight="false" outlineLevel="0" collapsed="false">
      <c r="A32" s="2" t="n">
        <v>32</v>
      </c>
      <c r="B32" s="2" t="s">
        <v>70</v>
      </c>
      <c r="C32" s="2" t="s">
        <v>71</v>
      </c>
    </row>
    <row r="33" customFormat="false" ht="35.5" hidden="false" customHeight="false" outlineLevel="0" collapsed="false">
      <c r="A33" s="2" t="n">
        <v>33</v>
      </c>
      <c r="B33" s="2" t="s">
        <v>72</v>
      </c>
      <c r="C33" s="2" t="s">
        <v>73</v>
      </c>
    </row>
    <row r="34" customFormat="false" ht="35.5" hidden="false" customHeight="false" outlineLevel="0" collapsed="false">
      <c r="A34" s="2" t="n">
        <v>34</v>
      </c>
      <c r="B34" s="2" t="s">
        <v>74</v>
      </c>
      <c r="C34" s="2" t="s">
        <v>75</v>
      </c>
    </row>
    <row r="35" customFormat="false" ht="58.4" hidden="false" customHeight="false" outlineLevel="0" collapsed="false">
      <c r="A35" s="2" t="n">
        <v>35</v>
      </c>
      <c r="B35" s="2" t="s">
        <v>76</v>
      </c>
      <c r="C35" s="2" t="s">
        <v>77</v>
      </c>
    </row>
    <row r="36" customFormat="false" ht="58.4" hidden="false" customHeight="false" outlineLevel="0" collapsed="false">
      <c r="A36" s="2" t="n">
        <v>36</v>
      </c>
      <c r="B36" s="2" t="s">
        <v>78</v>
      </c>
      <c r="C36" s="2" t="s">
        <v>79</v>
      </c>
    </row>
    <row r="37" customFormat="false" ht="35.5" hidden="false" customHeight="false" outlineLevel="0" collapsed="false">
      <c r="A37" s="2" t="n">
        <v>37</v>
      </c>
      <c r="B37" s="2" t="s">
        <v>80</v>
      </c>
      <c r="C37" s="2" t="s">
        <v>81</v>
      </c>
    </row>
    <row r="38" customFormat="false" ht="35.5" hidden="false" customHeight="false" outlineLevel="0" collapsed="false">
      <c r="A38" s="2" t="n">
        <v>38</v>
      </c>
      <c r="B38" s="2" t="s">
        <v>82</v>
      </c>
      <c r="C38" s="2" t="s">
        <v>83</v>
      </c>
    </row>
    <row r="39" customFormat="false" ht="35.5" hidden="false" customHeight="false" outlineLevel="0" collapsed="false">
      <c r="A39" s="2" t="n">
        <v>39</v>
      </c>
      <c r="B39" s="2" t="s">
        <v>84</v>
      </c>
      <c r="C39" s="2" t="s">
        <v>85</v>
      </c>
    </row>
    <row r="40" customFormat="false" ht="24.05" hidden="false" customHeight="false" outlineLevel="0" collapsed="false">
      <c r="A40" s="2" t="n">
        <v>40</v>
      </c>
      <c r="B40" s="2" t="s">
        <v>86</v>
      </c>
      <c r="C40" s="2" t="s">
        <v>87</v>
      </c>
    </row>
    <row r="41" customFormat="false" ht="46.95" hidden="false" customHeight="false" outlineLevel="0" collapsed="false">
      <c r="A41" s="2" t="n">
        <v>41</v>
      </c>
      <c r="B41" s="2" t="s">
        <v>88</v>
      </c>
      <c r="C41" s="2" t="s">
        <v>89</v>
      </c>
    </row>
    <row r="42" customFormat="false" ht="24.05" hidden="false" customHeight="false" outlineLevel="0" collapsed="false">
      <c r="A42" s="2" t="n">
        <v>42</v>
      </c>
      <c r="B42" s="2" t="s">
        <v>90</v>
      </c>
      <c r="C42" s="2" t="s">
        <v>91</v>
      </c>
    </row>
    <row r="43" customFormat="false" ht="24.05" hidden="false" customHeight="false" outlineLevel="0" collapsed="false">
      <c r="A43" s="2" t="n">
        <v>43</v>
      </c>
      <c r="B43" s="2" t="s">
        <v>92</v>
      </c>
      <c r="C43" s="2" t="s">
        <v>93</v>
      </c>
    </row>
    <row r="44" customFormat="false" ht="24.05" hidden="false" customHeight="false" outlineLevel="0" collapsed="false">
      <c r="A44" s="2" t="n">
        <v>44</v>
      </c>
      <c r="B44" s="2" t="s">
        <v>94</v>
      </c>
      <c r="C44" s="2" t="s">
        <v>95</v>
      </c>
    </row>
    <row r="45" customFormat="false" ht="46.95" hidden="false" customHeight="false" outlineLevel="0" collapsed="false">
      <c r="A45" s="2" t="n">
        <v>45</v>
      </c>
      <c r="B45" s="2" t="s">
        <v>96</v>
      </c>
      <c r="C45" s="2" t="s">
        <v>97</v>
      </c>
    </row>
    <row r="46" customFormat="false" ht="46.95" hidden="false" customHeight="false" outlineLevel="0" collapsed="false">
      <c r="A46" s="2" t="n">
        <v>46</v>
      </c>
      <c r="B46" s="2" t="s">
        <v>98</v>
      </c>
      <c r="C46" s="2" t="s">
        <v>99</v>
      </c>
    </row>
    <row r="47" customFormat="false" ht="35.5" hidden="false" customHeight="false" outlineLevel="0" collapsed="false">
      <c r="A47" s="2" t="n">
        <v>47</v>
      </c>
      <c r="B47" s="2" t="s">
        <v>100</v>
      </c>
      <c r="C47" s="2" t="s">
        <v>101</v>
      </c>
    </row>
    <row r="48" customFormat="false" ht="35.5" hidden="false" customHeight="false" outlineLevel="0" collapsed="false">
      <c r="A48" s="2" t="n">
        <v>48</v>
      </c>
      <c r="B48" s="2" t="s">
        <v>102</v>
      </c>
      <c r="C48" s="2" t="s">
        <v>103</v>
      </c>
    </row>
    <row r="49" customFormat="false" ht="46.95" hidden="false" customHeight="false" outlineLevel="0" collapsed="false">
      <c r="A49" s="2" t="n">
        <v>49</v>
      </c>
      <c r="B49" s="2" t="s">
        <v>104</v>
      </c>
      <c r="C49" s="2" t="s">
        <v>105</v>
      </c>
    </row>
    <row r="50" customFormat="false" ht="35.5" hidden="false" customHeight="false" outlineLevel="0" collapsed="false">
      <c r="A50" s="2" t="n">
        <v>50</v>
      </c>
      <c r="B50" s="2" t="s">
        <v>106</v>
      </c>
      <c r="C50" s="2" t="s">
        <v>107</v>
      </c>
    </row>
    <row r="51" customFormat="false" ht="35.5" hidden="false" customHeight="false" outlineLevel="0" collapsed="false">
      <c r="A51" s="2" t="n">
        <v>51</v>
      </c>
      <c r="B51" s="2" t="s">
        <v>108</v>
      </c>
      <c r="C51" s="2" t="s">
        <v>109</v>
      </c>
    </row>
    <row r="52" customFormat="false" ht="46.95" hidden="false" customHeight="false" outlineLevel="0" collapsed="false">
      <c r="A52" s="2" t="n">
        <v>52</v>
      </c>
      <c r="B52" s="2" t="s">
        <v>110</v>
      </c>
      <c r="C52" s="2" t="s">
        <v>111</v>
      </c>
    </row>
    <row r="53" customFormat="false" ht="46.95" hidden="false" customHeight="false" outlineLevel="0" collapsed="false">
      <c r="A53" s="2" t="n">
        <v>53</v>
      </c>
      <c r="B53" s="2" t="s">
        <v>112</v>
      </c>
      <c r="C53" s="2" t="s">
        <v>113</v>
      </c>
    </row>
    <row r="54" customFormat="false" ht="24.05" hidden="false" customHeight="false" outlineLevel="0" collapsed="false">
      <c r="A54" s="2" t="n">
        <v>54</v>
      </c>
      <c r="B54" s="2" t="s">
        <v>114</v>
      </c>
      <c r="C54" s="2" t="s">
        <v>115</v>
      </c>
    </row>
    <row r="55" customFormat="false" ht="24.05" hidden="false" customHeight="false" outlineLevel="0" collapsed="false">
      <c r="A55" s="2" t="n">
        <v>55</v>
      </c>
      <c r="B55" s="2" t="s">
        <v>116</v>
      </c>
      <c r="C55" s="2" t="s">
        <v>117</v>
      </c>
    </row>
    <row r="56" customFormat="false" ht="35.5" hidden="false" customHeight="false" outlineLevel="0" collapsed="false">
      <c r="A56" s="2" t="n">
        <v>56</v>
      </c>
      <c r="B56" s="2" t="s">
        <v>118</v>
      </c>
      <c r="C56" s="2" t="s">
        <v>119</v>
      </c>
    </row>
    <row r="57" customFormat="false" ht="24.05" hidden="false" customHeight="false" outlineLevel="0" collapsed="false">
      <c r="A57" s="2" t="n">
        <v>57</v>
      </c>
      <c r="B57" s="2" t="s">
        <v>120</v>
      </c>
      <c r="C57" s="2" t="s">
        <v>121</v>
      </c>
    </row>
    <row r="58" customFormat="false" ht="35.5" hidden="false" customHeight="false" outlineLevel="0" collapsed="false">
      <c r="A58" s="2" t="n">
        <v>58</v>
      </c>
      <c r="B58" s="2" t="s">
        <v>122</v>
      </c>
      <c r="C58" s="2" t="s">
        <v>123</v>
      </c>
    </row>
    <row r="59" customFormat="false" ht="35.5" hidden="false" customHeight="false" outlineLevel="0" collapsed="false">
      <c r="A59" s="2" t="n">
        <v>59</v>
      </c>
      <c r="B59" s="2" t="s">
        <v>124</v>
      </c>
      <c r="C59" s="2" t="s">
        <v>125</v>
      </c>
    </row>
    <row r="60" customFormat="false" ht="24.05" hidden="false" customHeight="false" outlineLevel="0" collapsed="false">
      <c r="A60" s="2" t="n">
        <v>60</v>
      </c>
      <c r="B60" s="2" t="s">
        <v>126</v>
      </c>
      <c r="C60" s="2" t="s">
        <v>127</v>
      </c>
    </row>
    <row r="61" customFormat="false" ht="24.05" hidden="false" customHeight="false" outlineLevel="0" collapsed="false">
      <c r="A61" s="2" t="n">
        <v>61</v>
      </c>
      <c r="B61" s="2" t="s">
        <v>128</v>
      </c>
      <c r="C61" s="2" t="s">
        <v>129</v>
      </c>
    </row>
    <row r="62" customFormat="false" ht="35.5" hidden="false" customHeight="false" outlineLevel="0" collapsed="false">
      <c r="A62" s="2" t="n">
        <v>62</v>
      </c>
      <c r="B62" s="2" t="s">
        <v>130</v>
      </c>
      <c r="C62" s="2" t="s">
        <v>131</v>
      </c>
    </row>
    <row r="63" customFormat="false" ht="35.5" hidden="false" customHeight="false" outlineLevel="0" collapsed="false">
      <c r="A63" s="2" t="n">
        <v>63</v>
      </c>
      <c r="B63" s="2" t="s">
        <v>132</v>
      </c>
      <c r="C63" s="2" t="s">
        <v>133</v>
      </c>
    </row>
    <row r="64" customFormat="false" ht="35.5" hidden="false" customHeight="false" outlineLevel="0" collapsed="false">
      <c r="A64" s="2" t="n">
        <v>64</v>
      </c>
      <c r="B64" s="2" t="s">
        <v>134</v>
      </c>
      <c r="C64" s="2" t="s">
        <v>135</v>
      </c>
    </row>
    <row r="65" customFormat="false" ht="35.5" hidden="false" customHeight="false" outlineLevel="0" collapsed="false">
      <c r="A65" s="2" t="n">
        <v>65</v>
      </c>
      <c r="B65" s="2" t="s">
        <v>136</v>
      </c>
      <c r="C65" s="2" t="s">
        <v>137</v>
      </c>
    </row>
    <row r="66" customFormat="false" ht="35.5" hidden="false" customHeight="false" outlineLevel="0" collapsed="false">
      <c r="A66" s="2" t="n">
        <v>66</v>
      </c>
      <c r="B66" s="2" t="s">
        <v>138</v>
      </c>
      <c r="C66" s="2" t="s">
        <v>139</v>
      </c>
    </row>
    <row r="67" customFormat="false" ht="35.5" hidden="false" customHeight="false" outlineLevel="0" collapsed="false">
      <c r="A67" s="2" t="n">
        <v>67</v>
      </c>
      <c r="B67" s="2" t="s">
        <v>140</v>
      </c>
      <c r="C67" s="2" t="s">
        <v>141</v>
      </c>
    </row>
    <row r="68" customFormat="false" ht="24.05" hidden="false" customHeight="false" outlineLevel="0" collapsed="false">
      <c r="A68" s="2" t="n">
        <v>68</v>
      </c>
      <c r="B68" s="2" t="s">
        <v>142</v>
      </c>
      <c r="C68" s="2" t="s">
        <v>143</v>
      </c>
    </row>
    <row r="69" customFormat="false" ht="24.05" hidden="false" customHeight="false" outlineLevel="0" collapsed="false">
      <c r="A69" s="2" t="n">
        <v>69</v>
      </c>
      <c r="B69" s="2" t="s">
        <v>144</v>
      </c>
      <c r="C69" s="2" t="s">
        <v>145</v>
      </c>
    </row>
    <row r="70" customFormat="false" ht="24.05" hidden="false" customHeight="false" outlineLevel="0" collapsed="false">
      <c r="A70" s="2" t="n">
        <v>70</v>
      </c>
      <c r="B70" s="2" t="s">
        <v>146</v>
      </c>
      <c r="C70" s="2" t="s">
        <v>147</v>
      </c>
    </row>
    <row r="71" customFormat="false" ht="24.05" hidden="false" customHeight="false" outlineLevel="0" collapsed="false">
      <c r="A71" s="2" t="n">
        <v>71</v>
      </c>
      <c r="B71" s="2" t="s">
        <v>148</v>
      </c>
      <c r="C71" s="2" t="s">
        <v>149</v>
      </c>
    </row>
    <row r="72" customFormat="false" ht="35.5" hidden="false" customHeight="false" outlineLevel="0" collapsed="false">
      <c r="A72" s="2" t="n">
        <v>72</v>
      </c>
      <c r="B72" s="2" t="s">
        <v>150</v>
      </c>
      <c r="C72" s="2" t="s">
        <v>151</v>
      </c>
    </row>
    <row r="73" customFormat="false" ht="35.5" hidden="false" customHeight="false" outlineLevel="0" collapsed="false">
      <c r="A73" s="2" t="n">
        <v>73</v>
      </c>
      <c r="B73" s="2" t="s">
        <v>152</v>
      </c>
      <c r="C73" s="2" t="s">
        <v>153</v>
      </c>
    </row>
    <row r="74" customFormat="false" ht="35.5" hidden="false" customHeight="false" outlineLevel="0" collapsed="false">
      <c r="A74" s="2" t="n">
        <v>74</v>
      </c>
      <c r="B74" s="2" t="s">
        <v>154</v>
      </c>
      <c r="C74" s="2" t="s">
        <v>155</v>
      </c>
    </row>
    <row r="75" customFormat="false" ht="35.5" hidden="false" customHeight="false" outlineLevel="0" collapsed="false">
      <c r="A75" s="2" t="n">
        <v>75</v>
      </c>
      <c r="B75" s="2" t="s">
        <v>156</v>
      </c>
      <c r="C75" s="2" t="s">
        <v>157</v>
      </c>
    </row>
    <row r="76" customFormat="false" ht="46.95" hidden="false" customHeight="false" outlineLevel="0" collapsed="false">
      <c r="A76" s="2" t="n">
        <v>76</v>
      </c>
      <c r="B76" s="2" t="s">
        <v>158</v>
      </c>
      <c r="C76" s="2" t="s">
        <v>159</v>
      </c>
    </row>
    <row r="77" customFormat="false" ht="35.5" hidden="false" customHeight="false" outlineLevel="0" collapsed="false">
      <c r="A77" s="2" t="n">
        <v>77</v>
      </c>
      <c r="B77" s="2" t="s">
        <v>160</v>
      </c>
      <c r="C77" s="2" t="s">
        <v>161</v>
      </c>
    </row>
    <row r="78" customFormat="false" ht="35.5" hidden="false" customHeight="false" outlineLevel="0" collapsed="false">
      <c r="A78" s="2" t="n">
        <v>78</v>
      </c>
      <c r="B78" s="2" t="s">
        <v>162</v>
      </c>
      <c r="C78" s="2" t="s">
        <v>163</v>
      </c>
    </row>
    <row r="79" customFormat="false" ht="35.5" hidden="false" customHeight="false" outlineLevel="0" collapsed="false">
      <c r="A79" s="2" t="n">
        <v>79</v>
      </c>
      <c r="B79" s="2" t="s">
        <v>164</v>
      </c>
      <c r="C79" s="2" t="s">
        <v>165</v>
      </c>
    </row>
    <row r="80" customFormat="false" ht="35.5" hidden="false" customHeight="false" outlineLevel="0" collapsed="false">
      <c r="A80" s="2" t="n">
        <v>80</v>
      </c>
      <c r="B80" s="2" t="s">
        <v>166</v>
      </c>
      <c r="C80" s="2" t="s">
        <v>167</v>
      </c>
    </row>
    <row r="81" customFormat="false" ht="35.5" hidden="false" customHeight="false" outlineLevel="0" collapsed="false">
      <c r="A81" s="2" t="n">
        <v>81</v>
      </c>
      <c r="B81" s="2" t="s">
        <v>168</v>
      </c>
      <c r="C81" s="2" t="s">
        <v>169</v>
      </c>
    </row>
    <row r="82" customFormat="false" ht="35.5" hidden="false" customHeight="false" outlineLevel="0" collapsed="false">
      <c r="A82" s="2" t="n">
        <v>82</v>
      </c>
      <c r="B82" s="2" t="s">
        <v>170</v>
      </c>
      <c r="C82" s="2" t="s">
        <v>171</v>
      </c>
    </row>
    <row r="83" customFormat="false" ht="35.5" hidden="false" customHeight="false" outlineLevel="0" collapsed="false">
      <c r="A83" s="2" t="n">
        <v>83</v>
      </c>
      <c r="B83" s="2" t="s">
        <v>172</v>
      </c>
      <c r="C83" s="2" t="s">
        <v>173</v>
      </c>
    </row>
    <row r="84" customFormat="false" ht="35.5" hidden="false" customHeight="false" outlineLevel="0" collapsed="false">
      <c r="A84" s="2" t="n">
        <v>84</v>
      </c>
      <c r="B84" s="2" t="s">
        <v>174</v>
      </c>
      <c r="C84" s="2" t="s">
        <v>175</v>
      </c>
    </row>
    <row r="85" customFormat="false" ht="46.95" hidden="false" customHeight="false" outlineLevel="0" collapsed="false">
      <c r="A85" s="2" t="n">
        <v>85</v>
      </c>
      <c r="B85" s="2" t="s">
        <v>176</v>
      </c>
      <c r="C85" s="2" t="s">
        <v>177</v>
      </c>
    </row>
    <row r="86" customFormat="false" ht="46.95" hidden="false" customHeight="false" outlineLevel="0" collapsed="false">
      <c r="A86" s="2" t="n">
        <v>86</v>
      </c>
      <c r="B86" s="3" t="s">
        <v>178</v>
      </c>
      <c r="C86" s="3" t="s">
        <v>179</v>
      </c>
    </row>
    <row r="87" customFormat="false" ht="46.95" hidden="false" customHeight="false" outlineLevel="0" collapsed="false">
      <c r="A87" s="2" t="n">
        <v>87</v>
      </c>
      <c r="B87" s="3" t="s">
        <v>180</v>
      </c>
      <c r="C87" s="3" t="s">
        <v>181</v>
      </c>
    </row>
    <row r="88" customFormat="false" ht="46.95" hidden="false" customHeight="false" outlineLevel="0" collapsed="false">
      <c r="A88" s="2" t="n">
        <v>88</v>
      </c>
      <c r="B88" s="3" t="s">
        <v>182</v>
      </c>
      <c r="C88" s="3" t="s">
        <v>183</v>
      </c>
    </row>
    <row r="89" customFormat="false" ht="46.95" hidden="false" customHeight="false" outlineLevel="0" collapsed="false">
      <c r="A89" s="2" t="n">
        <v>89</v>
      </c>
      <c r="B89" s="3" t="s">
        <v>184</v>
      </c>
      <c r="C89" s="3" t="s">
        <v>185</v>
      </c>
    </row>
    <row r="90" customFormat="false" ht="46.95" hidden="false" customHeight="false" outlineLevel="0" collapsed="false">
      <c r="A90" s="2" t="n">
        <v>90</v>
      </c>
      <c r="B90" s="3" t="s">
        <v>186</v>
      </c>
      <c r="C90" s="3" t="s">
        <v>187</v>
      </c>
    </row>
    <row r="91" customFormat="false" ht="35.5" hidden="false" customHeight="false" outlineLevel="0" collapsed="false">
      <c r="A91" s="2" t="n">
        <v>91</v>
      </c>
      <c r="B91" s="3" t="s">
        <v>188</v>
      </c>
      <c r="C91" s="3" t="s">
        <v>189</v>
      </c>
    </row>
    <row r="92" customFormat="false" ht="35.5" hidden="false" customHeight="false" outlineLevel="0" collapsed="false">
      <c r="A92" s="2" t="n">
        <v>92</v>
      </c>
      <c r="B92" s="3" t="s">
        <v>190</v>
      </c>
      <c r="C92" s="3" t="s">
        <v>191</v>
      </c>
    </row>
    <row r="93" customFormat="false" ht="35.5" hidden="false" customHeight="false" outlineLevel="0" collapsed="false">
      <c r="A93" s="2" t="n">
        <v>93</v>
      </c>
      <c r="B93" s="3" t="s">
        <v>192</v>
      </c>
      <c r="C93" s="3" t="s">
        <v>193</v>
      </c>
    </row>
    <row r="94" customFormat="false" ht="24.05" hidden="false" customHeight="false" outlineLevel="0" collapsed="false">
      <c r="A94" s="2" t="n">
        <v>94</v>
      </c>
      <c r="B94" s="3" t="s">
        <v>194</v>
      </c>
      <c r="C94" s="3" t="s">
        <v>195</v>
      </c>
    </row>
    <row r="95" customFormat="false" ht="24.05" hidden="false" customHeight="false" outlineLevel="0" collapsed="false">
      <c r="A95" s="2" t="n">
        <v>95</v>
      </c>
      <c r="B95" s="3" t="s">
        <v>196</v>
      </c>
      <c r="C95" s="3" t="s">
        <v>197</v>
      </c>
    </row>
    <row r="96" customFormat="false" ht="35.5" hidden="false" customHeight="false" outlineLevel="0" collapsed="false">
      <c r="A96" s="2" t="n">
        <v>96</v>
      </c>
      <c r="B96" s="3" t="s">
        <v>198</v>
      </c>
      <c r="C96" s="3" t="s">
        <v>199</v>
      </c>
    </row>
    <row r="97" customFormat="false" ht="46.95" hidden="false" customHeight="false" outlineLevel="0" collapsed="false">
      <c r="A97" s="2" t="n">
        <v>97</v>
      </c>
      <c r="B97" s="3" t="s">
        <v>200</v>
      </c>
      <c r="C97" s="3" t="s">
        <v>201</v>
      </c>
    </row>
    <row r="98" customFormat="false" ht="46.95" hidden="false" customHeight="false" outlineLevel="0" collapsed="false">
      <c r="A98" s="2" t="n">
        <v>98</v>
      </c>
      <c r="B98" s="3" t="s">
        <v>202</v>
      </c>
      <c r="C98" s="3" t="s">
        <v>203</v>
      </c>
    </row>
    <row r="99" customFormat="false" ht="35.5" hidden="false" customHeight="false" outlineLevel="0" collapsed="false">
      <c r="A99" s="2" t="n">
        <v>99</v>
      </c>
      <c r="B99" s="3" t="s">
        <v>204</v>
      </c>
      <c r="C99" s="3" t="s">
        <v>205</v>
      </c>
    </row>
    <row r="100" customFormat="false" ht="35.5" hidden="false" customHeight="false" outlineLevel="0" collapsed="false">
      <c r="A100" s="2" t="n">
        <v>100</v>
      </c>
      <c r="B100" s="3" t="s">
        <v>206</v>
      </c>
      <c r="C100" s="3" t="s">
        <v>207</v>
      </c>
    </row>
    <row r="101" customFormat="false" ht="58.4" hidden="false" customHeight="false" outlineLevel="0" collapsed="false">
      <c r="A101" s="2" t="n">
        <v>101</v>
      </c>
      <c r="B101" s="3" t="s">
        <v>208</v>
      </c>
      <c r="C101" s="3" t="s">
        <v>209</v>
      </c>
    </row>
    <row r="102" customFormat="false" ht="24.05" hidden="false" customHeight="false" outlineLevel="0" collapsed="false">
      <c r="A102" s="2" t="n">
        <v>102</v>
      </c>
      <c r="B102" s="3" t="s">
        <v>210</v>
      </c>
      <c r="C102" s="3" t="s">
        <v>211</v>
      </c>
    </row>
    <row r="103" customFormat="false" ht="24.05" hidden="false" customHeight="false" outlineLevel="0" collapsed="false">
      <c r="A103" s="2" t="n">
        <v>103</v>
      </c>
      <c r="B103" s="3" t="s">
        <v>212</v>
      </c>
      <c r="C103" s="3" t="s">
        <v>213</v>
      </c>
    </row>
    <row r="104" customFormat="false" ht="35.5" hidden="false" customHeight="false" outlineLevel="0" collapsed="false">
      <c r="A104" s="2" t="n">
        <v>104</v>
      </c>
      <c r="B104" s="3" t="s">
        <v>214</v>
      </c>
      <c r="C104" s="3" t="s">
        <v>215</v>
      </c>
    </row>
    <row r="105" customFormat="false" ht="24.05" hidden="false" customHeight="false" outlineLevel="0" collapsed="false">
      <c r="A105" s="2" t="n">
        <v>105</v>
      </c>
      <c r="B105" s="3" t="s">
        <v>216</v>
      </c>
      <c r="C105" s="3" t="s">
        <v>217</v>
      </c>
    </row>
    <row r="106" customFormat="false" ht="24.05" hidden="false" customHeight="false" outlineLevel="0" collapsed="false">
      <c r="A106" s="2" t="n">
        <v>106</v>
      </c>
      <c r="B106" s="3" t="s">
        <v>218</v>
      </c>
      <c r="C106" s="3" t="s">
        <v>219</v>
      </c>
    </row>
    <row r="107" customFormat="false" ht="24.05" hidden="false" customHeight="false" outlineLevel="0" collapsed="false">
      <c r="A107" s="2" t="n">
        <v>107</v>
      </c>
      <c r="B107" s="3" t="s">
        <v>220</v>
      </c>
      <c r="C107" s="3" t="s">
        <v>221</v>
      </c>
    </row>
    <row r="108" customFormat="false" ht="35.5" hidden="false" customHeight="false" outlineLevel="0" collapsed="false">
      <c r="A108" s="2" t="n">
        <v>108</v>
      </c>
      <c r="B108" s="3" t="s">
        <v>222</v>
      </c>
      <c r="C108" s="3" t="s">
        <v>223</v>
      </c>
    </row>
    <row r="109" customFormat="false" ht="35.5" hidden="false" customHeight="false" outlineLevel="0" collapsed="false">
      <c r="A109" s="2" t="n">
        <v>109</v>
      </c>
      <c r="B109" s="3" t="s">
        <v>224</v>
      </c>
      <c r="C109" s="3" t="s">
        <v>225</v>
      </c>
    </row>
    <row r="110" customFormat="false" ht="35.5" hidden="false" customHeight="false" outlineLevel="0" collapsed="false">
      <c r="A110" s="2" t="n">
        <v>110</v>
      </c>
      <c r="B110" s="3" t="s">
        <v>226</v>
      </c>
      <c r="C110" s="3" t="s">
        <v>227</v>
      </c>
    </row>
    <row r="111" customFormat="false" ht="35.5" hidden="false" customHeight="false" outlineLevel="0" collapsed="false">
      <c r="A111" s="2" t="n">
        <v>111</v>
      </c>
      <c r="B111" s="3" t="s">
        <v>228</v>
      </c>
      <c r="C111" s="3" t="s">
        <v>229</v>
      </c>
    </row>
    <row r="112" customFormat="false" ht="24.05" hidden="false" customHeight="false" outlineLevel="0" collapsed="false">
      <c r="A112" s="2" t="n">
        <v>112</v>
      </c>
      <c r="B112" s="3" t="s">
        <v>230</v>
      </c>
      <c r="C112" s="3" t="s">
        <v>231</v>
      </c>
    </row>
    <row r="113" customFormat="false" ht="24.05" hidden="false" customHeight="false" outlineLevel="0" collapsed="false">
      <c r="A113" s="2" t="n">
        <v>113</v>
      </c>
      <c r="B113" s="3" t="s">
        <v>232</v>
      </c>
      <c r="C113" s="3" t="s">
        <v>233</v>
      </c>
    </row>
    <row r="114" customFormat="false" ht="35.5" hidden="false" customHeight="false" outlineLevel="0" collapsed="false">
      <c r="A114" s="2" t="n">
        <v>114</v>
      </c>
      <c r="B114" s="3" t="s">
        <v>234</v>
      </c>
      <c r="C114" s="3" t="s">
        <v>235</v>
      </c>
    </row>
    <row r="115" customFormat="false" ht="35.5" hidden="false" customHeight="false" outlineLevel="0" collapsed="false">
      <c r="A115" s="2" t="n">
        <v>115</v>
      </c>
      <c r="B115" s="3" t="s">
        <v>236</v>
      </c>
      <c r="C115" s="3" t="s">
        <v>237</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D1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46.95" hidden="false" customHeight="false" outlineLevel="0" collapsed="false">
      <c r="A1" s="2" t="n">
        <v>5</v>
      </c>
      <c r="B1" s="2" t="s">
        <v>16</v>
      </c>
      <c r="C1" s="2" t="s">
        <v>17</v>
      </c>
      <c r="D1" s="4" t="n">
        <f aca="true">RAND()</f>
        <v>0.943172631436028</v>
      </c>
    </row>
    <row r="2" customFormat="false" ht="35.5" hidden="false" customHeight="false" outlineLevel="0" collapsed="false">
      <c r="A2" s="2" t="n">
        <v>84</v>
      </c>
      <c r="B2" s="2" t="s">
        <v>174</v>
      </c>
      <c r="C2" s="2" t="s">
        <v>175</v>
      </c>
      <c r="D2" s="4" t="n">
        <f aca="true">RAND()</f>
        <v>0.885468663764186</v>
      </c>
    </row>
    <row r="3" customFormat="false" ht="24.05" hidden="false" customHeight="false" outlineLevel="0" collapsed="false">
      <c r="A3" s="2" t="n">
        <v>54</v>
      </c>
      <c r="B3" s="2" t="s">
        <v>114</v>
      </c>
      <c r="C3" s="2" t="s">
        <v>115</v>
      </c>
      <c r="D3" s="4" t="n">
        <f aca="true">RAND()</f>
        <v>0.848786508315243</v>
      </c>
    </row>
    <row r="4" customFormat="false" ht="24.05" hidden="false" customHeight="false" outlineLevel="0" collapsed="false">
      <c r="A4" s="2" t="n">
        <v>57</v>
      </c>
      <c r="B4" s="2" t="s">
        <v>120</v>
      </c>
      <c r="C4" s="2" t="s">
        <v>121</v>
      </c>
      <c r="D4" s="4" t="n">
        <f aca="true">RAND()</f>
        <v>0.217326014884748</v>
      </c>
    </row>
    <row r="5" customFormat="false" ht="46.95" hidden="false" customHeight="false" outlineLevel="0" collapsed="false">
      <c r="A5" s="2" t="n">
        <v>45</v>
      </c>
      <c r="B5" s="2" t="s">
        <v>96</v>
      </c>
      <c r="C5" s="2" t="s">
        <v>97</v>
      </c>
      <c r="D5" s="4" t="n">
        <f aca="true">RAND()</f>
        <v>0.543649765313603</v>
      </c>
    </row>
    <row r="6" customFormat="false" ht="35.5" hidden="false" customHeight="false" outlineLevel="0" collapsed="false">
      <c r="A6" s="2" t="n">
        <v>75</v>
      </c>
      <c r="B6" s="2" t="s">
        <v>156</v>
      </c>
      <c r="C6" s="2" t="s">
        <v>157</v>
      </c>
      <c r="D6" s="4" t="n">
        <f aca="true">RAND()</f>
        <v>0.658570660627447</v>
      </c>
    </row>
    <row r="7" customFormat="false" ht="35.5" hidden="false" customHeight="false" outlineLevel="0" collapsed="false">
      <c r="A7" s="2" t="n">
        <v>81</v>
      </c>
      <c r="B7" s="2" t="s">
        <v>168</v>
      </c>
      <c r="C7" s="2" t="s">
        <v>169</v>
      </c>
      <c r="D7" s="4" t="n">
        <f aca="true">RAND()</f>
        <v>0.764029406593181</v>
      </c>
    </row>
    <row r="8" customFormat="false" ht="35.5" hidden="false" customHeight="false" outlineLevel="0" collapsed="false">
      <c r="A8" s="2" t="n">
        <v>9</v>
      </c>
      <c r="B8" s="2" t="s">
        <v>24</v>
      </c>
      <c r="C8" s="2" t="s">
        <v>25</v>
      </c>
      <c r="D8" s="4" t="n">
        <f aca="true">RAND()</f>
        <v>0.416145345545374</v>
      </c>
    </row>
    <row r="9" customFormat="false" ht="35.5" hidden="false" customHeight="false" outlineLevel="0" collapsed="false">
      <c r="A9" s="2" t="n">
        <v>66</v>
      </c>
      <c r="B9" s="2" t="s">
        <v>138</v>
      </c>
      <c r="C9" s="2" t="s">
        <v>139</v>
      </c>
      <c r="D9" s="4" t="n">
        <f aca="true">RAND()</f>
        <v>0.992407137644477</v>
      </c>
    </row>
    <row r="10" customFormat="false" ht="46.95" hidden="false" customHeight="false" outlineLevel="0" collapsed="false">
      <c r="A10" s="2" t="n">
        <v>90</v>
      </c>
      <c r="B10" s="3" t="s">
        <v>186</v>
      </c>
      <c r="C10" s="3" t="s">
        <v>187</v>
      </c>
      <c r="D10" s="4" t="n">
        <f aca="true">RAND()</f>
        <v>0.534642299986444</v>
      </c>
    </row>
    <row r="11" customFormat="false" ht="35.5" hidden="false" customHeight="false" outlineLevel="0" collapsed="false">
      <c r="A11" s="2" t="n">
        <v>28</v>
      </c>
      <c r="B11" s="2" t="s">
        <v>62</v>
      </c>
      <c r="C11" s="2" t="s">
        <v>63</v>
      </c>
      <c r="D11" s="4" t="n">
        <f aca="true">RAND()</f>
        <v>0.604690717183985</v>
      </c>
    </row>
    <row r="12" customFormat="false" ht="35.5" hidden="false" customHeight="false" outlineLevel="0" collapsed="false">
      <c r="A12" s="2" t="n">
        <v>110</v>
      </c>
      <c r="B12" s="3" t="s">
        <v>226</v>
      </c>
      <c r="C12" s="3" t="s">
        <v>227</v>
      </c>
      <c r="D12" s="4" t="n">
        <f aca="true">RAND()</f>
        <v>0.431661861832254</v>
      </c>
    </row>
    <row r="13" customFormat="false" ht="35.5" hidden="false" customHeight="false" outlineLevel="0" collapsed="false">
      <c r="A13" s="2" t="n">
        <v>30</v>
      </c>
      <c r="B13" s="2" t="s">
        <v>66</v>
      </c>
      <c r="C13" s="2" t="s">
        <v>67</v>
      </c>
      <c r="D13" s="4" t="n">
        <f aca="true">RAND()</f>
        <v>0.939005789696239</v>
      </c>
    </row>
    <row r="14" customFormat="false" ht="35.5" hidden="false" customHeight="false" outlineLevel="0" collapsed="false">
      <c r="A14" s="2" t="n">
        <v>23</v>
      </c>
      <c r="B14" s="2" t="s">
        <v>52</v>
      </c>
      <c r="C14" s="2" t="s">
        <v>53</v>
      </c>
      <c r="D14" s="4" t="n">
        <f aca="true">RAND()</f>
        <v>0.959145314409398</v>
      </c>
    </row>
    <row r="15" customFormat="false" ht="35.5" hidden="false" customHeight="false" outlineLevel="0" collapsed="false">
      <c r="A15" s="2" t="n">
        <v>79</v>
      </c>
      <c r="B15" s="2" t="s">
        <v>164</v>
      </c>
      <c r="C15" s="2" t="s">
        <v>165</v>
      </c>
      <c r="D15" s="4" t="n">
        <f aca="true">RAND()</f>
        <v>0.732234906754456</v>
      </c>
    </row>
    <row r="16" customFormat="false" ht="35.5" hidden="false" customHeight="false" outlineLevel="0" collapsed="false">
      <c r="A16" s="2" t="n">
        <v>78</v>
      </c>
      <c r="B16" s="2" t="s">
        <v>162</v>
      </c>
      <c r="C16" s="2" t="s">
        <v>163</v>
      </c>
      <c r="D16" s="4" t="n">
        <f aca="true">RAND()</f>
        <v>0.171538714901544</v>
      </c>
    </row>
    <row r="17" customFormat="false" ht="35.5" hidden="false" customHeight="false" outlineLevel="0" collapsed="false">
      <c r="A17" s="2" t="n">
        <v>56</v>
      </c>
      <c r="B17" s="2" t="s">
        <v>118</v>
      </c>
      <c r="C17" s="2" t="s">
        <v>119</v>
      </c>
      <c r="D17" s="4" t="n">
        <f aca="true">RAND()</f>
        <v>0.551241576322354</v>
      </c>
    </row>
    <row r="18" customFormat="false" ht="24.05" hidden="false" customHeight="false" outlineLevel="0" collapsed="false">
      <c r="A18" s="2" t="n">
        <v>61</v>
      </c>
      <c r="B18" s="2" t="s">
        <v>128</v>
      </c>
      <c r="C18" s="2" t="s">
        <v>129</v>
      </c>
      <c r="D18" s="4" t="n">
        <f aca="true">RAND()</f>
        <v>0.815781818819232</v>
      </c>
    </row>
    <row r="19" customFormat="false" ht="46.95" hidden="false" customHeight="false" outlineLevel="0" collapsed="false">
      <c r="A19" s="2" t="n">
        <v>97</v>
      </c>
      <c r="B19" s="3" t="s">
        <v>200</v>
      </c>
      <c r="C19" s="3" t="s">
        <v>201</v>
      </c>
      <c r="D19" s="4" t="n">
        <f aca="true">RAND()</f>
        <v>0.258328541996889</v>
      </c>
    </row>
    <row r="20" customFormat="false" ht="35.5" hidden="false" customHeight="false" outlineLevel="0" collapsed="false">
      <c r="A20" s="2" t="n">
        <v>18</v>
      </c>
      <c r="B20" s="2" t="s">
        <v>42</v>
      </c>
      <c r="C20" s="2" t="s">
        <v>43</v>
      </c>
      <c r="D20" s="4" t="n">
        <f aca="true">RAND()</f>
        <v>0.638120222021826</v>
      </c>
    </row>
    <row r="21" customFormat="false" ht="46.95" hidden="false" customHeight="false" outlineLevel="0" collapsed="false">
      <c r="A21" s="2" t="n">
        <v>46</v>
      </c>
      <c r="B21" s="2" t="s">
        <v>98</v>
      </c>
      <c r="C21" s="2" t="s">
        <v>99</v>
      </c>
      <c r="D21" s="4" t="n">
        <f aca="true">RAND()</f>
        <v>0.884099162765779</v>
      </c>
    </row>
    <row r="22" customFormat="false" ht="35.5" hidden="false" customHeight="false" outlineLevel="0" collapsed="false">
      <c r="A22" s="2" t="n">
        <v>58</v>
      </c>
      <c r="B22" s="2" t="s">
        <v>122</v>
      </c>
      <c r="C22" s="2" t="s">
        <v>123</v>
      </c>
      <c r="D22" s="4" t="n">
        <f aca="true">RAND()</f>
        <v>0.801124204532243</v>
      </c>
    </row>
    <row r="23" customFormat="false" ht="24.05" hidden="false" customHeight="false" outlineLevel="0" collapsed="false">
      <c r="A23" s="2" t="n">
        <v>113</v>
      </c>
      <c r="B23" s="3" t="s">
        <v>232</v>
      </c>
      <c r="C23" s="3" t="s">
        <v>233</v>
      </c>
      <c r="D23" s="4" t="n">
        <f aca="true">RAND()</f>
        <v>0.668080011499114</v>
      </c>
    </row>
    <row r="24" customFormat="false" ht="24.05" hidden="false" customHeight="false" outlineLevel="0" collapsed="false">
      <c r="A24" s="2" t="n">
        <v>95</v>
      </c>
      <c r="B24" s="3" t="s">
        <v>196</v>
      </c>
      <c r="C24" s="3" t="s">
        <v>197</v>
      </c>
      <c r="D24" s="4" t="n">
        <f aca="true">RAND()</f>
        <v>0.570025829481892</v>
      </c>
    </row>
    <row r="25" customFormat="false" ht="35.5" hidden="false" customHeight="false" outlineLevel="0" collapsed="false">
      <c r="A25" s="2" t="n">
        <v>32</v>
      </c>
      <c r="B25" s="2" t="s">
        <v>70</v>
      </c>
      <c r="C25" s="2" t="s">
        <v>71</v>
      </c>
      <c r="D25" s="4" t="n">
        <f aca="true">RAND()</f>
        <v>0.768700588610955</v>
      </c>
    </row>
    <row r="26" customFormat="false" ht="24.05" hidden="false" customHeight="false" outlineLevel="0" collapsed="false">
      <c r="A26" s="2" t="n">
        <v>42</v>
      </c>
      <c r="B26" s="2" t="s">
        <v>90</v>
      </c>
      <c r="C26" s="2" t="s">
        <v>91</v>
      </c>
      <c r="D26" s="4" t="n">
        <f aca="true">RAND()</f>
        <v>0.418208545655943</v>
      </c>
    </row>
    <row r="27" customFormat="false" ht="35.5" hidden="false" customHeight="false" outlineLevel="0" collapsed="false">
      <c r="A27" s="2" t="n">
        <v>80</v>
      </c>
      <c r="B27" s="2" t="s">
        <v>166</v>
      </c>
      <c r="C27" s="2" t="s">
        <v>167</v>
      </c>
      <c r="D27" s="4" t="n">
        <f aca="true">RAND()</f>
        <v>0.192753171664663</v>
      </c>
    </row>
    <row r="28" customFormat="false" ht="35.5" hidden="false" customHeight="false" outlineLevel="0" collapsed="false">
      <c r="A28" s="2" t="n">
        <v>100</v>
      </c>
      <c r="B28" s="3" t="s">
        <v>206</v>
      </c>
      <c r="C28" s="3" t="s">
        <v>207</v>
      </c>
      <c r="D28" s="4" t="n">
        <f aca="true">RAND()</f>
        <v>0.336978457286023</v>
      </c>
    </row>
    <row r="29" customFormat="false" ht="58.4" hidden="false" customHeight="false" outlineLevel="0" collapsed="false">
      <c r="A29" s="2" t="n">
        <v>36</v>
      </c>
      <c r="B29" s="2" t="s">
        <v>78</v>
      </c>
      <c r="C29" s="2" t="s">
        <v>79</v>
      </c>
      <c r="D29" s="4" t="n">
        <f aca="true">RAND()</f>
        <v>0.994279862963595</v>
      </c>
    </row>
    <row r="30" customFormat="false" ht="46.95" hidden="false" customHeight="false" outlineLevel="0" collapsed="false">
      <c r="A30" s="2" t="n">
        <v>98</v>
      </c>
      <c r="B30" s="3" t="s">
        <v>202</v>
      </c>
      <c r="C30" s="3" t="s">
        <v>203</v>
      </c>
      <c r="D30" s="4" t="n">
        <f aca="true">RAND()</f>
        <v>0.279338701511733</v>
      </c>
    </row>
    <row r="31" customFormat="false" ht="35.5" hidden="false" customHeight="false" outlineLevel="0" collapsed="false">
      <c r="A31" s="2" t="n">
        <v>38</v>
      </c>
      <c r="B31" s="2" t="s">
        <v>82</v>
      </c>
      <c r="C31" s="2" t="s">
        <v>83</v>
      </c>
      <c r="D31" s="4" t="n">
        <f aca="true">RAND()</f>
        <v>0.394256126019172</v>
      </c>
    </row>
    <row r="32" customFormat="false" ht="35.5" hidden="false" customHeight="false" outlineLevel="0" collapsed="false">
      <c r="A32" s="2" t="n">
        <v>73</v>
      </c>
      <c r="B32" s="2" t="s">
        <v>152</v>
      </c>
      <c r="C32" s="2" t="s">
        <v>153</v>
      </c>
      <c r="D32" s="4" t="n">
        <f aca="true">RAND()</f>
        <v>0.341396352159791</v>
      </c>
    </row>
    <row r="33" customFormat="false" ht="35.5" hidden="false" customHeight="false" outlineLevel="0" collapsed="false">
      <c r="A33" s="2" t="n">
        <v>67</v>
      </c>
      <c r="B33" s="2" t="s">
        <v>140</v>
      </c>
      <c r="C33" s="2" t="s">
        <v>141</v>
      </c>
      <c r="D33" s="4" t="n">
        <f aca="true">RAND()</f>
        <v>0.858716619084589</v>
      </c>
    </row>
    <row r="34" customFormat="false" ht="24.05" hidden="false" customHeight="false" outlineLevel="0" collapsed="false">
      <c r="A34" s="2" t="n">
        <v>60</v>
      </c>
      <c r="B34" s="2" t="s">
        <v>126</v>
      </c>
      <c r="C34" s="2" t="s">
        <v>127</v>
      </c>
      <c r="D34" s="4" t="n">
        <f aca="true">RAND()</f>
        <v>0.283883917727508</v>
      </c>
    </row>
    <row r="35" customFormat="false" ht="35.5" hidden="false" customHeight="false" outlineLevel="0" collapsed="false">
      <c r="A35" s="2" t="n">
        <v>96</v>
      </c>
      <c r="B35" s="3" t="s">
        <v>198</v>
      </c>
      <c r="C35" s="3" t="s">
        <v>199</v>
      </c>
      <c r="D35" s="4" t="n">
        <f aca="true">RAND()</f>
        <v>0.0733747734921053</v>
      </c>
    </row>
    <row r="36" customFormat="false" ht="35.5" hidden="false" customHeight="false" outlineLevel="0" collapsed="false">
      <c r="A36" s="2" t="n">
        <v>77</v>
      </c>
      <c r="B36" s="2" t="s">
        <v>160</v>
      </c>
      <c r="C36" s="2" t="s">
        <v>161</v>
      </c>
      <c r="D36" s="4" t="n">
        <f aca="true">RAND()</f>
        <v>0.850683375843801</v>
      </c>
    </row>
    <row r="37" customFormat="false" ht="35.5" hidden="false" customHeight="false" outlineLevel="0" collapsed="false">
      <c r="A37" s="2" t="n">
        <v>51</v>
      </c>
      <c r="B37" s="2" t="s">
        <v>108</v>
      </c>
      <c r="C37" s="2" t="s">
        <v>109</v>
      </c>
      <c r="D37" s="4" t="n">
        <f aca="true">RAND()</f>
        <v>0.291788136702962</v>
      </c>
    </row>
    <row r="38" customFormat="false" ht="24.05" hidden="false" customHeight="false" outlineLevel="0" collapsed="false">
      <c r="A38" s="2" t="n">
        <v>55</v>
      </c>
      <c r="B38" s="2" t="s">
        <v>116</v>
      </c>
      <c r="C38" s="2" t="s">
        <v>117</v>
      </c>
      <c r="D38" s="4" t="n">
        <f aca="true">RAND()</f>
        <v>0.147235860698856</v>
      </c>
    </row>
    <row r="39" customFormat="false" ht="35.5" hidden="false" customHeight="false" outlineLevel="0" collapsed="false">
      <c r="A39" s="2" t="n">
        <v>109</v>
      </c>
      <c r="B39" s="3" t="s">
        <v>224</v>
      </c>
      <c r="C39" s="3" t="s">
        <v>225</v>
      </c>
      <c r="D39" s="4" t="n">
        <f aca="true">RAND()</f>
        <v>0.405554699595086</v>
      </c>
    </row>
    <row r="40" customFormat="false" ht="46.95" hidden="false" customHeight="false" outlineLevel="0" collapsed="false">
      <c r="A40" s="2" t="n">
        <v>85</v>
      </c>
      <c r="B40" s="2" t="s">
        <v>176</v>
      </c>
      <c r="C40" s="2" t="s">
        <v>177</v>
      </c>
      <c r="D40" s="4" t="n">
        <f aca="true">RAND()</f>
        <v>0.747279518400319</v>
      </c>
    </row>
    <row r="41" customFormat="false" ht="24.05" hidden="false" customHeight="false" outlineLevel="0" collapsed="false">
      <c r="A41" s="2" t="n">
        <v>112</v>
      </c>
      <c r="B41" s="3" t="s">
        <v>230</v>
      </c>
      <c r="C41" s="3" t="s">
        <v>231</v>
      </c>
      <c r="D41" s="4" t="n">
        <f aca="true">RAND()</f>
        <v>0.518417678889819</v>
      </c>
    </row>
    <row r="42" customFormat="false" ht="46.95" hidden="false" customHeight="false" outlineLevel="0" collapsed="false">
      <c r="A42" s="2" t="n">
        <v>6</v>
      </c>
      <c r="B42" s="2" t="s">
        <v>18</v>
      </c>
      <c r="C42" s="2" t="s">
        <v>19</v>
      </c>
      <c r="D42" s="4" t="n">
        <f aca="true">RAND()</f>
        <v>0.875630812370218</v>
      </c>
    </row>
    <row r="43" customFormat="false" ht="35.5" hidden="false" customHeight="false" outlineLevel="0" collapsed="false">
      <c r="A43" s="2" t="n">
        <v>63</v>
      </c>
      <c r="B43" s="2" t="s">
        <v>132</v>
      </c>
      <c r="C43" s="2" t="s">
        <v>133</v>
      </c>
      <c r="D43" s="4" t="n">
        <f aca="true">RAND()</f>
        <v>0.727529249037616</v>
      </c>
    </row>
    <row r="44" customFormat="false" ht="58.4" hidden="false" customHeight="false" outlineLevel="0" collapsed="false">
      <c r="A44" s="2" t="n">
        <v>101</v>
      </c>
      <c r="B44" s="3" t="s">
        <v>208</v>
      </c>
      <c r="C44" s="3" t="s">
        <v>209</v>
      </c>
      <c r="D44" s="4" t="n">
        <f aca="true">RAND()</f>
        <v>0.501009698142298</v>
      </c>
    </row>
    <row r="45" customFormat="false" ht="35.5" hidden="false" customHeight="false" outlineLevel="0" collapsed="false">
      <c r="A45" s="2" t="n">
        <v>19</v>
      </c>
      <c r="B45" s="2" t="s">
        <v>44</v>
      </c>
      <c r="C45" s="2" t="s">
        <v>45</v>
      </c>
      <c r="D45" s="4" t="n">
        <f aca="true">RAND()</f>
        <v>0.530909346765839</v>
      </c>
    </row>
    <row r="46" customFormat="false" ht="24.05" hidden="false" customHeight="false" outlineLevel="0" collapsed="false">
      <c r="A46" s="2" t="n">
        <v>102</v>
      </c>
      <c r="B46" s="3" t="s">
        <v>210</v>
      </c>
      <c r="C46" s="3" t="s">
        <v>211</v>
      </c>
      <c r="D46" s="4" t="n">
        <f aca="true">RAND()</f>
        <v>0.968415853916667</v>
      </c>
    </row>
    <row r="47" customFormat="false" ht="35.5" hidden="false" customHeight="false" outlineLevel="0" collapsed="false">
      <c r="A47" s="2" t="n">
        <v>20</v>
      </c>
      <c r="B47" s="2" t="s">
        <v>46</v>
      </c>
      <c r="C47" s="2" t="s">
        <v>47</v>
      </c>
      <c r="D47" s="4" t="n">
        <f aca="true">RAND()</f>
        <v>0.991598822758533</v>
      </c>
    </row>
    <row r="48" customFormat="false" ht="24.05" hidden="false" customHeight="false" outlineLevel="0" collapsed="false">
      <c r="A48" s="2" t="n">
        <v>105</v>
      </c>
      <c r="B48" s="3" t="s">
        <v>216</v>
      </c>
      <c r="C48" s="3" t="s">
        <v>217</v>
      </c>
      <c r="D48" s="4" t="n">
        <f aca="true">RAND()</f>
        <v>0.133804117678665</v>
      </c>
    </row>
    <row r="49" customFormat="false" ht="35.5" hidden="false" customHeight="false" outlineLevel="0" collapsed="false">
      <c r="A49" s="2" t="n">
        <v>62</v>
      </c>
      <c r="B49" s="2" t="s">
        <v>130</v>
      </c>
      <c r="C49" s="2" t="s">
        <v>131</v>
      </c>
      <c r="D49" s="4" t="n">
        <f aca="true">RAND()</f>
        <v>0.884118547313847</v>
      </c>
    </row>
    <row r="50" customFormat="false" ht="35.5" hidden="false" customHeight="false" outlineLevel="0" collapsed="false">
      <c r="A50" s="2" t="n">
        <v>59</v>
      </c>
      <c r="B50" s="2" t="s">
        <v>124</v>
      </c>
      <c r="C50" s="2" t="s">
        <v>125</v>
      </c>
      <c r="D50" s="4" t="n">
        <f aca="true">RAND()</f>
        <v>0.442536322982051</v>
      </c>
    </row>
    <row r="51" customFormat="false" ht="35.5" hidden="false" customHeight="false" outlineLevel="0" collapsed="false">
      <c r="A51" s="2" t="n">
        <v>33</v>
      </c>
      <c r="B51" s="2" t="s">
        <v>72</v>
      </c>
      <c r="C51" s="2" t="s">
        <v>73</v>
      </c>
      <c r="D51" s="4" t="n">
        <f aca="true">RAND()</f>
        <v>0.446976286941208</v>
      </c>
    </row>
    <row r="52" customFormat="false" ht="35.5" hidden="false" customHeight="false" outlineLevel="0" collapsed="false">
      <c r="A52" s="2" t="n">
        <v>26</v>
      </c>
      <c r="B52" s="2" t="s">
        <v>58</v>
      </c>
      <c r="C52" s="2" t="s">
        <v>59</v>
      </c>
      <c r="D52" s="4" t="n">
        <f aca="true">RAND()</f>
        <v>0.964887942303903</v>
      </c>
    </row>
    <row r="53" customFormat="false" ht="24.05" hidden="false" customHeight="false" outlineLevel="0" collapsed="false">
      <c r="A53" s="2" t="n">
        <v>94</v>
      </c>
      <c r="B53" s="3" t="s">
        <v>194</v>
      </c>
      <c r="C53" s="3" t="s">
        <v>195</v>
      </c>
      <c r="D53" s="4" t="n">
        <f aca="true">RAND()</f>
        <v>0.524064594763331</v>
      </c>
    </row>
    <row r="54" customFormat="false" ht="35.5" hidden="false" customHeight="false" outlineLevel="0" collapsed="false">
      <c r="A54" s="2" t="n">
        <v>111</v>
      </c>
      <c r="B54" s="3" t="s">
        <v>228</v>
      </c>
      <c r="C54" s="3" t="s">
        <v>229</v>
      </c>
      <c r="D54" s="4" t="n">
        <f aca="true">RAND()</f>
        <v>0.0476932936580852</v>
      </c>
    </row>
    <row r="55" customFormat="false" ht="35.5" hidden="false" customHeight="false" outlineLevel="0" collapsed="false">
      <c r="A55" s="2" t="n">
        <v>10</v>
      </c>
      <c r="B55" s="2" t="s">
        <v>26</v>
      </c>
      <c r="C55" s="2" t="s">
        <v>27</v>
      </c>
      <c r="D55" s="4" t="n">
        <f aca="true">RAND()</f>
        <v>0.599331438890658</v>
      </c>
    </row>
    <row r="56" customFormat="false" ht="35.5" hidden="false" customHeight="false" outlineLevel="0" collapsed="false">
      <c r="A56" s="2" t="n">
        <v>37</v>
      </c>
      <c r="B56" s="2" t="s">
        <v>80</v>
      </c>
      <c r="C56" s="2" t="s">
        <v>81</v>
      </c>
      <c r="D56" s="4" t="n">
        <f aca="true">RAND()</f>
        <v>0.583392033935525</v>
      </c>
    </row>
    <row r="57" customFormat="false" ht="24.05" hidden="false" customHeight="false" outlineLevel="0" collapsed="false">
      <c r="A57" s="2" t="n">
        <v>68</v>
      </c>
      <c r="B57" s="2" t="s">
        <v>142</v>
      </c>
      <c r="C57" s="2" t="s">
        <v>143</v>
      </c>
      <c r="D57" s="4" t="n">
        <f aca="true">RAND()</f>
        <v>0.0810598455136642</v>
      </c>
    </row>
    <row r="58" customFormat="false" ht="24.05" hidden="false" customHeight="false" outlineLevel="0" collapsed="false">
      <c r="A58" s="2" t="n">
        <v>71</v>
      </c>
      <c r="B58" s="2" t="s">
        <v>148</v>
      </c>
      <c r="C58" s="2" t="s">
        <v>149</v>
      </c>
      <c r="D58" s="4" t="n">
        <f aca="true">RAND()</f>
        <v>0.0515192778548226</v>
      </c>
    </row>
    <row r="59" customFormat="false" ht="35.5" hidden="false" customHeight="false" outlineLevel="0" collapsed="false">
      <c r="A59" s="2" t="n">
        <v>31</v>
      </c>
      <c r="B59" s="2" t="s">
        <v>68</v>
      </c>
      <c r="C59" s="2" t="s">
        <v>69</v>
      </c>
      <c r="D59" s="4" t="n">
        <f aca="true">RAND()</f>
        <v>0.736403191811405</v>
      </c>
    </row>
    <row r="60" customFormat="false" ht="24.05" hidden="false" customHeight="false" outlineLevel="0" collapsed="false">
      <c r="A60" s="2" t="n">
        <v>25</v>
      </c>
      <c r="B60" s="2" t="s">
        <v>56</v>
      </c>
      <c r="C60" s="2" t="s">
        <v>57</v>
      </c>
      <c r="D60" s="4" t="n">
        <f aca="true">RAND()</f>
        <v>0.343868113472126</v>
      </c>
    </row>
    <row r="61" customFormat="false" ht="46.95" hidden="false" customHeight="false" outlineLevel="0" collapsed="false">
      <c r="A61" s="2" t="n">
        <v>86</v>
      </c>
      <c r="B61" s="3" t="s">
        <v>178</v>
      </c>
      <c r="C61" s="3" t="s">
        <v>179</v>
      </c>
      <c r="D61" s="4" t="n">
        <f aca="true">RAND()</f>
        <v>0.0238677720772102</v>
      </c>
    </row>
    <row r="62" customFormat="false" ht="35.5" hidden="false" customHeight="false" outlineLevel="0" collapsed="false">
      <c r="A62" s="2" t="n">
        <v>7</v>
      </c>
      <c r="B62" s="2" t="s">
        <v>20</v>
      </c>
      <c r="C62" s="2" t="s">
        <v>21</v>
      </c>
      <c r="D62" s="4" t="n">
        <f aca="true">RAND()</f>
        <v>0.239864107803442</v>
      </c>
    </row>
    <row r="63" customFormat="false" ht="46.95" hidden="false" customHeight="false" outlineLevel="0" collapsed="false">
      <c r="A63" s="2" t="n">
        <v>89</v>
      </c>
      <c r="B63" s="3" t="s">
        <v>184</v>
      </c>
      <c r="C63" s="3" t="s">
        <v>185</v>
      </c>
      <c r="D63" s="4" t="n">
        <f aca="true">RAND()</f>
        <v>0.0210480842506513</v>
      </c>
    </row>
    <row r="64" customFormat="false" ht="35.5" hidden="false" customHeight="false" outlineLevel="0" collapsed="false">
      <c r="A64" s="2" t="n">
        <v>92</v>
      </c>
      <c r="B64" s="3" t="s">
        <v>190</v>
      </c>
      <c r="C64" s="3" t="s">
        <v>191</v>
      </c>
      <c r="D64" s="4" t="n">
        <f aca="true">RAND()</f>
        <v>0.698735206271522</v>
      </c>
    </row>
    <row r="65" customFormat="false" ht="24.05" hidden="false" customHeight="false" outlineLevel="0" collapsed="false">
      <c r="A65" s="2" t="n">
        <v>106</v>
      </c>
      <c r="B65" s="3" t="s">
        <v>218</v>
      </c>
      <c r="C65" s="3" t="s">
        <v>219</v>
      </c>
      <c r="D65" s="4" t="n">
        <f aca="true">RAND()</f>
        <v>0.353257695329376</v>
      </c>
    </row>
    <row r="66" customFormat="false" ht="35.5" hidden="false" customHeight="false" outlineLevel="0" collapsed="false">
      <c r="A66" s="2" t="n">
        <v>14</v>
      </c>
      <c r="B66" s="2" t="s">
        <v>34</v>
      </c>
      <c r="C66" s="2" t="s">
        <v>35</v>
      </c>
      <c r="D66" s="4" t="n">
        <f aca="true">RAND()</f>
        <v>0.805231615551747</v>
      </c>
    </row>
    <row r="67" customFormat="false" ht="35.5" hidden="false" customHeight="false" outlineLevel="0" collapsed="false">
      <c r="A67" s="2" t="n">
        <v>104</v>
      </c>
      <c r="B67" s="3" t="s">
        <v>214</v>
      </c>
      <c r="C67" s="3" t="s">
        <v>215</v>
      </c>
      <c r="D67" s="4" t="n">
        <f aca="true">RAND()</f>
        <v>0.399940565810539</v>
      </c>
    </row>
    <row r="68" customFormat="false" ht="35.5" hidden="false" customHeight="false" outlineLevel="0" collapsed="false">
      <c r="A68" s="2" t="n">
        <v>17</v>
      </c>
      <c r="B68" s="2" t="s">
        <v>40</v>
      </c>
      <c r="C68" s="2" t="s">
        <v>41</v>
      </c>
      <c r="D68" s="4" t="n">
        <f aca="true">RAND()</f>
        <v>0.0469796237302944</v>
      </c>
    </row>
    <row r="69" customFormat="false" ht="35.5" hidden="false" customHeight="false" outlineLevel="0" collapsed="false">
      <c r="A69" s="2" t="n">
        <v>115</v>
      </c>
      <c r="B69" s="3" t="s">
        <v>236</v>
      </c>
      <c r="C69" s="3" t="s">
        <v>237</v>
      </c>
      <c r="D69" s="4" t="n">
        <f aca="true">RAND()</f>
        <v>0.0480732669821009</v>
      </c>
    </row>
    <row r="70" customFormat="false" ht="35.5" hidden="false" customHeight="false" outlineLevel="0" collapsed="false">
      <c r="A70" s="2" t="n">
        <v>29</v>
      </c>
      <c r="B70" s="2" t="s">
        <v>64</v>
      </c>
      <c r="C70" s="2" t="s">
        <v>65</v>
      </c>
      <c r="D70" s="4" t="n">
        <f aca="true">RAND()</f>
        <v>0.0685979021945968</v>
      </c>
    </row>
    <row r="71" customFormat="false" ht="35.5" hidden="false" customHeight="false" outlineLevel="0" collapsed="false">
      <c r="A71" s="2" t="n">
        <v>48</v>
      </c>
      <c r="B71" s="2" t="s">
        <v>102</v>
      </c>
      <c r="C71" s="2" t="s">
        <v>103</v>
      </c>
      <c r="D71" s="4" t="n">
        <f aca="true">RAND()</f>
        <v>0.0119547195499763</v>
      </c>
    </row>
    <row r="72" customFormat="false" ht="46.95" hidden="false" customHeight="false" outlineLevel="0" collapsed="false">
      <c r="A72" s="2" t="n">
        <v>4</v>
      </c>
      <c r="B72" s="2" t="s">
        <v>14</v>
      </c>
      <c r="C72" s="2" t="s">
        <v>15</v>
      </c>
      <c r="D72" s="4" t="n">
        <f aca="true">RAND()</f>
        <v>0.0211729014990851</v>
      </c>
    </row>
    <row r="73" customFormat="false" ht="24.05" hidden="false" customHeight="false" outlineLevel="0" collapsed="false">
      <c r="A73" s="2" t="n">
        <v>44</v>
      </c>
      <c r="B73" s="2" t="s">
        <v>94</v>
      </c>
      <c r="C73" s="2" t="s">
        <v>95</v>
      </c>
      <c r="D73" s="4" t="n">
        <f aca="true">RAND()</f>
        <v>0.821419251267798</v>
      </c>
    </row>
    <row r="74" customFormat="false" ht="35.5" hidden="false" customHeight="false" outlineLevel="0" collapsed="false">
      <c r="A74" s="2" t="n">
        <v>83</v>
      </c>
      <c r="B74" s="2" t="s">
        <v>172</v>
      </c>
      <c r="C74" s="2" t="s">
        <v>173</v>
      </c>
      <c r="D74" s="4" t="n">
        <f aca="true">RAND()</f>
        <v>0.543226597248577</v>
      </c>
    </row>
    <row r="75" customFormat="false" ht="46.95" hidden="false" customHeight="false" outlineLevel="0" collapsed="false">
      <c r="A75" s="2" t="n">
        <v>88</v>
      </c>
      <c r="B75" s="3" t="s">
        <v>182</v>
      </c>
      <c r="C75" s="3" t="s">
        <v>183</v>
      </c>
      <c r="D75" s="4" t="n">
        <f aca="true">RAND()</f>
        <v>0.639406567323022</v>
      </c>
    </row>
    <row r="76" customFormat="false" ht="46.95" hidden="false" customHeight="false" outlineLevel="0" collapsed="false">
      <c r="A76" s="2" t="n">
        <v>52</v>
      </c>
      <c r="B76" s="2" t="s">
        <v>110</v>
      </c>
      <c r="C76" s="2" t="s">
        <v>111</v>
      </c>
      <c r="D76" s="4" t="n">
        <f aca="true">RAND()</f>
        <v>0.767792095779441</v>
      </c>
    </row>
    <row r="77" customFormat="false" ht="35.5" hidden="false" customHeight="false" outlineLevel="0" collapsed="false">
      <c r="A77" s="2" t="n">
        <v>8</v>
      </c>
      <c r="B77" s="2" t="s">
        <v>22</v>
      </c>
      <c r="C77" s="2" t="s">
        <v>23</v>
      </c>
      <c r="D77" s="4" t="n">
        <f aca="true">RAND()</f>
        <v>0.249838196788914</v>
      </c>
    </row>
    <row r="78" customFormat="false" ht="35.5" hidden="false" customHeight="false" outlineLevel="0" collapsed="false">
      <c r="A78" s="2" t="n">
        <v>91</v>
      </c>
      <c r="B78" s="3" t="s">
        <v>188</v>
      </c>
      <c r="C78" s="3" t="s">
        <v>189</v>
      </c>
      <c r="D78" s="4" t="n">
        <f aca="true">RAND()</f>
        <v>0.0849145363317803</v>
      </c>
    </row>
    <row r="79" customFormat="false" ht="24.05" hidden="false" customHeight="false" outlineLevel="0" collapsed="false">
      <c r="A79" s="2" t="n">
        <v>22</v>
      </c>
      <c r="B79" s="2" t="s">
        <v>50</v>
      </c>
      <c r="C79" s="2" t="s">
        <v>51</v>
      </c>
      <c r="D79" s="4" t="n">
        <f aca="true">RAND()</f>
        <v>0.0253187970956787</v>
      </c>
    </row>
    <row r="80" customFormat="false" ht="35.5" hidden="false" customHeight="false" outlineLevel="0" collapsed="false">
      <c r="A80" s="2" t="n">
        <v>82</v>
      </c>
      <c r="B80" s="2" t="s">
        <v>170</v>
      </c>
      <c r="C80" s="2" t="s">
        <v>171</v>
      </c>
      <c r="D80" s="4" t="n">
        <f aca="true">RAND()</f>
        <v>0.129383554798551</v>
      </c>
    </row>
    <row r="81" customFormat="false" ht="46.95" hidden="false" customHeight="false" outlineLevel="0" collapsed="false">
      <c r="A81" s="2" t="n">
        <v>1</v>
      </c>
      <c r="B81" s="2" t="s">
        <v>8</v>
      </c>
      <c r="C81" s="2" t="s">
        <v>9</v>
      </c>
      <c r="D81" s="4" t="n">
        <f aca="true">RAND()</f>
        <v>0.779562793322839</v>
      </c>
    </row>
    <row r="82" customFormat="false" ht="35.5" hidden="false" customHeight="false" outlineLevel="0" collapsed="false">
      <c r="A82" s="2" t="n">
        <v>72</v>
      </c>
      <c r="B82" s="2" t="s">
        <v>150</v>
      </c>
      <c r="C82" s="2" t="s">
        <v>151</v>
      </c>
      <c r="D82" s="4" t="n">
        <f aca="true">RAND()</f>
        <v>0.492999860201962</v>
      </c>
    </row>
    <row r="83" customFormat="false" ht="24.05" hidden="false" customHeight="false" outlineLevel="0" collapsed="false">
      <c r="A83" s="2" t="n">
        <v>13</v>
      </c>
      <c r="B83" s="2" t="s">
        <v>32</v>
      </c>
      <c r="C83" s="2" t="s">
        <v>33</v>
      </c>
      <c r="D83" s="4" t="n">
        <f aca="true">RAND()</f>
        <v>0.885498149204068</v>
      </c>
    </row>
    <row r="84" customFormat="false" ht="35.5" hidden="false" customHeight="false" outlineLevel="0" collapsed="false">
      <c r="A84" s="2" t="n">
        <v>3</v>
      </c>
      <c r="B84" s="2" t="s">
        <v>12</v>
      </c>
      <c r="C84" s="2" t="s">
        <v>13</v>
      </c>
      <c r="D84" s="4" t="n">
        <f aca="true">RAND()</f>
        <v>0.517280553583987</v>
      </c>
    </row>
    <row r="85" customFormat="false" ht="24.05" hidden="false" customHeight="false" outlineLevel="0" collapsed="false">
      <c r="A85" s="2" t="n">
        <v>70</v>
      </c>
      <c r="B85" s="2" t="s">
        <v>146</v>
      </c>
      <c r="C85" s="2" t="s">
        <v>147</v>
      </c>
      <c r="D85" s="4" t="n">
        <f aca="true">RAND()</f>
        <v>0.730160404578783</v>
      </c>
    </row>
    <row r="86" customFormat="false" ht="35.5" hidden="false" customHeight="false" outlineLevel="0" collapsed="false">
      <c r="A86" s="2" t="n">
        <v>11</v>
      </c>
      <c r="B86" s="2" t="s">
        <v>28</v>
      </c>
      <c r="C86" s="2" t="s">
        <v>29</v>
      </c>
      <c r="D86" s="4" t="n">
        <f aca="true">RAND()</f>
        <v>0.00490063114557415</v>
      </c>
    </row>
    <row r="87" customFormat="false" ht="35.5" hidden="false" customHeight="false" outlineLevel="0" collapsed="false">
      <c r="A87" s="2" t="n">
        <v>74</v>
      </c>
      <c r="B87" s="2" t="s">
        <v>154</v>
      </c>
      <c r="C87" s="2" t="s">
        <v>155</v>
      </c>
      <c r="D87" s="4" t="n">
        <f aca="true">RAND()</f>
        <v>0.0602203790331259</v>
      </c>
    </row>
    <row r="88" customFormat="false" ht="58.4" hidden="false" customHeight="false" outlineLevel="0" collapsed="false">
      <c r="A88" s="2" t="n">
        <v>35</v>
      </c>
      <c r="B88" s="2" t="s">
        <v>76</v>
      </c>
      <c r="C88" s="2" t="s">
        <v>77</v>
      </c>
      <c r="D88" s="4" t="n">
        <f aca="true">RAND()</f>
        <v>0.468695591320284</v>
      </c>
    </row>
    <row r="89" customFormat="false" ht="35.5" hidden="false" customHeight="false" outlineLevel="0" collapsed="false">
      <c r="A89" s="2" t="n">
        <v>65</v>
      </c>
      <c r="B89" s="2" t="s">
        <v>136</v>
      </c>
      <c r="C89" s="2" t="s">
        <v>137</v>
      </c>
      <c r="D89" s="4" t="n">
        <f aca="true">RAND()</f>
        <v>0.442202606587671</v>
      </c>
    </row>
    <row r="90" customFormat="false" ht="24.05" hidden="false" customHeight="false" outlineLevel="0" collapsed="false">
      <c r="A90" s="2" t="n">
        <v>107</v>
      </c>
      <c r="B90" s="3" t="s">
        <v>220</v>
      </c>
      <c r="C90" s="3" t="s">
        <v>221</v>
      </c>
      <c r="D90" s="4" t="n">
        <f aca="true">RAND()</f>
        <v>0.267591216019355</v>
      </c>
    </row>
    <row r="91" customFormat="false" ht="35.5" hidden="false" customHeight="false" outlineLevel="0" collapsed="false">
      <c r="A91" s="2" t="n">
        <v>64</v>
      </c>
      <c r="B91" s="2" t="s">
        <v>134</v>
      </c>
      <c r="C91" s="2" t="s">
        <v>135</v>
      </c>
      <c r="D91" s="4" t="n">
        <f aca="true">RAND()</f>
        <v>0.948747572139837</v>
      </c>
    </row>
    <row r="92" customFormat="false" ht="35.5" hidden="false" customHeight="false" outlineLevel="0" collapsed="false">
      <c r="A92" s="2" t="n">
        <v>99</v>
      </c>
      <c r="B92" s="3" t="s">
        <v>204</v>
      </c>
      <c r="C92" s="3" t="s">
        <v>205</v>
      </c>
      <c r="D92" s="4" t="n">
        <f aca="true">RAND()</f>
        <v>0.905037117074244</v>
      </c>
    </row>
    <row r="93" customFormat="false" ht="24.05" hidden="false" customHeight="false" outlineLevel="0" collapsed="false">
      <c r="A93" s="2" t="n">
        <v>16</v>
      </c>
      <c r="B93" s="2" t="s">
        <v>38</v>
      </c>
      <c r="C93" s="2" t="s">
        <v>39</v>
      </c>
      <c r="D93" s="4" t="n">
        <f aca="true">RAND()</f>
        <v>0.887545982957818</v>
      </c>
    </row>
    <row r="94" customFormat="false" ht="35.5" hidden="false" customHeight="false" outlineLevel="0" collapsed="false">
      <c r="A94" s="2" t="n">
        <v>93</v>
      </c>
      <c r="B94" s="3" t="s">
        <v>192</v>
      </c>
      <c r="C94" s="3" t="s">
        <v>193</v>
      </c>
      <c r="D94" s="4" t="n">
        <f aca="true">RAND()</f>
        <v>0.539971243240871</v>
      </c>
    </row>
    <row r="95" customFormat="false" ht="24.05" hidden="false" customHeight="false" outlineLevel="0" collapsed="false">
      <c r="A95" s="2" t="n">
        <v>40</v>
      </c>
      <c r="B95" s="2" t="s">
        <v>86</v>
      </c>
      <c r="C95" s="2" t="s">
        <v>87</v>
      </c>
      <c r="D95" s="4" t="n">
        <f aca="true">RAND()</f>
        <v>0.63086433976423</v>
      </c>
    </row>
    <row r="96" customFormat="false" ht="24.05" hidden="false" customHeight="false" outlineLevel="0" collapsed="false">
      <c r="A96" s="2" t="n">
        <v>103</v>
      </c>
      <c r="B96" s="3" t="s">
        <v>212</v>
      </c>
      <c r="C96" s="3" t="s">
        <v>213</v>
      </c>
      <c r="D96" s="4" t="n">
        <f aca="true">RAND()</f>
        <v>0.955373124103062</v>
      </c>
    </row>
    <row r="97" customFormat="false" ht="35.5" hidden="false" customHeight="false" outlineLevel="0" collapsed="false">
      <c r="A97" s="2" t="n">
        <v>34</v>
      </c>
      <c r="B97" s="2" t="s">
        <v>74</v>
      </c>
      <c r="C97" s="2" t="s">
        <v>75</v>
      </c>
      <c r="D97" s="4" t="n">
        <f aca="true">RAND()</f>
        <v>0.270205330220051</v>
      </c>
    </row>
    <row r="98" customFormat="false" ht="35.5" hidden="false" customHeight="false" outlineLevel="0" collapsed="false">
      <c r="A98" s="2" t="n">
        <v>108</v>
      </c>
      <c r="B98" s="3" t="s">
        <v>222</v>
      </c>
      <c r="C98" s="3" t="s">
        <v>223</v>
      </c>
      <c r="D98" s="4" t="n">
        <f aca="true">RAND()</f>
        <v>0.447063838480972</v>
      </c>
    </row>
    <row r="99" customFormat="false" ht="46.95" hidden="false" customHeight="false" outlineLevel="0" collapsed="false">
      <c r="A99" s="2" t="n">
        <v>41</v>
      </c>
      <c r="B99" s="2" t="s">
        <v>88</v>
      </c>
      <c r="C99" s="2" t="s">
        <v>89</v>
      </c>
      <c r="D99" s="4" t="n">
        <f aca="true">RAND()</f>
        <v>0.865252576884814</v>
      </c>
    </row>
    <row r="100" customFormat="false" ht="46.95" hidden="false" customHeight="false" outlineLevel="0" collapsed="false">
      <c r="A100" s="2" t="n">
        <v>76</v>
      </c>
      <c r="B100" s="2" t="s">
        <v>158</v>
      </c>
      <c r="C100" s="2" t="s">
        <v>159</v>
      </c>
      <c r="D100" s="4" t="n">
        <f aca="true">RAND()</f>
        <v>0.59297878399957</v>
      </c>
    </row>
    <row r="101" customFormat="false" ht="35.5" hidden="false" customHeight="false" outlineLevel="0" collapsed="false">
      <c r="A101" s="2" t="n">
        <v>2</v>
      </c>
      <c r="B101" s="2" t="s">
        <v>10</v>
      </c>
      <c r="C101" s="2" t="s">
        <v>11</v>
      </c>
      <c r="D101" s="4" t="n">
        <f aca="true">RAND()</f>
        <v>0.338930551777594</v>
      </c>
    </row>
    <row r="102" customFormat="false" ht="46.95" hidden="false" customHeight="false" outlineLevel="0" collapsed="false">
      <c r="A102" s="2" t="n">
        <v>49</v>
      </c>
      <c r="B102" s="2" t="s">
        <v>104</v>
      </c>
      <c r="C102" s="2" t="s">
        <v>105</v>
      </c>
      <c r="D102" s="4" t="n">
        <f aca="true">RAND()</f>
        <v>0.405755677842535</v>
      </c>
    </row>
    <row r="103" customFormat="false" ht="24.05" hidden="false" customHeight="false" outlineLevel="0" collapsed="false">
      <c r="A103" s="2" t="n">
        <v>12</v>
      </c>
      <c r="B103" s="2" t="s">
        <v>30</v>
      </c>
      <c r="C103" s="2" t="s">
        <v>31</v>
      </c>
      <c r="D103" s="4" t="n">
        <f aca="true">RAND()</f>
        <v>0.386331015615724</v>
      </c>
    </row>
    <row r="104" customFormat="false" ht="35.5" hidden="false" customHeight="false" outlineLevel="0" collapsed="false">
      <c r="A104" s="2" t="n">
        <v>47</v>
      </c>
      <c r="B104" s="2" t="s">
        <v>100</v>
      </c>
      <c r="C104" s="2" t="s">
        <v>101</v>
      </c>
      <c r="D104" s="4" t="n">
        <f aca="true">RAND()</f>
        <v>0.900643641711213</v>
      </c>
    </row>
    <row r="105" customFormat="false" ht="35.5" hidden="false" customHeight="false" outlineLevel="0" collapsed="false">
      <c r="A105" s="2" t="n">
        <v>15</v>
      </c>
      <c r="B105" s="2" t="s">
        <v>36</v>
      </c>
      <c r="C105" s="2" t="s">
        <v>37</v>
      </c>
      <c r="D105" s="4" t="n">
        <f aca="true">RAND()</f>
        <v>0.700251615955494</v>
      </c>
    </row>
    <row r="106" customFormat="false" ht="24.05" hidden="false" customHeight="false" outlineLevel="0" collapsed="false">
      <c r="A106" s="2" t="n">
        <v>43</v>
      </c>
      <c r="B106" s="2" t="s">
        <v>92</v>
      </c>
      <c r="C106" s="2" t="s">
        <v>93</v>
      </c>
      <c r="D106" s="4" t="n">
        <f aca="true">RAND()</f>
        <v>0.267582661123015</v>
      </c>
    </row>
    <row r="107" customFormat="false" ht="35.5" hidden="false" customHeight="false" outlineLevel="0" collapsed="false">
      <c r="A107" s="2" t="n">
        <v>39</v>
      </c>
      <c r="B107" s="2" t="s">
        <v>84</v>
      </c>
      <c r="C107" s="2" t="s">
        <v>85</v>
      </c>
      <c r="D107" s="4" t="n">
        <f aca="true">RAND()</f>
        <v>0.780369677697308</v>
      </c>
    </row>
    <row r="108" customFormat="false" ht="35.5" hidden="false" customHeight="false" outlineLevel="0" collapsed="false">
      <c r="A108" s="2" t="n">
        <v>24</v>
      </c>
      <c r="B108" s="2" t="s">
        <v>54</v>
      </c>
      <c r="C108" s="2" t="s">
        <v>55</v>
      </c>
      <c r="D108" s="4" t="n">
        <f aca="true">RAND()</f>
        <v>0.710677313269116</v>
      </c>
    </row>
    <row r="109" customFormat="false" ht="46.95" hidden="false" customHeight="false" outlineLevel="0" collapsed="false">
      <c r="A109" s="2" t="n">
        <v>87</v>
      </c>
      <c r="B109" s="3" t="s">
        <v>180</v>
      </c>
      <c r="C109" s="3" t="s">
        <v>181</v>
      </c>
      <c r="D109" s="4" t="n">
        <f aca="true">RAND()</f>
        <v>0.774084651493467</v>
      </c>
    </row>
    <row r="110" customFormat="false" ht="35.5" hidden="false" customHeight="false" outlineLevel="0" collapsed="false">
      <c r="A110" s="2" t="n">
        <v>27</v>
      </c>
      <c r="B110" s="2" t="s">
        <v>60</v>
      </c>
      <c r="C110" s="2" t="s">
        <v>61</v>
      </c>
      <c r="D110" s="4" t="n">
        <f aca="true">RAND()</f>
        <v>0.537128609023057</v>
      </c>
    </row>
    <row r="111" customFormat="false" ht="35.5" hidden="false" customHeight="false" outlineLevel="0" collapsed="false">
      <c r="A111" s="2" t="n">
        <v>114</v>
      </c>
      <c r="B111" s="3" t="s">
        <v>234</v>
      </c>
      <c r="C111" s="3" t="s">
        <v>235</v>
      </c>
      <c r="D111" s="4" t="n">
        <f aca="true">RAND()</f>
        <v>0.479711990221404</v>
      </c>
    </row>
    <row r="112" customFormat="false" ht="46.95" hidden="false" customHeight="false" outlineLevel="0" collapsed="false">
      <c r="A112" s="2" t="n">
        <v>53</v>
      </c>
      <c r="B112" s="2" t="s">
        <v>112</v>
      </c>
      <c r="C112" s="2" t="s">
        <v>113</v>
      </c>
      <c r="D112" s="4" t="n">
        <f aca="true">RAND()</f>
        <v>0.446114357211627</v>
      </c>
    </row>
    <row r="113" customFormat="false" ht="24.05" hidden="false" customHeight="false" outlineLevel="0" collapsed="false">
      <c r="A113" s="2" t="n">
        <v>69</v>
      </c>
      <c r="B113" s="2" t="s">
        <v>144</v>
      </c>
      <c r="C113" s="2" t="s">
        <v>145</v>
      </c>
      <c r="D113" s="4" t="n">
        <f aca="true">RAND()</f>
        <v>0.53155170485843</v>
      </c>
    </row>
    <row r="114" customFormat="false" ht="35.5" hidden="false" customHeight="false" outlineLevel="0" collapsed="false">
      <c r="A114" s="2" t="n">
        <v>21</v>
      </c>
      <c r="B114" s="2" t="s">
        <v>48</v>
      </c>
      <c r="C114" s="2" t="s">
        <v>49</v>
      </c>
      <c r="D114" s="4" t="n">
        <f aca="true">RAND()</f>
        <v>0.305123698082753</v>
      </c>
    </row>
    <row r="115" customFormat="false" ht="35.5" hidden="false" customHeight="false" outlineLevel="0" collapsed="false">
      <c r="A115" s="2" t="n">
        <v>50</v>
      </c>
      <c r="B115" s="2" t="s">
        <v>106</v>
      </c>
      <c r="C115" s="2" t="s">
        <v>107</v>
      </c>
      <c r="D115" s="4" t="n">
        <f aca="true">RAND()</f>
        <v>0.212622391642071</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C1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5" width="4.48"/>
    <col collapsed="false" customWidth="true" hidden="false" outlineLevel="0" max="2" min="2" style="5" width="64.74"/>
    <col collapsed="false" customWidth="true" hidden="false" outlineLevel="0" max="3" min="3" style="5" width="19.45"/>
    <col collapsed="false" customWidth="false" hidden="false" outlineLevel="0" max="1025" min="4" style="5" width="11.52"/>
  </cols>
  <sheetData>
    <row r="1" customFormat="false" ht="46.95" hidden="false" customHeight="false" outlineLevel="0" collapsed="false">
      <c r="A1" s="2" t="n">
        <v>1</v>
      </c>
      <c r="B1" s="2" t="s">
        <v>238</v>
      </c>
      <c r="C1" s="2" t="s">
        <v>239</v>
      </c>
    </row>
    <row r="2" customFormat="false" ht="35.5" hidden="false" customHeight="false" outlineLevel="0" collapsed="false">
      <c r="A2" s="2" t="n">
        <v>2</v>
      </c>
      <c r="B2" s="2" t="s">
        <v>240</v>
      </c>
      <c r="C2" s="2" t="s">
        <v>241</v>
      </c>
    </row>
    <row r="3" customFormat="false" ht="35.5" hidden="false" customHeight="false" outlineLevel="0" collapsed="false">
      <c r="A3" s="2" t="n">
        <v>3</v>
      </c>
      <c r="B3" s="2" t="s">
        <v>242</v>
      </c>
      <c r="C3" s="2" t="s">
        <v>243</v>
      </c>
    </row>
    <row r="4" customFormat="false" ht="46.95" hidden="false" customHeight="false" outlineLevel="0" collapsed="false">
      <c r="A4" s="2" t="n">
        <v>4</v>
      </c>
      <c r="B4" s="2" t="s">
        <v>244</v>
      </c>
      <c r="C4" s="2" t="s">
        <v>245</v>
      </c>
    </row>
    <row r="5" customFormat="false" ht="46.95" hidden="false" customHeight="false" outlineLevel="0" collapsed="false">
      <c r="A5" s="2" t="n">
        <v>5</v>
      </c>
      <c r="B5" s="2" t="s">
        <v>246</v>
      </c>
      <c r="C5" s="2" t="s">
        <v>247</v>
      </c>
    </row>
    <row r="6" customFormat="false" ht="46.95" hidden="false" customHeight="false" outlineLevel="0" collapsed="false">
      <c r="A6" s="2" t="n">
        <v>6</v>
      </c>
      <c r="B6" s="2" t="s">
        <v>248</v>
      </c>
      <c r="C6" s="2" t="s">
        <v>249</v>
      </c>
    </row>
    <row r="7" customFormat="false" ht="35.5" hidden="false" customHeight="false" outlineLevel="0" collapsed="false">
      <c r="A7" s="2" t="n">
        <v>7</v>
      </c>
      <c r="B7" s="2" t="s">
        <v>250</v>
      </c>
      <c r="C7" s="2" t="s">
        <v>251</v>
      </c>
    </row>
    <row r="8" customFormat="false" ht="35.5" hidden="false" customHeight="false" outlineLevel="0" collapsed="false">
      <c r="A8" s="2" t="n">
        <v>8</v>
      </c>
      <c r="B8" s="2" t="s">
        <v>252</v>
      </c>
      <c r="C8" s="2" t="s">
        <v>253</v>
      </c>
    </row>
    <row r="9" customFormat="false" ht="35.5" hidden="false" customHeight="false" outlineLevel="0" collapsed="false">
      <c r="A9" s="2" t="n">
        <v>9</v>
      </c>
      <c r="B9" s="2" t="s">
        <v>254</v>
      </c>
      <c r="C9" s="2" t="s">
        <v>255</v>
      </c>
    </row>
    <row r="10" customFormat="false" ht="35.5" hidden="false" customHeight="false" outlineLevel="0" collapsed="false">
      <c r="A10" s="2" t="n">
        <v>10</v>
      </c>
      <c r="B10" s="2" t="s">
        <v>256</v>
      </c>
      <c r="C10" s="2" t="s">
        <v>257</v>
      </c>
    </row>
    <row r="11" customFormat="false" ht="35.5" hidden="false" customHeight="false" outlineLevel="0" collapsed="false">
      <c r="A11" s="2" t="n">
        <v>11</v>
      </c>
      <c r="B11" s="2" t="s">
        <v>258</v>
      </c>
      <c r="C11" s="2" t="s">
        <v>259</v>
      </c>
    </row>
    <row r="12" customFormat="false" ht="24.05" hidden="false" customHeight="false" outlineLevel="0" collapsed="false">
      <c r="A12" s="2" t="n">
        <v>12</v>
      </c>
      <c r="B12" s="2" t="s">
        <v>260</v>
      </c>
      <c r="C12" s="2" t="s">
        <v>261</v>
      </c>
    </row>
    <row r="13" customFormat="false" ht="35.5" hidden="false" customHeight="false" outlineLevel="0" collapsed="false">
      <c r="A13" s="2" t="n">
        <v>13</v>
      </c>
      <c r="B13" s="2" t="s">
        <v>262</v>
      </c>
      <c r="C13" s="2" t="s">
        <v>263</v>
      </c>
    </row>
    <row r="14" customFormat="false" ht="35.5" hidden="false" customHeight="false" outlineLevel="0" collapsed="false">
      <c r="A14" s="2" t="n">
        <v>14</v>
      </c>
      <c r="B14" s="2" t="s">
        <v>264</v>
      </c>
      <c r="C14" s="2" t="s">
        <v>265</v>
      </c>
    </row>
    <row r="15" customFormat="false" ht="24.05" hidden="false" customHeight="false" outlineLevel="0" collapsed="false">
      <c r="A15" s="2" t="n">
        <v>15</v>
      </c>
      <c r="B15" s="2" t="s">
        <v>266</v>
      </c>
      <c r="C15" s="2" t="s">
        <v>267</v>
      </c>
    </row>
    <row r="16" customFormat="false" ht="24.05" hidden="false" customHeight="false" outlineLevel="0" collapsed="false">
      <c r="A16" s="2" t="n">
        <v>16</v>
      </c>
      <c r="B16" s="2" t="s">
        <v>268</v>
      </c>
      <c r="C16" s="2" t="s">
        <v>269</v>
      </c>
    </row>
    <row r="17" customFormat="false" ht="24.05" hidden="false" customHeight="false" outlineLevel="0" collapsed="false">
      <c r="A17" s="2" t="n">
        <v>17</v>
      </c>
      <c r="B17" s="2" t="s">
        <v>270</v>
      </c>
      <c r="C17" s="2" t="s">
        <v>271</v>
      </c>
    </row>
    <row r="18" customFormat="false" ht="24.05" hidden="false" customHeight="false" outlineLevel="0" collapsed="false">
      <c r="A18" s="2" t="n">
        <v>18</v>
      </c>
      <c r="B18" s="2" t="s">
        <v>272</v>
      </c>
      <c r="C18" s="2" t="s">
        <v>273</v>
      </c>
    </row>
    <row r="19" customFormat="false" ht="35.5" hidden="false" customHeight="false" outlineLevel="0" collapsed="false">
      <c r="A19" s="2" t="n">
        <v>19</v>
      </c>
      <c r="B19" s="2" t="s">
        <v>274</v>
      </c>
      <c r="C19" s="2" t="s">
        <v>275</v>
      </c>
    </row>
    <row r="20" customFormat="false" ht="46.95" hidden="false" customHeight="false" outlineLevel="0" collapsed="false">
      <c r="A20" s="2" t="n">
        <v>20</v>
      </c>
      <c r="B20" s="2" t="s">
        <v>276</v>
      </c>
      <c r="C20" s="2" t="s">
        <v>277</v>
      </c>
    </row>
    <row r="21" customFormat="false" ht="46.95" hidden="false" customHeight="false" outlineLevel="0" collapsed="false">
      <c r="A21" s="2" t="n">
        <v>21</v>
      </c>
      <c r="B21" s="2" t="s">
        <v>278</v>
      </c>
      <c r="C21" s="2" t="s">
        <v>279</v>
      </c>
    </row>
    <row r="22" customFormat="false" ht="35.5" hidden="false" customHeight="false" outlineLevel="0" collapsed="false">
      <c r="A22" s="2" t="n">
        <v>22</v>
      </c>
      <c r="B22" s="2" t="s">
        <v>280</v>
      </c>
      <c r="C22" s="2" t="s">
        <v>281</v>
      </c>
    </row>
    <row r="23" customFormat="false" ht="24.05" hidden="false" customHeight="false" outlineLevel="0" collapsed="false">
      <c r="A23" s="2" t="n">
        <v>23</v>
      </c>
      <c r="B23" s="2" t="s">
        <v>282</v>
      </c>
      <c r="C23" s="2" t="s">
        <v>283</v>
      </c>
    </row>
    <row r="24" customFormat="false" ht="35.5" hidden="false" customHeight="false" outlineLevel="0" collapsed="false">
      <c r="A24" s="2" t="n">
        <v>24</v>
      </c>
      <c r="B24" s="2" t="s">
        <v>284</v>
      </c>
      <c r="C24" s="2" t="s">
        <v>285</v>
      </c>
    </row>
    <row r="25" customFormat="false" ht="35.5" hidden="false" customHeight="false" outlineLevel="0" collapsed="false">
      <c r="A25" s="2" t="n">
        <v>25</v>
      </c>
      <c r="B25" s="2" t="s">
        <v>286</v>
      </c>
      <c r="C25" s="2" t="s">
        <v>287</v>
      </c>
    </row>
    <row r="26" customFormat="false" ht="35.5" hidden="false" customHeight="false" outlineLevel="0" collapsed="false">
      <c r="A26" s="2" t="n">
        <v>26</v>
      </c>
      <c r="B26" s="2" t="s">
        <v>288</v>
      </c>
      <c r="C26" s="2" t="s">
        <v>289</v>
      </c>
    </row>
    <row r="27" customFormat="false" ht="35.5" hidden="false" customHeight="false" outlineLevel="0" collapsed="false">
      <c r="A27" s="2" t="n">
        <v>27</v>
      </c>
      <c r="B27" s="2" t="s">
        <v>290</v>
      </c>
      <c r="C27" s="2" t="s">
        <v>291</v>
      </c>
    </row>
    <row r="28" customFormat="false" ht="35.5" hidden="false" customHeight="false" outlineLevel="0" collapsed="false">
      <c r="A28" s="2" t="n">
        <v>28</v>
      </c>
      <c r="B28" s="2" t="s">
        <v>292</v>
      </c>
      <c r="C28" s="2" t="s">
        <v>293</v>
      </c>
    </row>
    <row r="29" customFormat="false" ht="35.5" hidden="false" customHeight="false" outlineLevel="0" collapsed="false">
      <c r="A29" s="2" t="n">
        <v>29</v>
      </c>
      <c r="B29" s="2" t="s">
        <v>294</v>
      </c>
      <c r="C29" s="2" t="s">
        <v>295</v>
      </c>
    </row>
    <row r="30" customFormat="false" ht="35.5" hidden="false" customHeight="false" outlineLevel="0" collapsed="false">
      <c r="A30" s="2" t="n">
        <v>30</v>
      </c>
      <c r="B30" s="2" t="s">
        <v>296</v>
      </c>
      <c r="C30" s="2" t="s">
        <v>297</v>
      </c>
    </row>
    <row r="31" customFormat="false" ht="35.5" hidden="false" customHeight="false" outlineLevel="0" collapsed="false">
      <c r="A31" s="2" t="n">
        <v>31</v>
      </c>
      <c r="B31" s="2" t="s">
        <v>298</v>
      </c>
      <c r="C31" s="2" t="s">
        <v>299</v>
      </c>
    </row>
    <row r="32" customFormat="false" ht="46.95" hidden="false" customHeight="false" outlineLevel="0" collapsed="false">
      <c r="A32" s="2" t="n">
        <v>32</v>
      </c>
      <c r="B32" s="2" t="s">
        <v>300</v>
      </c>
      <c r="C32" s="2" t="s">
        <v>301</v>
      </c>
    </row>
    <row r="33" customFormat="false" ht="24.05" hidden="false" customHeight="false" outlineLevel="0" collapsed="false">
      <c r="A33" s="2" t="n">
        <v>33</v>
      </c>
      <c r="B33" s="2" t="s">
        <v>302</v>
      </c>
      <c r="C33" s="2" t="s">
        <v>303</v>
      </c>
    </row>
    <row r="34" customFormat="false" ht="35.5" hidden="false" customHeight="false" outlineLevel="0" collapsed="false">
      <c r="A34" s="2" t="n">
        <v>34</v>
      </c>
      <c r="B34" s="2" t="s">
        <v>304</v>
      </c>
      <c r="C34" s="2" t="s">
        <v>305</v>
      </c>
    </row>
    <row r="35" customFormat="false" ht="69.85" hidden="false" customHeight="false" outlineLevel="0" collapsed="false">
      <c r="A35" s="2" t="n">
        <v>35</v>
      </c>
      <c r="B35" s="2" t="s">
        <v>306</v>
      </c>
      <c r="C35" s="2" t="s">
        <v>307</v>
      </c>
    </row>
    <row r="36" customFormat="false" ht="69.85" hidden="false" customHeight="false" outlineLevel="0" collapsed="false">
      <c r="A36" s="2" t="n">
        <v>36</v>
      </c>
      <c r="B36" s="2" t="s">
        <v>308</v>
      </c>
      <c r="C36" s="2" t="s">
        <v>309</v>
      </c>
    </row>
    <row r="37" customFormat="false" ht="35.5" hidden="false" customHeight="false" outlineLevel="0" collapsed="false">
      <c r="A37" s="2" t="n">
        <v>37</v>
      </c>
      <c r="B37" s="2" t="s">
        <v>310</v>
      </c>
      <c r="C37" s="2" t="s">
        <v>311</v>
      </c>
    </row>
    <row r="38" customFormat="false" ht="35.5" hidden="false" customHeight="false" outlineLevel="0" collapsed="false">
      <c r="A38" s="2" t="n">
        <v>38</v>
      </c>
      <c r="B38" s="2" t="s">
        <v>312</v>
      </c>
      <c r="C38" s="2" t="s">
        <v>313</v>
      </c>
    </row>
    <row r="39" customFormat="false" ht="35.5" hidden="false" customHeight="false" outlineLevel="0" collapsed="false">
      <c r="A39" s="2" t="n">
        <v>39</v>
      </c>
      <c r="B39" s="2" t="s">
        <v>314</v>
      </c>
      <c r="C39" s="2" t="s">
        <v>315</v>
      </c>
    </row>
    <row r="40" customFormat="false" ht="24.05" hidden="false" customHeight="false" outlineLevel="0" collapsed="false">
      <c r="A40" s="2" t="n">
        <v>40</v>
      </c>
      <c r="B40" s="2" t="s">
        <v>316</v>
      </c>
      <c r="C40" s="2" t="s">
        <v>317</v>
      </c>
    </row>
    <row r="41" customFormat="false" ht="58.4" hidden="false" customHeight="false" outlineLevel="0" collapsed="false">
      <c r="A41" s="2" t="n">
        <v>41</v>
      </c>
      <c r="B41" s="2" t="s">
        <v>318</v>
      </c>
      <c r="C41" s="2" t="s">
        <v>319</v>
      </c>
    </row>
    <row r="42" customFormat="false" ht="35.5" hidden="false" customHeight="false" outlineLevel="0" collapsed="false">
      <c r="A42" s="2" t="n">
        <v>42</v>
      </c>
      <c r="B42" s="2" t="s">
        <v>320</v>
      </c>
      <c r="C42" s="2" t="s">
        <v>321</v>
      </c>
    </row>
    <row r="43" customFormat="false" ht="24.05" hidden="false" customHeight="false" outlineLevel="0" collapsed="false">
      <c r="A43" s="2" t="n">
        <v>43</v>
      </c>
      <c r="B43" s="2" t="s">
        <v>322</v>
      </c>
      <c r="C43" s="2" t="s">
        <v>323</v>
      </c>
    </row>
    <row r="44" customFormat="false" ht="46.95" hidden="false" customHeight="false" outlineLevel="0" collapsed="false">
      <c r="A44" s="2" t="n">
        <v>44</v>
      </c>
      <c r="B44" s="2" t="s">
        <v>324</v>
      </c>
      <c r="C44" s="2" t="s">
        <v>325</v>
      </c>
    </row>
    <row r="45" customFormat="false" ht="46.95" hidden="false" customHeight="false" outlineLevel="0" collapsed="false">
      <c r="A45" s="2" t="n">
        <v>45</v>
      </c>
      <c r="B45" s="2" t="s">
        <v>326</v>
      </c>
      <c r="C45" s="2" t="s">
        <v>327</v>
      </c>
    </row>
    <row r="46" customFormat="false" ht="58.4" hidden="false" customHeight="false" outlineLevel="0" collapsed="false">
      <c r="A46" s="2" t="n">
        <v>46</v>
      </c>
      <c r="B46" s="2" t="s">
        <v>328</v>
      </c>
      <c r="C46" s="2" t="s">
        <v>329</v>
      </c>
    </row>
    <row r="47" customFormat="false" ht="35.5" hidden="false" customHeight="false" outlineLevel="0" collapsed="false">
      <c r="A47" s="2" t="n">
        <v>47</v>
      </c>
      <c r="B47" s="2" t="s">
        <v>330</v>
      </c>
      <c r="C47" s="2" t="s">
        <v>331</v>
      </c>
    </row>
    <row r="48" customFormat="false" ht="24.05" hidden="false" customHeight="false" outlineLevel="0" collapsed="false">
      <c r="A48" s="2" t="n">
        <v>48</v>
      </c>
      <c r="B48" s="2" t="s">
        <v>332</v>
      </c>
      <c r="C48" s="2" t="s">
        <v>333</v>
      </c>
    </row>
    <row r="49" customFormat="false" ht="46.95" hidden="false" customHeight="false" outlineLevel="0" collapsed="false">
      <c r="A49" s="2" t="n">
        <v>49</v>
      </c>
      <c r="B49" s="2" t="s">
        <v>334</v>
      </c>
      <c r="C49" s="2" t="s">
        <v>335</v>
      </c>
    </row>
    <row r="50" customFormat="false" ht="35.5" hidden="false" customHeight="false" outlineLevel="0" collapsed="false">
      <c r="A50" s="2" t="n">
        <v>50</v>
      </c>
      <c r="B50" s="2" t="s">
        <v>336</v>
      </c>
      <c r="C50" s="2" t="s">
        <v>337</v>
      </c>
    </row>
    <row r="51" customFormat="false" ht="35.5" hidden="false" customHeight="false" outlineLevel="0" collapsed="false">
      <c r="A51" s="2" t="n">
        <v>51</v>
      </c>
      <c r="B51" s="2" t="s">
        <v>338</v>
      </c>
      <c r="C51" s="2" t="s">
        <v>339</v>
      </c>
    </row>
    <row r="52" customFormat="false" ht="46.95" hidden="false" customHeight="false" outlineLevel="0" collapsed="false">
      <c r="A52" s="2" t="n">
        <v>52</v>
      </c>
      <c r="B52" s="2" t="s">
        <v>340</v>
      </c>
      <c r="C52" s="2" t="s">
        <v>341</v>
      </c>
    </row>
    <row r="53" customFormat="false" ht="46.95" hidden="false" customHeight="false" outlineLevel="0" collapsed="false">
      <c r="A53" s="2" t="n">
        <v>53</v>
      </c>
      <c r="B53" s="2" t="s">
        <v>342</v>
      </c>
      <c r="C53" s="2" t="s">
        <v>343</v>
      </c>
    </row>
    <row r="54" customFormat="false" ht="24.05" hidden="false" customHeight="false" outlineLevel="0" collapsed="false">
      <c r="A54" s="2" t="n">
        <v>54</v>
      </c>
      <c r="B54" s="2" t="s">
        <v>344</v>
      </c>
      <c r="C54" s="2" t="s">
        <v>345</v>
      </c>
    </row>
    <row r="55" customFormat="false" ht="24.05" hidden="false" customHeight="false" outlineLevel="0" collapsed="false">
      <c r="A55" s="2" t="n">
        <v>55</v>
      </c>
      <c r="B55" s="2" t="s">
        <v>346</v>
      </c>
      <c r="C55" s="2" t="s">
        <v>347</v>
      </c>
    </row>
    <row r="56" customFormat="false" ht="46.95" hidden="false" customHeight="false" outlineLevel="0" collapsed="false">
      <c r="A56" s="2" t="n">
        <v>56</v>
      </c>
      <c r="B56" s="2" t="s">
        <v>348</v>
      </c>
      <c r="C56" s="2" t="s">
        <v>349</v>
      </c>
    </row>
    <row r="57" customFormat="false" ht="24.05" hidden="false" customHeight="false" outlineLevel="0" collapsed="false">
      <c r="A57" s="2" t="n">
        <v>57</v>
      </c>
      <c r="B57" s="2" t="s">
        <v>350</v>
      </c>
      <c r="C57" s="2" t="s">
        <v>351</v>
      </c>
    </row>
    <row r="58" customFormat="false" ht="24.05" hidden="false" customHeight="false" outlineLevel="0" collapsed="false">
      <c r="A58" s="2" t="n">
        <v>58</v>
      </c>
      <c r="B58" s="2" t="s">
        <v>352</v>
      </c>
      <c r="C58" s="2" t="s">
        <v>353</v>
      </c>
    </row>
    <row r="59" customFormat="false" ht="24.05" hidden="false" customHeight="false" outlineLevel="0" collapsed="false">
      <c r="A59" s="2" t="n">
        <v>59</v>
      </c>
      <c r="B59" s="2" t="s">
        <v>354</v>
      </c>
      <c r="C59" s="2" t="s">
        <v>355</v>
      </c>
    </row>
    <row r="60" customFormat="false" ht="24.05" hidden="false" customHeight="false" outlineLevel="0" collapsed="false">
      <c r="A60" s="2" t="n">
        <v>60</v>
      </c>
      <c r="B60" s="2" t="s">
        <v>356</v>
      </c>
      <c r="C60" s="2" t="s">
        <v>357</v>
      </c>
    </row>
    <row r="61" customFormat="false" ht="24.05" hidden="false" customHeight="false" outlineLevel="0" collapsed="false">
      <c r="A61" s="2" t="n">
        <v>61</v>
      </c>
      <c r="B61" s="2" t="s">
        <v>358</v>
      </c>
      <c r="C61" s="2" t="s">
        <v>359</v>
      </c>
    </row>
    <row r="62" customFormat="false" ht="35.5" hidden="false" customHeight="false" outlineLevel="0" collapsed="false">
      <c r="A62" s="2" t="n">
        <v>62</v>
      </c>
      <c r="B62" s="2" t="s">
        <v>360</v>
      </c>
      <c r="C62" s="2" t="s">
        <v>361</v>
      </c>
    </row>
    <row r="63" customFormat="false" ht="46.95" hidden="false" customHeight="false" outlineLevel="0" collapsed="false">
      <c r="A63" s="2" t="n">
        <v>63</v>
      </c>
      <c r="B63" s="2" t="s">
        <v>362</v>
      </c>
      <c r="C63" s="2" t="s">
        <v>363</v>
      </c>
    </row>
    <row r="64" customFormat="false" ht="35.5" hidden="false" customHeight="false" outlineLevel="0" collapsed="false">
      <c r="A64" s="2" t="n">
        <v>64</v>
      </c>
      <c r="B64" s="2" t="s">
        <v>364</v>
      </c>
      <c r="C64" s="2" t="s">
        <v>365</v>
      </c>
    </row>
    <row r="65" customFormat="false" ht="35.5" hidden="false" customHeight="false" outlineLevel="0" collapsed="false">
      <c r="A65" s="2" t="n">
        <v>65</v>
      </c>
      <c r="B65" s="2" t="s">
        <v>366</v>
      </c>
      <c r="C65" s="2" t="s">
        <v>367</v>
      </c>
    </row>
    <row r="66" customFormat="false" ht="46.95" hidden="false" customHeight="false" outlineLevel="0" collapsed="false">
      <c r="A66" s="2" t="n">
        <v>66</v>
      </c>
      <c r="B66" s="2" t="s">
        <v>368</v>
      </c>
      <c r="C66" s="2" t="s">
        <v>369</v>
      </c>
    </row>
    <row r="67" customFormat="false" ht="46.95" hidden="false" customHeight="false" outlineLevel="0" collapsed="false">
      <c r="A67" s="2" t="n">
        <v>67</v>
      </c>
      <c r="B67" s="2" t="s">
        <v>370</v>
      </c>
      <c r="C67" s="2" t="s">
        <v>371</v>
      </c>
    </row>
    <row r="68" customFormat="false" ht="24.05" hidden="false" customHeight="false" outlineLevel="0" collapsed="false">
      <c r="A68" s="2" t="n">
        <v>68</v>
      </c>
      <c r="B68" s="2" t="s">
        <v>372</v>
      </c>
      <c r="C68" s="2" t="s">
        <v>373</v>
      </c>
    </row>
    <row r="69" customFormat="false" ht="24.05" hidden="false" customHeight="false" outlineLevel="0" collapsed="false">
      <c r="A69" s="2" t="n">
        <v>69</v>
      </c>
      <c r="B69" s="2" t="s">
        <v>374</v>
      </c>
      <c r="C69" s="2" t="s">
        <v>375</v>
      </c>
    </row>
    <row r="70" customFormat="false" ht="24.05" hidden="false" customHeight="false" outlineLevel="0" collapsed="false">
      <c r="A70" s="2" t="n">
        <v>70</v>
      </c>
      <c r="B70" s="2" t="s">
        <v>376</v>
      </c>
      <c r="C70" s="2" t="s">
        <v>377</v>
      </c>
    </row>
    <row r="71" customFormat="false" ht="24.05" hidden="false" customHeight="false" outlineLevel="0" collapsed="false">
      <c r="A71" s="2" t="n">
        <v>71</v>
      </c>
      <c r="B71" s="2" t="s">
        <v>378</v>
      </c>
      <c r="C71" s="2" t="s">
        <v>379</v>
      </c>
    </row>
    <row r="72" customFormat="false" ht="35.5" hidden="false" customHeight="false" outlineLevel="0" collapsed="false">
      <c r="A72" s="2" t="n">
        <v>72</v>
      </c>
      <c r="B72" s="2" t="s">
        <v>380</v>
      </c>
      <c r="C72" s="2" t="s">
        <v>381</v>
      </c>
    </row>
    <row r="73" customFormat="false" ht="35.5" hidden="false" customHeight="false" outlineLevel="0" collapsed="false">
      <c r="A73" s="2" t="n">
        <v>73</v>
      </c>
      <c r="B73" s="2" t="s">
        <v>382</v>
      </c>
      <c r="C73" s="2" t="s">
        <v>383</v>
      </c>
    </row>
    <row r="74" customFormat="false" ht="35.5" hidden="false" customHeight="false" outlineLevel="0" collapsed="false">
      <c r="A74" s="2" t="n">
        <v>74</v>
      </c>
      <c r="B74" s="2" t="s">
        <v>384</v>
      </c>
      <c r="C74" s="2" t="s">
        <v>385</v>
      </c>
    </row>
    <row r="75" customFormat="false" ht="35.5" hidden="false" customHeight="false" outlineLevel="0" collapsed="false">
      <c r="A75" s="2" t="n">
        <v>75</v>
      </c>
      <c r="B75" s="2" t="s">
        <v>386</v>
      </c>
      <c r="C75" s="2" t="s">
        <v>387</v>
      </c>
    </row>
    <row r="76" customFormat="false" ht="69.85" hidden="false" customHeight="false" outlineLevel="0" collapsed="false">
      <c r="A76" s="2" t="n">
        <v>76</v>
      </c>
      <c r="B76" s="2" t="s">
        <v>388</v>
      </c>
      <c r="C76" s="2" t="s">
        <v>389</v>
      </c>
    </row>
    <row r="77" customFormat="false" ht="35.5" hidden="false" customHeight="false" outlineLevel="0" collapsed="false">
      <c r="A77" s="2" t="n">
        <v>77</v>
      </c>
      <c r="B77" s="2" t="s">
        <v>390</v>
      </c>
      <c r="C77" s="2" t="s">
        <v>391</v>
      </c>
    </row>
    <row r="78" customFormat="false" ht="35.5" hidden="false" customHeight="false" outlineLevel="0" collapsed="false">
      <c r="A78" s="2" t="n">
        <v>78</v>
      </c>
      <c r="B78" s="2" t="s">
        <v>392</v>
      </c>
      <c r="C78" s="2" t="s">
        <v>393</v>
      </c>
    </row>
    <row r="79" customFormat="false" ht="46.95" hidden="false" customHeight="false" outlineLevel="0" collapsed="false">
      <c r="A79" s="2" t="n">
        <v>79</v>
      </c>
      <c r="B79" s="2" t="s">
        <v>394</v>
      </c>
      <c r="C79" s="2" t="s">
        <v>395</v>
      </c>
    </row>
    <row r="80" customFormat="false" ht="35.5" hidden="false" customHeight="false" outlineLevel="0" collapsed="false">
      <c r="A80" s="2" t="n">
        <v>80</v>
      </c>
      <c r="B80" s="2" t="s">
        <v>396</v>
      </c>
      <c r="C80" s="2" t="s">
        <v>397</v>
      </c>
    </row>
    <row r="81" customFormat="false" ht="24.05" hidden="false" customHeight="false" outlineLevel="0" collapsed="false">
      <c r="A81" s="2" t="n">
        <v>81</v>
      </c>
      <c r="B81" s="2" t="s">
        <v>398</v>
      </c>
      <c r="C81" s="2" t="s">
        <v>399</v>
      </c>
    </row>
    <row r="82" customFormat="false" ht="24.05" hidden="false" customHeight="false" outlineLevel="0" collapsed="false">
      <c r="A82" s="2" t="n">
        <v>82</v>
      </c>
      <c r="B82" s="2" t="s">
        <v>400</v>
      </c>
      <c r="C82" s="2" t="s">
        <v>401</v>
      </c>
    </row>
    <row r="83" customFormat="false" ht="46.95" hidden="false" customHeight="false" outlineLevel="0" collapsed="false">
      <c r="A83" s="2" t="n">
        <v>83</v>
      </c>
      <c r="B83" s="2" t="s">
        <v>402</v>
      </c>
      <c r="C83" s="2" t="s">
        <v>403</v>
      </c>
    </row>
    <row r="84" customFormat="false" ht="46.95" hidden="false" customHeight="false" outlineLevel="0" collapsed="false">
      <c r="A84" s="2" t="n">
        <v>84</v>
      </c>
      <c r="B84" s="2" t="s">
        <v>404</v>
      </c>
      <c r="C84" s="2" t="s">
        <v>405</v>
      </c>
    </row>
    <row r="85" customFormat="false" ht="35.5" hidden="false" customHeight="false" outlineLevel="0" collapsed="false">
      <c r="A85" s="2" t="n">
        <v>85</v>
      </c>
      <c r="B85" s="3" t="s">
        <v>406</v>
      </c>
      <c r="C85" s="3" t="s">
        <v>407</v>
      </c>
    </row>
    <row r="86" customFormat="false" ht="35.5" hidden="false" customHeight="false" outlineLevel="0" collapsed="false">
      <c r="A86" s="2" t="n">
        <v>86</v>
      </c>
      <c r="B86" s="3" t="s">
        <v>408</v>
      </c>
      <c r="C86" s="3" t="s">
        <v>409</v>
      </c>
    </row>
    <row r="87" customFormat="false" ht="35.5" hidden="false" customHeight="false" outlineLevel="0" collapsed="false">
      <c r="A87" s="2" t="n">
        <v>87</v>
      </c>
      <c r="B87" s="3" t="s">
        <v>410</v>
      </c>
      <c r="C87" s="3" t="s">
        <v>411</v>
      </c>
    </row>
    <row r="88" customFormat="false" ht="35.5" hidden="false" customHeight="false" outlineLevel="0" collapsed="false">
      <c r="A88" s="2" t="n">
        <v>88</v>
      </c>
      <c r="B88" s="3" t="s">
        <v>412</v>
      </c>
      <c r="C88" s="3" t="s">
        <v>413</v>
      </c>
    </row>
    <row r="89" customFormat="false" ht="35.5" hidden="false" customHeight="false" outlineLevel="0" collapsed="false">
      <c r="A89" s="2" t="n">
        <v>89</v>
      </c>
      <c r="B89" s="3" t="s">
        <v>414</v>
      </c>
      <c r="C89" s="3" t="s">
        <v>415</v>
      </c>
    </row>
    <row r="90" customFormat="false" ht="58.4" hidden="false" customHeight="false" outlineLevel="0" collapsed="false">
      <c r="A90" s="2" t="n">
        <v>90</v>
      </c>
      <c r="B90" s="3" t="s">
        <v>416</v>
      </c>
      <c r="C90" s="3" t="s">
        <v>417</v>
      </c>
    </row>
    <row r="91" customFormat="false" ht="35.5" hidden="false" customHeight="false" outlineLevel="0" collapsed="false">
      <c r="A91" s="2" t="n">
        <v>91</v>
      </c>
      <c r="B91" s="3" t="s">
        <v>418</v>
      </c>
      <c r="C91" s="3" t="s">
        <v>419</v>
      </c>
    </row>
    <row r="92" customFormat="false" ht="35.5" hidden="false" customHeight="false" outlineLevel="0" collapsed="false">
      <c r="A92" s="2" t="n">
        <v>92</v>
      </c>
      <c r="B92" s="3" t="s">
        <v>420</v>
      </c>
      <c r="C92" s="3" t="s">
        <v>421</v>
      </c>
    </row>
    <row r="93" customFormat="false" ht="35.5" hidden="false" customHeight="false" outlineLevel="0" collapsed="false">
      <c r="A93" s="2" t="n">
        <v>93</v>
      </c>
      <c r="B93" s="3" t="s">
        <v>422</v>
      </c>
      <c r="C93" s="3" t="s">
        <v>423</v>
      </c>
    </row>
    <row r="94" customFormat="false" ht="46.95" hidden="false" customHeight="false" outlineLevel="0" collapsed="false">
      <c r="A94" s="2" t="n">
        <v>94</v>
      </c>
      <c r="B94" s="3" t="s">
        <v>424</v>
      </c>
      <c r="C94" s="3" t="s">
        <v>425</v>
      </c>
    </row>
    <row r="95" customFormat="false" ht="35.5" hidden="false" customHeight="false" outlineLevel="0" collapsed="false">
      <c r="A95" s="2" t="n">
        <v>95</v>
      </c>
      <c r="B95" s="3" t="s">
        <v>426</v>
      </c>
      <c r="C95" s="3" t="s">
        <v>427</v>
      </c>
    </row>
    <row r="96" customFormat="false" ht="35.5" hidden="false" customHeight="false" outlineLevel="0" collapsed="false">
      <c r="A96" s="2" t="n">
        <v>96</v>
      </c>
      <c r="B96" s="3" t="s">
        <v>428</v>
      </c>
      <c r="C96" s="3" t="s">
        <v>429</v>
      </c>
    </row>
    <row r="97" customFormat="false" ht="58.4" hidden="false" customHeight="false" outlineLevel="0" collapsed="false">
      <c r="A97" s="2" t="n">
        <v>97</v>
      </c>
      <c r="B97" s="3" t="s">
        <v>430</v>
      </c>
      <c r="C97" s="3" t="s">
        <v>431</v>
      </c>
    </row>
    <row r="98" customFormat="false" ht="46.95" hidden="false" customHeight="false" outlineLevel="0" collapsed="false">
      <c r="A98" s="2" t="n">
        <v>98</v>
      </c>
      <c r="B98" s="3" t="s">
        <v>432</v>
      </c>
      <c r="C98" s="3" t="s">
        <v>433</v>
      </c>
    </row>
    <row r="99" customFormat="false" ht="35.5" hidden="false" customHeight="false" outlineLevel="0" collapsed="false">
      <c r="A99" s="2" t="n">
        <v>99</v>
      </c>
      <c r="B99" s="3" t="s">
        <v>434</v>
      </c>
      <c r="C99" s="3" t="s">
        <v>435</v>
      </c>
    </row>
    <row r="100" customFormat="false" ht="35.5" hidden="false" customHeight="false" outlineLevel="0" collapsed="false">
      <c r="A100" s="2" t="n">
        <v>100</v>
      </c>
      <c r="B100" s="3" t="s">
        <v>436</v>
      </c>
      <c r="C100" s="3" t="s">
        <v>437</v>
      </c>
    </row>
    <row r="101" customFormat="false" ht="46.95" hidden="false" customHeight="false" outlineLevel="0" collapsed="false">
      <c r="A101" s="2" t="n">
        <v>101</v>
      </c>
      <c r="B101" s="3" t="s">
        <v>438</v>
      </c>
      <c r="C101" s="3" t="s">
        <v>439</v>
      </c>
    </row>
    <row r="102" customFormat="false" ht="24.05" hidden="false" customHeight="false" outlineLevel="0" collapsed="false">
      <c r="A102" s="2" t="n">
        <v>102</v>
      </c>
      <c r="B102" s="3" t="s">
        <v>440</v>
      </c>
      <c r="C102" s="3" t="s">
        <v>441</v>
      </c>
    </row>
    <row r="103" customFormat="false" ht="24.05" hidden="false" customHeight="false" outlineLevel="0" collapsed="false">
      <c r="A103" s="2" t="n">
        <v>103</v>
      </c>
      <c r="B103" s="3" t="s">
        <v>442</v>
      </c>
      <c r="C103" s="3" t="s">
        <v>443</v>
      </c>
    </row>
    <row r="104" customFormat="false" ht="24.05" hidden="false" customHeight="false" outlineLevel="0" collapsed="false">
      <c r="A104" s="2" t="n">
        <v>104</v>
      </c>
      <c r="B104" s="3" t="s">
        <v>444</v>
      </c>
      <c r="C104" s="3" t="s">
        <v>445</v>
      </c>
    </row>
    <row r="105" customFormat="false" ht="35.5" hidden="false" customHeight="false" outlineLevel="0" collapsed="false">
      <c r="A105" s="2" t="n">
        <v>105</v>
      </c>
      <c r="B105" s="3" t="s">
        <v>446</v>
      </c>
      <c r="C105" s="3" t="s">
        <v>447</v>
      </c>
    </row>
    <row r="106" customFormat="false" ht="24.05" hidden="false" customHeight="false" outlineLevel="0" collapsed="false">
      <c r="A106" s="2" t="n">
        <v>106</v>
      </c>
      <c r="B106" s="3" t="s">
        <v>448</v>
      </c>
      <c r="C106" s="3" t="s">
        <v>449</v>
      </c>
    </row>
    <row r="107" customFormat="false" ht="24.05" hidden="false" customHeight="false" outlineLevel="0" collapsed="false">
      <c r="A107" s="2" t="n">
        <v>107</v>
      </c>
      <c r="B107" s="3" t="s">
        <v>450</v>
      </c>
      <c r="C107" s="3" t="s">
        <v>451</v>
      </c>
    </row>
    <row r="108" customFormat="false" ht="24.05" hidden="false" customHeight="false" outlineLevel="0" collapsed="false">
      <c r="A108" s="2" t="n">
        <v>108</v>
      </c>
      <c r="B108" s="3" t="s">
        <v>452</v>
      </c>
      <c r="C108" s="3" t="s">
        <v>453</v>
      </c>
    </row>
    <row r="109" customFormat="false" ht="35.5" hidden="false" customHeight="false" outlineLevel="0" collapsed="false">
      <c r="A109" s="2" t="n">
        <v>109</v>
      </c>
      <c r="B109" s="3" t="s">
        <v>454</v>
      </c>
      <c r="C109" s="3" t="s">
        <v>455</v>
      </c>
    </row>
    <row r="110" customFormat="false" ht="35.5" hidden="false" customHeight="false" outlineLevel="0" collapsed="false">
      <c r="A110" s="2" t="n">
        <v>110</v>
      </c>
      <c r="B110" s="3" t="s">
        <v>456</v>
      </c>
      <c r="C110" s="3" t="s">
        <v>457</v>
      </c>
    </row>
    <row r="111" customFormat="false" ht="35.5" hidden="false" customHeight="false" outlineLevel="0" collapsed="false">
      <c r="A111" s="2" t="n">
        <v>111</v>
      </c>
      <c r="B111" s="3" t="s">
        <v>458</v>
      </c>
      <c r="C111" s="3" t="s">
        <v>459</v>
      </c>
    </row>
    <row r="112" customFormat="false" ht="35.5" hidden="false" customHeight="false" outlineLevel="0" collapsed="false">
      <c r="A112" s="2" t="n">
        <v>112</v>
      </c>
      <c r="B112" s="3" t="s">
        <v>460</v>
      </c>
      <c r="C112" s="3" t="s">
        <v>461</v>
      </c>
    </row>
    <row r="113" customFormat="false" ht="35.5" hidden="false" customHeight="false" outlineLevel="0" collapsed="false">
      <c r="A113" s="2" t="n">
        <v>113</v>
      </c>
      <c r="B113" s="3" t="s">
        <v>462</v>
      </c>
      <c r="C113" s="3" t="s">
        <v>463</v>
      </c>
    </row>
    <row r="114" customFormat="false" ht="46.95" hidden="false" customHeight="false" outlineLevel="0" collapsed="false">
      <c r="A114" s="2" t="n">
        <v>114</v>
      </c>
      <c r="B114" s="3" t="s">
        <v>464</v>
      </c>
      <c r="C114" s="3" t="s">
        <v>465</v>
      </c>
    </row>
    <row r="115" customFormat="false" ht="35.5" hidden="false" customHeight="false" outlineLevel="0" collapsed="false">
      <c r="A115" s="2" t="n">
        <v>115</v>
      </c>
      <c r="B115" s="3" t="s">
        <v>466</v>
      </c>
      <c r="C115" s="3" t="s">
        <v>467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D1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5" width="4.48"/>
    <col collapsed="false" customWidth="true" hidden="false" outlineLevel="0" max="2" min="2" style="5" width="64.74"/>
    <col collapsed="false" customWidth="true" hidden="false" outlineLevel="0" max="3" min="3" style="5" width="19.45"/>
    <col collapsed="false" customWidth="false" hidden="false" outlineLevel="0" max="1025" min="4" style="5" width="11.52"/>
  </cols>
  <sheetData>
    <row r="1" customFormat="false" ht="24.05" hidden="false" customHeight="false" outlineLevel="0" collapsed="false">
      <c r="A1" s="2" t="n">
        <v>60</v>
      </c>
      <c r="B1" s="2" t="s">
        <v>356</v>
      </c>
      <c r="C1" s="2" t="s">
        <v>357</v>
      </c>
      <c r="D1" s="4" t="n">
        <f aca="true">RAND()</f>
        <v>0.909124770550989</v>
      </c>
    </row>
    <row r="2" customFormat="false" ht="46.95" hidden="false" customHeight="false" outlineLevel="0" collapsed="false">
      <c r="A2" s="2" t="n">
        <v>49</v>
      </c>
      <c r="B2" s="2" t="s">
        <v>334</v>
      </c>
      <c r="C2" s="2" t="s">
        <v>335</v>
      </c>
      <c r="D2" s="4" t="n">
        <f aca="true">RAND()</f>
        <v>0.890728633734398</v>
      </c>
    </row>
    <row r="3" customFormat="false" ht="35.5" hidden="false" customHeight="false" outlineLevel="0" collapsed="false">
      <c r="A3" s="2" t="n">
        <v>3</v>
      </c>
      <c r="B3" s="2" t="s">
        <v>242</v>
      </c>
      <c r="C3" s="2" t="s">
        <v>243</v>
      </c>
      <c r="D3" s="4" t="n">
        <f aca="true">RAND()</f>
        <v>0.173286703764461</v>
      </c>
    </row>
    <row r="4" customFormat="false" ht="46.95" hidden="false" customHeight="false" outlineLevel="0" collapsed="false">
      <c r="A4" s="2" t="n">
        <v>32</v>
      </c>
      <c r="B4" s="2" t="s">
        <v>300</v>
      </c>
      <c r="C4" s="2" t="s">
        <v>301</v>
      </c>
      <c r="D4" s="4" t="n">
        <f aca="true">RAND()</f>
        <v>0.903256628778763</v>
      </c>
    </row>
    <row r="5" customFormat="false" ht="35.5" hidden="false" customHeight="false" outlineLevel="0" collapsed="false">
      <c r="A5" s="2" t="n">
        <v>19</v>
      </c>
      <c r="B5" s="2" t="s">
        <v>274</v>
      </c>
      <c r="C5" s="2" t="s">
        <v>275</v>
      </c>
      <c r="D5" s="4" t="n">
        <f aca="true">RAND()</f>
        <v>0.826878506108187</v>
      </c>
    </row>
    <row r="6" customFormat="false" ht="35.5" hidden="false" customHeight="false" outlineLevel="0" collapsed="false">
      <c r="A6" s="2" t="n">
        <v>27</v>
      </c>
      <c r="B6" s="2" t="s">
        <v>290</v>
      </c>
      <c r="C6" s="2" t="s">
        <v>291</v>
      </c>
      <c r="D6" s="4" t="n">
        <f aca="true">RAND()</f>
        <v>0.432528595556505</v>
      </c>
    </row>
    <row r="7" customFormat="false" ht="35.5" hidden="false" customHeight="false" outlineLevel="0" collapsed="false">
      <c r="A7" s="2" t="n">
        <v>80</v>
      </c>
      <c r="B7" s="2" t="s">
        <v>396</v>
      </c>
      <c r="C7" s="2" t="s">
        <v>397</v>
      </c>
      <c r="D7" s="4" t="n">
        <f aca="true">RAND()</f>
        <v>0.032304584630765</v>
      </c>
    </row>
    <row r="8" customFormat="false" ht="24.05" hidden="false" customHeight="false" outlineLevel="0" collapsed="false">
      <c r="A8" s="2" t="n">
        <v>68</v>
      </c>
      <c r="B8" s="2" t="s">
        <v>372</v>
      </c>
      <c r="C8" s="2" t="s">
        <v>373</v>
      </c>
      <c r="D8" s="4" t="n">
        <f aca="true">RAND()</f>
        <v>0.530273542157374</v>
      </c>
    </row>
    <row r="9" customFormat="false" ht="35.5" hidden="false" customHeight="false" outlineLevel="0" collapsed="false">
      <c r="A9" s="2" t="n">
        <v>85</v>
      </c>
      <c r="B9" s="3" t="s">
        <v>406</v>
      </c>
      <c r="C9" s="3" t="s">
        <v>407</v>
      </c>
      <c r="D9" s="4" t="n">
        <f aca="true">RAND()</f>
        <v>0.535521658021025</v>
      </c>
    </row>
    <row r="10" customFormat="false" ht="24.05" hidden="false" customHeight="false" outlineLevel="0" collapsed="false">
      <c r="A10" s="2" t="n">
        <v>33</v>
      </c>
      <c r="B10" s="2" t="s">
        <v>302</v>
      </c>
      <c r="C10" s="2" t="s">
        <v>303</v>
      </c>
      <c r="D10" s="4" t="n">
        <f aca="true">RAND()</f>
        <v>0.802572565036826</v>
      </c>
    </row>
    <row r="11" customFormat="false" ht="35.5" hidden="false" customHeight="false" outlineLevel="0" collapsed="false">
      <c r="A11" s="2" t="n">
        <v>64</v>
      </c>
      <c r="B11" s="2" t="s">
        <v>364</v>
      </c>
      <c r="C11" s="2" t="s">
        <v>365</v>
      </c>
      <c r="D11" s="4" t="n">
        <f aca="true">RAND()</f>
        <v>0.0587976501556113</v>
      </c>
    </row>
    <row r="12" customFormat="false" ht="24.05" hidden="false" customHeight="false" outlineLevel="0" collapsed="false">
      <c r="A12" s="2" t="n">
        <v>17</v>
      </c>
      <c r="B12" s="2" t="s">
        <v>270</v>
      </c>
      <c r="C12" s="2" t="s">
        <v>271</v>
      </c>
      <c r="D12" s="4" t="n">
        <f aca="true">RAND()</f>
        <v>0.853218135074712</v>
      </c>
    </row>
    <row r="13" customFormat="false" ht="35.5" hidden="false" customHeight="false" outlineLevel="0" collapsed="false">
      <c r="A13" s="2" t="n">
        <v>74</v>
      </c>
      <c r="B13" s="2" t="s">
        <v>384</v>
      </c>
      <c r="C13" s="2" t="s">
        <v>385</v>
      </c>
      <c r="D13" s="4" t="n">
        <f aca="true">RAND()</f>
        <v>0.978218847769313</v>
      </c>
    </row>
    <row r="14" customFormat="false" ht="46.95" hidden="false" customHeight="false" outlineLevel="0" collapsed="false">
      <c r="A14" s="2" t="n">
        <v>53</v>
      </c>
      <c r="B14" s="2" t="s">
        <v>342</v>
      </c>
      <c r="C14" s="2" t="s">
        <v>343</v>
      </c>
      <c r="D14" s="4" t="n">
        <f aca="true">RAND()</f>
        <v>0.239814696949907</v>
      </c>
    </row>
    <row r="15" customFormat="false" ht="35.5" hidden="false" customHeight="false" outlineLevel="0" collapsed="false">
      <c r="A15" s="2" t="n">
        <v>65</v>
      </c>
      <c r="B15" s="2" t="s">
        <v>366</v>
      </c>
      <c r="C15" s="2" t="s">
        <v>367</v>
      </c>
      <c r="D15" s="4" t="n">
        <f aca="true">RAND()</f>
        <v>0.24269565672148</v>
      </c>
    </row>
    <row r="16" customFormat="false" ht="46.95" hidden="false" customHeight="false" outlineLevel="0" collapsed="false">
      <c r="A16" s="2" t="n">
        <v>56</v>
      </c>
      <c r="B16" s="2" t="s">
        <v>348</v>
      </c>
      <c r="C16" s="2" t="s">
        <v>349</v>
      </c>
      <c r="D16" s="4" t="n">
        <f aca="true">RAND()</f>
        <v>0.591950050904416</v>
      </c>
    </row>
    <row r="17" customFormat="false" ht="35.5" hidden="false" customHeight="false" outlineLevel="0" collapsed="false">
      <c r="A17" s="2" t="n">
        <v>34</v>
      </c>
      <c r="B17" s="2" t="s">
        <v>304</v>
      </c>
      <c r="C17" s="2" t="s">
        <v>305</v>
      </c>
      <c r="D17" s="4" t="n">
        <f aca="true">RAND()</f>
        <v>0.511721228365786</v>
      </c>
    </row>
    <row r="18" customFormat="false" ht="24.05" hidden="false" customHeight="false" outlineLevel="0" collapsed="false">
      <c r="A18" s="2" t="n">
        <v>15</v>
      </c>
      <c r="B18" s="2" t="s">
        <v>266</v>
      </c>
      <c r="C18" s="2" t="s">
        <v>267</v>
      </c>
      <c r="D18" s="4" t="n">
        <f aca="true">RAND()</f>
        <v>0.599865146097727</v>
      </c>
    </row>
    <row r="19" customFormat="false" ht="35.5" hidden="false" customHeight="false" outlineLevel="0" collapsed="false">
      <c r="A19" s="2" t="n">
        <v>38</v>
      </c>
      <c r="B19" s="2" t="s">
        <v>312</v>
      </c>
      <c r="C19" s="2" t="s">
        <v>313</v>
      </c>
      <c r="D19" s="4" t="n">
        <f aca="true">RAND()</f>
        <v>0.163536876323633</v>
      </c>
    </row>
    <row r="20" customFormat="false" ht="24.05" hidden="false" customHeight="false" outlineLevel="0" collapsed="false">
      <c r="A20" s="2" t="n">
        <v>69</v>
      </c>
      <c r="B20" s="2" t="s">
        <v>374</v>
      </c>
      <c r="C20" s="2" t="s">
        <v>375</v>
      </c>
      <c r="D20" s="4" t="n">
        <f aca="true">RAND()</f>
        <v>0.878892640466802</v>
      </c>
    </row>
    <row r="21" customFormat="false" ht="24.05" hidden="false" customHeight="false" outlineLevel="0" collapsed="false">
      <c r="A21" s="2" t="n">
        <v>58</v>
      </c>
      <c r="B21" s="2" t="s">
        <v>352</v>
      </c>
      <c r="C21" s="2" t="s">
        <v>353</v>
      </c>
      <c r="D21" s="4" t="n">
        <f aca="true">RAND()</f>
        <v>0.783948692609556</v>
      </c>
    </row>
    <row r="22" customFormat="false" ht="35.5" hidden="false" customHeight="false" outlineLevel="0" collapsed="false">
      <c r="A22" s="2" t="n">
        <v>26</v>
      </c>
      <c r="B22" s="2" t="s">
        <v>288</v>
      </c>
      <c r="C22" s="2" t="s">
        <v>289</v>
      </c>
      <c r="D22" s="4" t="n">
        <f aca="true">RAND()</f>
        <v>0.549289064132609</v>
      </c>
    </row>
    <row r="23" customFormat="false" ht="35.5" hidden="false" customHeight="false" outlineLevel="0" collapsed="false">
      <c r="A23" s="2" t="n">
        <v>37</v>
      </c>
      <c r="B23" s="2" t="s">
        <v>310</v>
      </c>
      <c r="C23" s="2" t="s">
        <v>311</v>
      </c>
      <c r="D23" s="4" t="n">
        <f aca="true">RAND()</f>
        <v>0.416147224488668</v>
      </c>
    </row>
    <row r="24" customFormat="false" ht="35.5" hidden="false" customHeight="false" outlineLevel="0" collapsed="false">
      <c r="A24" s="2" t="n">
        <v>112</v>
      </c>
      <c r="B24" s="3" t="s">
        <v>460</v>
      </c>
      <c r="C24" s="3" t="s">
        <v>461</v>
      </c>
      <c r="D24" s="4" t="n">
        <f aca="true">RAND()</f>
        <v>0.401247042813338</v>
      </c>
    </row>
    <row r="25" customFormat="false" ht="35.5" hidden="false" customHeight="false" outlineLevel="0" collapsed="false">
      <c r="A25" s="2" t="n">
        <v>8</v>
      </c>
      <c r="B25" s="2" t="s">
        <v>252</v>
      </c>
      <c r="C25" s="2" t="s">
        <v>253</v>
      </c>
      <c r="D25" s="4" t="n">
        <f aca="true">RAND()</f>
        <v>0.452181500731967</v>
      </c>
    </row>
    <row r="26" customFormat="false" ht="24.05" hidden="false" customHeight="false" outlineLevel="0" collapsed="false">
      <c r="A26" s="2" t="n">
        <v>82</v>
      </c>
      <c r="B26" s="2" t="s">
        <v>400</v>
      </c>
      <c r="C26" s="2" t="s">
        <v>401</v>
      </c>
      <c r="D26" s="4" t="n">
        <f aca="true">RAND()</f>
        <v>0.0617780083557591</v>
      </c>
    </row>
    <row r="27" customFormat="false" ht="35.5" hidden="false" customHeight="false" outlineLevel="0" collapsed="false">
      <c r="A27" s="2" t="n">
        <v>72</v>
      </c>
      <c r="B27" s="2" t="s">
        <v>380</v>
      </c>
      <c r="C27" s="2" t="s">
        <v>381</v>
      </c>
      <c r="D27" s="4" t="n">
        <f aca="true">RAND()</f>
        <v>0.363580008153804</v>
      </c>
    </row>
    <row r="28" customFormat="false" ht="24.05" hidden="false" customHeight="false" outlineLevel="0" collapsed="false">
      <c r="A28" s="2" t="n">
        <v>12</v>
      </c>
      <c r="B28" s="2" t="s">
        <v>260</v>
      </c>
      <c r="C28" s="2" t="s">
        <v>261</v>
      </c>
      <c r="D28" s="4" t="n">
        <f aca="true">RAND()</f>
        <v>0.201524986303411</v>
      </c>
    </row>
    <row r="29" customFormat="false" ht="35.5" hidden="false" customHeight="false" outlineLevel="0" collapsed="false">
      <c r="A29" s="2" t="n">
        <v>13</v>
      </c>
      <c r="B29" s="2" t="s">
        <v>262</v>
      </c>
      <c r="C29" s="2" t="s">
        <v>263</v>
      </c>
      <c r="D29" s="4" t="n">
        <f aca="true">RAND()</f>
        <v>0.173343924921937</v>
      </c>
    </row>
    <row r="30" customFormat="false" ht="35.5" hidden="false" customHeight="false" outlineLevel="0" collapsed="false">
      <c r="A30" s="2" t="n">
        <v>24</v>
      </c>
      <c r="B30" s="2" t="s">
        <v>284</v>
      </c>
      <c r="C30" s="2" t="s">
        <v>285</v>
      </c>
      <c r="D30" s="4" t="n">
        <f aca="true">RAND()</f>
        <v>0.594960144138895</v>
      </c>
    </row>
    <row r="31" customFormat="false" ht="35.5" hidden="false" customHeight="false" outlineLevel="0" collapsed="false">
      <c r="A31" s="2" t="n">
        <v>86</v>
      </c>
      <c r="B31" s="3" t="s">
        <v>408</v>
      </c>
      <c r="C31" s="3" t="s">
        <v>409</v>
      </c>
      <c r="D31" s="4" t="n">
        <f aca="true">RAND()</f>
        <v>0.396892392192967</v>
      </c>
    </row>
    <row r="32" customFormat="false" ht="58.4" hidden="false" customHeight="false" outlineLevel="0" collapsed="false">
      <c r="A32" s="2" t="n">
        <v>90</v>
      </c>
      <c r="B32" s="3" t="s">
        <v>416</v>
      </c>
      <c r="C32" s="3" t="s">
        <v>417</v>
      </c>
      <c r="D32" s="4" t="n">
        <f aca="true">RAND()</f>
        <v>0.546520833973773</v>
      </c>
    </row>
    <row r="33" customFormat="false" ht="35.5" hidden="false" customHeight="false" outlineLevel="0" collapsed="false">
      <c r="A33" s="2" t="n">
        <v>111</v>
      </c>
      <c r="B33" s="3" t="s">
        <v>458</v>
      </c>
      <c r="C33" s="3" t="s">
        <v>459</v>
      </c>
      <c r="D33" s="4" t="n">
        <f aca="true">RAND()</f>
        <v>0.812221069936641</v>
      </c>
    </row>
    <row r="34" customFormat="false" ht="24.05" hidden="false" customHeight="false" outlineLevel="0" collapsed="false">
      <c r="A34" s="2" t="n">
        <v>16</v>
      </c>
      <c r="B34" s="2" t="s">
        <v>268</v>
      </c>
      <c r="C34" s="2" t="s">
        <v>269</v>
      </c>
      <c r="D34" s="4" t="n">
        <f aca="true">RAND()</f>
        <v>0.557912043179385</v>
      </c>
    </row>
    <row r="35" customFormat="false" ht="35.5" hidden="false" customHeight="false" outlineLevel="0" collapsed="false">
      <c r="A35" s="2" t="n">
        <v>77</v>
      </c>
      <c r="B35" s="2" t="s">
        <v>390</v>
      </c>
      <c r="C35" s="2" t="s">
        <v>391</v>
      </c>
      <c r="D35" s="4" t="n">
        <f aca="true">RAND()</f>
        <v>0.13483619003091</v>
      </c>
    </row>
    <row r="36" customFormat="false" ht="46.95" hidden="false" customHeight="false" outlineLevel="0" collapsed="false">
      <c r="A36" s="2" t="n">
        <v>1</v>
      </c>
      <c r="B36" s="2" t="s">
        <v>238</v>
      </c>
      <c r="C36" s="2" t="s">
        <v>239</v>
      </c>
      <c r="D36" s="4" t="n">
        <f aca="true">RAND()</f>
        <v>0.883839403395541</v>
      </c>
    </row>
    <row r="37" customFormat="false" ht="35.5" hidden="false" customHeight="false" outlineLevel="0" collapsed="false">
      <c r="A37" s="2" t="n">
        <v>87</v>
      </c>
      <c r="B37" s="3" t="s">
        <v>410</v>
      </c>
      <c r="C37" s="3" t="s">
        <v>411</v>
      </c>
      <c r="D37" s="4" t="n">
        <f aca="true">RAND()</f>
        <v>0.22972174116876</v>
      </c>
    </row>
    <row r="38" customFormat="false" ht="35.5" hidden="false" customHeight="false" outlineLevel="0" collapsed="false">
      <c r="A38" s="2" t="n">
        <v>7</v>
      </c>
      <c r="B38" s="2" t="s">
        <v>250</v>
      </c>
      <c r="C38" s="2" t="s">
        <v>251</v>
      </c>
      <c r="D38" s="4" t="n">
        <f aca="true">RAND()</f>
        <v>0.188726761727594</v>
      </c>
    </row>
    <row r="39" customFormat="false" ht="35.5" hidden="false" customHeight="false" outlineLevel="0" collapsed="false">
      <c r="A39" s="2" t="n">
        <v>9</v>
      </c>
      <c r="B39" s="2" t="s">
        <v>254</v>
      </c>
      <c r="C39" s="2" t="s">
        <v>255</v>
      </c>
      <c r="D39" s="4" t="n">
        <f aca="true">RAND()</f>
        <v>0.431392896804027</v>
      </c>
    </row>
    <row r="40" customFormat="false" ht="35.5" hidden="false" customHeight="false" outlineLevel="0" collapsed="false">
      <c r="A40" s="2" t="n">
        <v>10</v>
      </c>
      <c r="B40" s="2" t="s">
        <v>256</v>
      </c>
      <c r="C40" s="2" t="s">
        <v>257</v>
      </c>
      <c r="D40" s="4" t="n">
        <f aca="true">RAND()</f>
        <v>0.356782599235885</v>
      </c>
    </row>
    <row r="41" customFormat="false" ht="58.4" hidden="false" customHeight="false" outlineLevel="0" collapsed="false">
      <c r="A41" s="2" t="n">
        <v>97</v>
      </c>
      <c r="B41" s="3" t="s">
        <v>430</v>
      </c>
      <c r="C41" s="3" t="s">
        <v>431</v>
      </c>
      <c r="D41" s="4" t="n">
        <f aca="true">RAND()</f>
        <v>0.776599644334056</v>
      </c>
    </row>
    <row r="42" customFormat="false" ht="24.05" hidden="false" customHeight="false" outlineLevel="0" collapsed="false">
      <c r="A42" s="2" t="n">
        <v>108</v>
      </c>
      <c r="B42" s="3" t="s">
        <v>452</v>
      </c>
      <c r="C42" s="3" t="s">
        <v>453</v>
      </c>
      <c r="D42" s="4" t="n">
        <f aca="true">RAND()</f>
        <v>0.569641108042561</v>
      </c>
    </row>
    <row r="43" customFormat="false" ht="24.05" hidden="false" customHeight="false" outlineLevel="0" collapsed="false">
      <c r="A43" s="2" t="n">
        <v>81</v>
      </c>
      <c r="B43" s="2" t="s">
        <v>398</v>
      </c>
      <c r="C43" s="2" t="s">
        <v>399</v>
      </c>
      <c r="D43" s="4" t="n">
        <f aca="true">RAND()</f>
        <v>0.238178633735515</v>
      </c>
    </row>
    <row r="44" customFormat="false" ht="35.5" hidden="false" customHeight="false" outlineLevel="0" collapsed="false">
      <c r="A44" s="2" t="n">
        <v>91</v>
      </c>
      <c r="B44" s="3" t="s">
        <v>418</v>
      </c>
      <c r="C44" s="3" t="s">
        <v>419</v>
      </c>
      <c r="D44" s="4" t="n">
        <f aca="true">RAND()</f>
        <v>0.99325953272637</v>
      </c>
    </row>
    <row r="45" customFormat="false" ht="46.95" hidden="false" customHeight="false" outlineLevel="0" collapsed="false">
      <c r="A45" s="2" t="n">
        <v>66</v>
      </c>
      <c r="B45" s="2" t="s">
        <v>368</v>
      </c>
      <c r="C45" s="2" t="s">
        <v>369</v>
      </c>
      <c r="D45" s="4" t="n">
        <f aca="true">RAND()</f>
        <v>0.947793854516931</v>
      </c>
    </row>
    <row r="46" customFormat="false" ht="24.05" hidden="false" customHeight="false" outlineLevel="0" collapsed="false">
      <c r="A46" s="2" t="n">
        <v>70</v>
      </c>
      <c r="B46" s="2" t="s">
        <v>376</v>
      </c>
      <c r="C46" s="2" t="s">
        <v>377</v>
      </c>
      <c r="D46" s="4" t="n">
        <f aca="true">RAND()</f>
        <v>0.922188886324875</v>
      </c>
    </row>
    <row r="47" customFormat="false" ht="46.95" hidden="false" customHeight="false" outlineLevel="0" collapsed="false">
      <c r="A47" s="2" t="n">
        <v>5</v>
      </c>
      <c r="B47" s="2" t="s">
        <v>246</v>
      </c>
      <c r="C47" s="2" t="s">
        <v>247</v>
      </c>
      <c r="D47" s="4" t="n">
        <f aca="true">RAND()</f>
        <v>0.717660948750563</v>
      </c>
    </row>
    <row r="48" customFormat="false" ht="35.5" hidden="false" customHeight="false" outlineLevel="0" collapsed="false">
      <c r="A48" s="2" t="n">
        <v>28</v>
      </c>
      <c r="B48" s="2" t="s">
        <v>292</v>
      </c>
      <c r="C48" s="2" t="s">
        <v>293</v>
      </c>
      <c r="D48" s="4" t="n">
        <f aca="true">RAND()</f>
        <v>0.584265603567474</v>
      </c>
    </row>
    <row r="49" customFormat="false" ht="35.5" hidden="false" customHeight="false" outlineLevel="0" collapsed="false">
      <c r="A49" s="2" t="n">
        <v>62</v>
      </c>
      <c r="B49" s="2" t="s">
        <v>360</v>
      </c>
      <c r="C49" s="2" t="s">
        <v>361</v>
      </c>
      <c r="D49" s="4" t="n">
        <f aca="true">RAND()</f>
        <v>0.0759678800823167</v>
      </c>
    </row>
    <row r="50" customFormat="false" ht="35.5" hidden="false" customHeight="false" outlineLevel="0" collapsed="false">
      <c r="A50" s="2" t="n">
        <v>92</v>
      </c>
      <c r="B50" s="3" t="s">
        <v>420</v>
      </c>
      <c r="C50" s="3" t="s">
        <v>421</v>
      </c>
      <c r="D50" s="4" t="n">
        <f aca="true">RAND()</f>
        <v>0.3691317680059</v>
      </c>
    </row>
    <row r="51" customFormat="false" ht="24.05" hidden="false" customHeight="false" outlineLevel="0" collapsed="false">
      <c r="A51" s="2" t="n">
        <v>59</v>
      </c>
      <c r="B51" s="2" t="s">
        <v>354</v>
      </c>
      <c r="C51" s="2" t="s">
        <v>355</v>
      </c>
      <c r="D51" s="4" t="n">
        <f aca="true">RAND()</f>
        <v>0.618389647803269</v>
      </c>
    </row>
    <row r="52" customFormat="false" ht="24.05" hidden="false" customHeight="false" outlineLevel="0" collapsed="false">
      <c r="A52" s="2" t="n">
        <v>106</v>
      </c>
      <c r="B52" s="3" t="s">
        <v>448</v>
      </c>
      <c r="C52" s="3" t="s">
        <v>449</v>
      </c>
      <c r="D52" s="4" t="n">
        <f aca="true">RAND()</f>
        <v>0.123361349455081</v>
      </c>
    </row>
    <row r="53" customFormat="false" ht="46.95" hidden="false" customHeight="false" outlineLevel="0" collapsed="false">
      <c r="A53" s="2" t="n">
        <v>4</v>
      </c>
      <c r="B53" s="2" t="s">
        <v>244</v>
      </c>
      <c r="C53" s="2" t="s">
        <v>245</v>
      </c>
      <c r="D53" s="4" t="n">
        <f aca="true">RAND()</f>
        <v>0.637250727158971</v>
      </c>
    </row>
    <row r="54" customFormat="false" ht="46.95" hidden="false" customHeight="false" outlineLevel="0" collapsed="false">
      <c r="A54" s="2" t="n">
        <v>20</v>
      </c>
      <c r="B54" s="2" t="s">
        <v>276</v>
      </c>
      <c r="C54" s="2" t="s">
        <v>277</v>
      </c>
      <c r="D54" s="4" t="n">
        <f aca="true">RAND()</f>
        <v>0.090646100579761</v>
      </c>
    </row>
    <row r="55" customFormat="false" ht="24.05" hidden="false" customHeight="false" outlineLevel="0" collapsed="false">
      <c r="A55" s="2" t="n">
        <v>43</v>
      </c>
      <c r="B55" s="2" t="s">
        <v>322</v>
      </c>
      <c r="C55" s="2" t="s">
        <v>323</v>
      </c>
      <c r="D55" s="4" t="n">
        <f aca="true">RAND()</f>
        <v>0.593545987154357</v>
      </c>
    </row>
    <row r="56" customFormat="false" ht="46.95" hidden="false" customHeight="false" outlineLevel="0" collapsed="false">
      <c r="A56" s="2" t="n">
        <v>114</v>
      </c>
      <c r="B56" s="3" t="s">
        <v>464</v>
      </c>
      <c r="C56" s="3" t="s">
        <v>465</v>
      </c>
      <c r="D56" s="4" t="n">
        <f aca="true">RAND()</f>
        <v>0.991530097206123</v>
      </c>
    </row>
    <row r="57" customFormat="false" ht="24.05" hidden="false" customHeight="false" outlineLevel="0" collapsed="false">
      <c r="A57" s="2" t="n">
        <v>57</v>
      </c>
      <c r="B57" s="2" t="s">
        <v>350</v>
      </c>
      <c r="C57" s="2" t="s">
        <v>351</v>
      </c>
      <c r="D57" s="4" t="n">
        <f aca="true">RAND()</f>
        <v>0.0758622583234683</v>
      </c>
    </row>
    <row r="58" customFormat="false" ht="24.05" hidden="false" customHeight="false" outlineLevel="0" collapsed="false">
      <c r="A58" s="2" t="n">
        <v>18</v>
      </c>
      <c r="B58" s="2" t="s">
        <v>272</v>
      </c>
      <c r="C58" s="2" t="s">
        <v>273</v>
      </c>
      <c r="D58" s="4" t="n">
        <f aca="true">RAND()</f>
        <v>0.540107178152539</v>
      </c>
    </row>
    <row r="59" customFormat="false" ht="58.4" hidden="false" customHeight="false" outlineLevel="0" collapsed="false">
      <c r="A59" s="2" t="n">
        <v>41</v>
      </c>
      <c r="B59" s="2" t="s">
        <v>318</v>
      </c>
      <c r="C59" s="2" t="s">
        <v>319</v>
      </c>
      <c r="D59" s="4" t="n">
        <f aca="true">RAND()</f>
        <v>0.869020399753936</v>
      </c>
    </row>
    <row r="60" customFormat="false" ht="46.95" hidden="false" customHeight="false" outlineLevel="0" collapsed="false">
      <c r="A60" s="2" t="n">
        <v>44</v>
      </c>
      <c r="B60" s="2" t="s">
        <v>324</v>
      </c>
      <c r="C60" s="2" t="s">
        <v>325</v>
      </c>
      <c r="D60" s="4" t="n">
        <f aca="true">RAND()</f>
        <v>0.00331420579459518</v>
      </c>
    </row>
    <row r="61" customFormat="false" ht="46.95" hidden="false" customHeight="false" outlineLevel="0" collapsed="false">
      <c r="A61" s="2" t="n">
        <v>98</v>
      </c>
      <c r="B61" s="3" t="s">
        <v>432</v>
      </c>
      <c r="C61" s="3" t="s">
        <v>433</v>
      </c>
      <c r="D61" s="4" t="n">
        <f aca="true">RAND()</f>
        <v>0.999203425948508</v>
      </c>
    </row>
    <row r="62" customFormat="false" ht="24.05" hidden="false" customHeight="false" outlineLevel="0" collapsed="false">
      <c r="A62" s="2" t="n">
        <v>48</v>
      </c>
      <c r="B62" s="2" t="s">
        <v>332</v>
      </c>
      <c r="C62" s="2" t="s">
        <v>333</v>
      </c>
      <c r="D62" s="4" t="n">
        <f aca="true">RAND()</f>
        <v>0.6054166079266</v>
      </c>
    </row>
    <row r="63" customFormat="false" ht="35.5" hidden="false" customHeight="false" outlineLevel="0" collapsed="false">
      <c r="A63" s="2" t="n">
        <v>89</v>
      </c>
      <c r="B63" s="3" t="s">
        <v>414</v>
      </c>
      <c r="C63" s="3" t="s">
        <v>415</v>
      </c>
      <c r="D63" s="4" t="n">
        <f aca="true">RAND()</f>
        <v>0.881584230693989</v>
      </c>
    </row>
    <row r="64" customFormat="false" ht="35.5" hidden="false" customHeight="false" outlineLevel="0" collapsed="false">
      <c r="A64" s="2" t="n">
        <v>51</v>
      </c>
      <c r="B64" s="2" t="s">
        <v>338</v>
      </c>
      <c r="C64" s="2" t="s">
        <v>339</v>
      </c>
      <c r="D64" s="4" t="n">
        <f aca="true">RAND()</f>
        <v>0.753883395926096</v>
      </c>
    </row>
    <row r="65" customFormat="false" ht="35.5" hidden="false" customHeight="false" outlineLevel="0" collapsed="false">
      <c r="A65" s="2" t="n">
        <v>50</v>
      </c>
      <c r="B65" s="2" t="s">
        <v>336</v>
      </c>
      <c r="C65" s="2" t="s">
        <v>337</v>
      </c>
      <c r="D65" s="4" t="n">
        <f aca="true">RAND()</f>
        <v>0.326597283012234</v>
      </c>
    </row>
    <row r="66" customFormat="false" ht="69.85" hidden="false" customHeight="false" outlineLevel="0" collapsed="false">
      <c r="A66" s="2" t="n">
        <v>35</v>
      </c>
      <c r="B66" s="2" t="s">
        <v>306</v>
      </c>
      <c r="C66" s="2" t="s">
        <v>307</v>
      </c>
      <c r="D66" s="4" t="n">
        <f aca="true">RAND()</f>
        <v>0.578844026778825</v>
      </c>
    </row>
    <row r="67" customFormat="false" ht="46.95" hidden="false" customHeight="false" outlineLevel="0" collapsed="false">
      <c r="A67" s="2" t="n">
        <v>6</v>
      </c>
      <c r="B67" s="2" t="s">
        <v>248</v>
      </c>
      <c r="C67" s="2" t="s">
        <v>249</v>
      </c>
      <c r="D67" s="4" t="n">
        <f aca="true">RAND()</f>
        <v>0.249125930597074</v>
      </c>
    </row>
    <row r="68" customFormat="false" ht="24.05" hidden="false" customHeight="false" outlineLevel="0" collapsed="false">
      <c r="A68" s="2" t="n">
        <v>55</v>
      </c>
      <c r="B68" s="2" t="s">
        <v>346</v>
      </c>
      <c r="C68" s="2" t="s">
        <v>347</v>
      </c>
      <c r="D68" s="4" t="n">
        <f aca="true">RAND()</f>
        <v>0.0841954128118232</v>
      </c>
    </row>
    <row r="69" customFormat="false" ht="35.5" hidden="false" customHeight="false" outlineLevel="0" collapsed="false">
      <c r="A69" s="2" t="n">
        <v>25</v>
      </c>
      <c r="B69" s="2" t="s">
        <v>286</v>
      </c>
      <c r="C69" s="2" t="s">
        <v>287</v>
      </c>
      <c r="D69" s="4" t="n">
        <f aca="true">RAND()</f>
        <v>0.965778502752073</v>
      </c>
    </row>
    <row r="70" customFormat="false" ht="24.05" hidden="false" customHeight="false" outlineLevel="0" collapsed="false">
      <c r="A70" s="2" t="n">
        <v>40</v>
      </c>
      <c r="B70" s="2" t="s">
        <v>316</v>
      </c>
      <c r="C70" s="2" t="s">
        <v>317</v>
      </c>
      <c r="D70" s="4" t="n">
        <f aca="true">RAND()</f>
        <v>0.516819418757223</v>
      </c>
    </row>
    <row r="71" customFormat="false" ht="35.5" hidden="false" customHeight="false" outlineLevel="0" collapsed="false">
      <c r="A71" s="2" t="n">
        <v>113</v>
      </c>
      <c r="B71" s="3" t="s">
        <v>462</v>
      </c>
      <c r="C71" s="3" t="s">
        <v>463</v>
      </c>
      <c r="D71" s="4" t="n">
        <f aca="true">RAND()</f>
        <v>0.301545085967518</v>
      </c>
    </row>
    <row r="72" customFormat="false" ht="69.85" hidden="false" customHeight="false" outlineLevel="0" collapsed="false">
      <c r="A72" s="2" t="n">
        <v>76</v>
      </c>
      <c r="B72" s="2" t="s">
        <v>388</v>
      </c>
      <c r="C72" s="2" t="s">
        <v>389</v>
      </c>
      <c r="D72" s="4" t="n">
        <f aca="true">RAND()</f>
        <v>0.986976105137728</v>
      </c>
    </row>
    <row r="73" customFormat="false" ht="24.05" hidden="false" customHeight="false" outlineLevel="0" collapsed="false">
      <c r="A73" s="2" t="n">
        <v>102</v>
      </c>
      <c r="B73" s="3" t="s">
        <v>440</v>
      </c>
      <c r="C73" s="3" t="s">
        <v>441</v>
      </c>
      <c r="D73" s="4" t="n">
        <f aca="true">RAND()</f>
        <v>0.901006763218902</v>
      </c>
    </row>
    <row r="74" customFormat="false" ht="46.95" hidden="false" customHeight="false" outlineLevel="0" collapsed="false">
      <c r="A74" s="2" t="n">
        <v>84</v>
      </c>
      <c r="B74" s="2" t="s">
        <v>404</v>
      </c>
      <c r="C74" s="2" t="s">
        <v>405</v>
      </c>
      <c r="D74" s="4" t="n">
        <f aca="true">RAND()</f>
        <v>0.768481241655536</v>
      </c>
    </row>
    <row r="75" customFormat="false" ht="24.05" hidden="false" customHeight="false" outlineLevel="0" collapsed="false">
      <c r="A75" s="2" t="n">
        <v>107</v>
      </c>
      <c r="B75" s="3" t="s">
        <v>450</v>
      </c>
      <c r="C75" s="3" t="s">
        <v>451</v>
      </c>
      <c r="D75" s="4" t="n">
        <f aca="true">RAND()</f>
        <v>0.885107520851307</v>
      </c>
    </row>
    <row r="76" customFormat="false" ht="35.5" hidden="false" customHeight="false" outlineLevel="0" collapsed="false">
      <c r="A76" s="2" t="n">
        <v>47</v>
      </c>
      <c r="B76" s="2" t="s">
        <v>330</v>
      </c>
      <c r="C76" s="2" t="s">
        <v>331</v>
      </c>
      <c r="D76" s="4" t="n">
        <f aca="true">RAND()</f>
        <v>0.550141473882832</v>
      </c>
    </row>
    <row r="77" customFormat="false" ht="35.5" hidden="false" customHeight="false" outlineLevel="0" collapsed="false">
      <c r="A77" s="2" t="n">
        <v>109</v>
      </c>
      <c r="B77" s="3" t="s">
        <v>454</v>
      </c>
      <c r="C77" s="3" t="s">
        <v>455</v>
      </c>
      <c r="D77" s="4" t="n">
        <f aca="true">RAND()</f>
        <v>0.978105534682982</v>
      </c>
    </row>
    <row r="78" customFormat="false" ht="35.5" hidden="false" customHeight="false" outlineLevel="0" collapsed="false">
      <c r="A78" s="2" t="n">
        <v>14</v>
      </c>
      <c r="B78" s="2" t="s">
        <v>264</v>
      </c>
      <c r="C78" s="2" t="s">
        <v>265</v>
      </c>
      <c r="D78" s="4" t="n">
        <f aca="true">RAND()</f>
        <v>0.928444449906237</v>
      </c>
    </row>
    <row r="79" customFormat="false" ht="35.5" hidden="false" customHeight="false" outlineLevel="0" collapsed="false">
      <c r="A79" s="2" t="n">
        <v>110</v>
      </c>
      <c r="B79" s="3" t="s">
        <v>456</v>
      </c>
      <c r="C79" s="3" t="s">
        <v>457</v>
      </c>
      <c r="D79" s="4" t="n">
        <f aca="true">RAND()</f>
        <v>0.505028915242292</v>
      </c>
    </row>
    <row r="80" customFormat="false" ht="46.95" hidden="false" customHeight="false" outlineLevel="0" collapsed="false">
      <c r="A80" s="2" t="n">
        <v>63</v>
      </c>
      <c r="B80" s="2" t="s">
        <v>362</v>
      </c>
      <c r="C80" s="2" t="s">
        <v>363</v>
      </c>
      <c r="D80" s="4" t="n">
        <f aca="true">RAND()</f>
        <v>0.342288524261676</v>
      </c>
    </row>
    <row r="81" customFormat="false" ht="35.5" hidden="false" customHeight="false" outlineLevel="0" collapsed="false">
      <c r="A81" s="2" t="n">
        <v>39</v>
      </c>
      <c r="B81" s="2" t="s">
        <v>314</v>
      </c>
      <c r="C81" s="2" t="s">
        <v>315</v>
      </c>
      <c r="D81" s="4" t="n">
        <f aca="true">RAND()</f>
        <v>0.946446523652412</v>
      </c>
    </row>
    <row r="82" customFormat="false" ht="35.5" hidden="false" customHeight="false" outlineLevel="0" collapsed="false">
      <c r="A82" s="2" t="n">
        <v>88</v>
      </c>
      <c r="B82" s="3" t="s">
        <v>412</v>
      </c>
      <c r="C82" s="3" t="s">
        <v>413</v>
      </c>
      <c r="D82" s="4" t="n">
        <f aca="true">RAND()</f>
        <v>0.0553848136914894</v>
      </c>
    </row>
    <row r="83" customFormat="false" ht="69.85" hidden="false" customHeight="false" outlineLevel="0" collapsed="false">
      <c r="A83" s="2" t="n">
        <v>36</v>
      </c>
      <c r="B83" s="2" t="s">
        <v>308</v>
      </c>
      <c r="C83" s="2" t="s">
        <v>309</v>
      </c>
      <c r="D83" s="4" t="n">
        <f aca="true">RAND()</f>
        <v>0.733524852083065</v>
      </c>
    </row>
    <row r="84" customFormat="false" ht="35.5" hidden="false" customHeight="false" outlineLevel="0" collapsed="false">
      <c r="A84" s="2" t="n">
        <v>42</v>
      </c>
      <c r="B84" s="2" t="s">
        <v>320</v>
      </c>
      <c r="C84" s="2" t="s">
        <v>321</v>
      </c>
      <c r="D84" s="4" t="n">
        <f aca="true">RAND()</f>
        <v>0.298172755516134</v>
      </c>
    </row>
    <row r="85" customFormat="false" ht="46.95" hidden="false" customHeight="false" outlineLevel="0" collapsed="false">
      <c r="A85" s="2" t="n">
        <v>45</v>
      </c>
      <c r="B85" s="2" t="s">
        <v>326</v>
      </c>
      <c r="C85" s="2" t="s">
        <v>327</v>
      </c>
      <c r="D85" s="4" t="n">
        <f aca="true">RAND()</f>
        <v>0.776866605854593</v>
      </c>
    </row>
    <row r="86" customFormat="false" ht="35.5" hidden="false" customHeight="false" outlineLevel="0" collapsed="false">
      <c r="A86" s="2" t="n">
        <v>31</v>
      </c>
      <c r="B86" s="2" t="s">
        <v>298</v>
      </c>
      <c r="C86" s="2" t="s">
        <v>299</v>
      </c>
      <c r="D86" s="4" t="n">
        <f aca="true">RAND()</f>
        <v>0.483638114645146</v>
      </c>
    </row>
    <row r="87" customFormat="false" ht="46.95" hidden="false" customHeight="false" outlineLevel="0" collapsed="false">
      <c r="A87" s="2" t="n">
        <v>94</v>
      </c>
      <c r="B87" s="3" t="s">
        <v>424</v>
      </c>
      <c r="C87" s="3" t="s">
        <v>425</v>
      </c>
      <c r="D87" s="4" t="n">
        <f aca="true">RAND()</f>
        <v>0.565258297719993</v>
      </c>
    </row>
    <row r="88" customFormat="false" ht="46.95" hidden="false" customHeight="false" outlineLevel="0" collapsed="false">
      <c r="A88" s="2" t="n">
        <v>101</v>
      </c>
      <c r="B88" s="3" t="s">
        <v>438</v>
      </c>
      <c r="C88" s="3" t="s">
        <v>439</v>
      </c>
      <c r="D88" s="4" t="n">
        <f aca="true">RAND()</f>
        <v>0.911771367187612</v>
      </c>
    </row>
    <row r="89" customFormat="false" ht="35.5" hidden="false" customHeight="false" outlineLevel="0" collapsed="false">
      <c r="A89" s="2" t="n">
        <v>75</v>
      </c>
      <c r="B89" s="2" t="s">
        <v>386</v>
      </c>
      <c r="C89" s="2" t="s">
        <v>387</v>
      </c>
      <c r="D89" s="4" t="n">
        <f aca="true">RAND()</f>
        <v>0.825667375116609</v>
      </c>
    </row>
    <row r="90" customFormat="false" ht="35.5" hidden="false" customHeight="false" outlineLevel="0" collapsed="false">
      <c r="A90" s="2" t="n">
        <v>11</v>
      </c>
      <c r="B90" s="2" t="s">
        <v>258</v>
      </c>
      <c r="C90" s="2" t="s">
        <v>259</v>
      </c>
      <c r="D90" s="4" t="n">
        <f aca="true">RAND()</f>
        <v>0.538772062282078</v>
      </c>
    </row>
    <row r="91" customFormat="false" ht="35.5" hidden="false" customHeight="false" outlineLevel="0" collapsed="false">
      <c r="A91" s="2" t="n">
        <v>78</v>
      </c>
      <c r="B91" s="2" t="s">
        <v>392</v>
      </c>
      <c r="C91" s="2" t="s">
        <v>393</v>
      </c>
      <c r="D91" s="4" t="n">
        <f aca="true">RAND()</f>
        <v>0.408847406157292</v>
      </c>
    </row>
    <row r="92" customFormat="false" ht="46.95" hidden="false" customHeight="false" outlineLevel="0" collapsed="false">
      <c r="A92" s="2" t="n">
        <v>79</v>
      </c>
      <c r="B92" s="2" t="s">
        <v>394</v>
      </c>
      <c r="C92" s="2" t="s">
        <v>395</v>
      </c>
      <c r="D92" s="4" t="n">
        <f aca="true">RAND()</f>
        <v>0.384758157539181</v>
      </c>
    </row>
    <row r="93" customFormat="false" ht="46.95" hidden="false" customHeight="false" outlineLevel="0" collapsed="false">
      <c r="A93" s="2" t="n">
        <v>83</v>
      </c>
      <c r="B93" s="2" t="s">
        <v>402</v>
      </c>
      <c r="C93" s="2" t="s">
        <v>403</v>
      </c>
      <c r="D93" s="4" t="n">
        <f aca="true">RAND()</f>
        <v>0.46162901178468</v>
      </c>
    </row>
    <row r="94" customFormat="false" ht="24.05" hidden="false" customHeight="false" outlineLevel="0" collapsed="false">
      <c r="A94" s="2" t="n">
        <v>54</v>
      </c>
      <c r="B94" s="2" t="s">
        <v>344</v>
      </c>
      <c r="C94" s="2" t="s">
        <v>345</v>
      </c>
      <c r="D94" s="4" t="n">
        <f aca="true">RAND()</f>
        <v>0.52912370080594</v>
      </c>
    </row>
    <row r="95" customFormat="false" ht="58.4" hidden="false" customHeight="false" outlineLevel="0" collapsed="false">
      <c r="A95" s="2" t="n">
        <v>46</v>
      </c>
      <c r="B95" s="2" t="s">
        <v>328</v>
      </c>
      <c r="C95" s="2" t="s">
        <v>329</v>
      </c>
      <c r="D95" s="4" t="n">
        <f aca="true">RAND()</f>
        <v>0.175478249439038</v>
      </c>
    </row>
    <row r="96" customFormat="false" ht="35.5" hidden="false" customHeight="false" outlineLevel="0" collapsed="false">
      <c r="A96" s="2" t="n">
        <v>73</v>
      </c>
      <c r="B96" s="2" t="s">
        <v>382</v>
      </c>
      <c r="C96" s="2" t="s">
        <v>383</v>
      </c>
      <c r="D96" s="4" t="n">
        <f aca="true">RAND()</f>
        <v>0.737991977133788</v>
      </c>
    </row>
    <row r="97" customFormat="false" ht="35.5" hidden="false" customHeight="false" outlineLevel="0" collapsed="false">
      <c r="A97" s="2" t="n">
        <v>100</v>
      </c>
      <c r="B97" s="3" t="s">
        <v>436</v>
      </c>
      <c r="C97" s="3" t="s">
        <v>437</v>
      </c>
      <c r="D97" s="4" t="n">
        <f aca="true">RAND()</f>
        <v>0.614213036955334</v>
      </c>
    </row>
    <row r="98" customFormat="false" ht="46.95" hidden="false" customHeight="false" outlineLevel="0" collapsed="false">
      <c r="A98" s="2" t="n">
        <v>67</v>
      </c>
      <c r="B98" s="2" t="s">
        <v>370</v>
      </c>
      <c r="C98" s="2" t="s">
        <v>371</v>
      </c>
      <c r="D98" s="4" t="n">
        <f aca="true">RAND()</f>
        <v>0.981604169937782</v>
      </c>
    </row>
    <row r="99" customFormat="false" ht="35.5" hidden="false" customHeight="false" outlineLevel="0" collapsed="false">
      <c r="A99" s="2" t="n">
        <v>30</v>
      </c>
      <c r="B99" s="2" t="s">
        <v>296</v>
      </c>
      <c r="C99" s="2" t="s">
        <v>297</v>
      </c>
      <c r="D99" s="4" t="n">
        <f aca="true">RAND()</f>
        <v>0.491419032798149</v>
      </c>
    </row>
    <row r="100" customFormat="false" ht="35.5" hidden="false" customHeight="false" outlineLevel="0" collapsed="false">
      <c r="A100" s="2" t="n">
        <v>95</v>
      </c>
      <c r="B100" s="3" t="s">
        <v>426</v>
      </c>
      <c r="C100" s="3" t="s">
        <v>427</v>
      </c>
      <c r="D100" s="4" t="n">
        <f aca="true">RAND()</f>
        <v>0.525642963475548</v>
      </c>
    </row>
    <row r="101" customFormat="false" ht="46.95" hidden="false" customHeight="false" outlineLevel="0" collapsed="false">
      <c r="A101" s="2" t="n">
        <v>52</v>
      </c>
      <c r="B101" s="2" t="s">
        <v>340</v>
      </c>
      <c r="C101" s="2" t="s">
        <v>341</v>
      </c>
      <c r="D101" s="4" t="n">
        <f aca="true">RAND()</f>
        <v>0.84491076960694</v>
      </c>
    </row>
    <row r="102" customFormat="false" ht="24.05" hidden="false" customHeight="false" outlineLevel="0" collapsed="false">
      <c r="A102" s="2" t="n">
        <v>104</v>
      </c>
      <c r="B102" s="3" t="s">
        <v>444</v>
      </c>
      <c r="C102" s="3" t="s">
        <v>445</v>
      </c>
      <c r="D102" s="4" t="n">
        <f aca="true">RAND()</f>
        <v>0.202906013350002</v>
      </c>
    </row>
    <row r="103" customFormat="false" ht="35.5" hidden="false" customHeight="false" outlineLevel="0" collapsed="false">
      <c r="A103" s="2" t="n">
        <v>22</v>
      </c>
      <c r="B103" s="2" t="s">
        <v>280</v>
      </c>
      <c r="C103" s="2" t="s">
        <v>281</v>
      </c>
      <c r="D103" s="4" t="n">
        <f aca="true">RAND()</f>
        <v>0.504596572252922</v>
      </c>
    </row>
    <row r="104" customFormat="false" ht="35.5" hidden="false" customHeight="false" outlineLevel="0" collapsed="false">
      <c r="A104" s="2" t="n">
        <v>99</v>
      </c>
      <c r="B104" s="3" t="s">
        <v>434</v>
      </c>
      <c r="C104" s="3" t="s">
        <v>435</v>
      </c>
      <c r="D104" s="4" t="n">
        <f aca="true">RAND()</f>
        <v>0.551021502702497</v>
      </c>
    </row>
    <row r="105" customFormat="false" ht="24.05" hidden="false" customHeight="false" outlineLevel="0" collapsed="false">
      <c r="A105" s="2" t="n">
        <v>71</v>
      </c>
      <c r="B105" s="2" t="s">
        <v>378</v>
      </c>
      <c r="C105" s="2" t="s">
        <v>379</v>
      </c>
      <c r="D105" s="4" t="n">
        <f aca="true">RAND()</f>
        <v>0.708779520704411</v>
      </c>
    </row>
    <row r="106" customFormat="false" ht="46.95" hidden="false" customHeight="false" outlineLevel="0" collapsed="false">
      <c r="A106" s="2" t="n">
        <v>21</v>
      </c>
      <c r="B106" s="2" t="s">
        <v>278</v>
      </c>
      <c r="C106" s="2" t="s">
        <v>279</v>
      </c>
      <c r="D106" s="4" t="n">
        <f aca="true">RAND()</f>
        <v>0.870628734701313</v>
      </c>
    </row>
    <row r="107" customFormat="false" ht="35.5" hidden="false" customHeight="false" outlineLevel="0" collapsed="false">
      <c r="A107" s="2" t="n">
        <v>93</v>
      </c>
      <c r="B107" s="3" t="s">
        <v>422</v>
      </c>
      <c r="C107" s="3" t="s">
        <v>423</v>
      </c>
      <c r="D107" s="4" t="n">
        <f aca="true">RAND()</f>
        <v>0.503510963753797</v>
      </c>
    </row>
    <row r="108" customFormat="false" ht="24.05" hidden="false" customHeight="false" outlineLevel="0" collapsed="false">
      <c r="A108" s="2" t="n">
        <v>61</v>
      </c>
      <c r="B108" s="2" t="s">
        <v>358</v>
      </c>
      <c r="C108" s="2" t="s">
        <v>359</v>
      </c>
      <c r="D108" s="4" t="n">
        <f aca="true">RAND()</f>
        <v>0.863029175321572</v>
      </c>
    </row>
    <row r="109" customFormat="false" ht="35.5" hidden="false" customHeight="false" outlineLevel="0" collapsed="false">
      <c r="A109" s="2" t="n">
        <v>115</v>
      </c>
      <c r="B109" s="3" t="s">
        <v>466</v>
      </c>
      <c r="C109" s="3" t="s">
        <v>467</v>
      </c>
      <c r="D109" s="4" t="n">
        <f aca="true">RAND()</f>
        <v>0.906516840332188</v>
      </c>
    </row>
    <row r="110" customFormat="false" ht="35.5" hidden="false" customHeight="false" outlineLevel="0" collapsed="false">
      <c r="A110" s="2" t="n">
        <v>105</v>
      </c>
      <c r="B110" s="3" t="s">
        <v>446</v>
      </c>
      <c r="C110" s="3" t="s">
        <v>447</v>
      </c>
      <c r="D110" s="4" t="n">
        <f aca="true">RAND()</f>
        <v>0.650557474815287</v>
      </c>
    </row>
    <row r="111" customFormat="false" ht="35.5" hidden="false" customHeight="false" outlineLevel="0" collapsed="false">
      <c r="A111" s="2" t="n">
        <v>29</v>
      </c>
      <c r="B111" s="2" t="s">
        <v>294</v>
      </c>
      <c r="C111" s="2" t="s">
        <v>295</v>
      </c>
      <c r="D111" s="4" t="n">
        <f aca="true">RAND()</f>
        <v>0.0623966968851164</v>
      </c>
    </row>
    <row r="112" customFormat="false" ht="35.5" hidden="false" customHeight="false" outlineLevel="0" collapsed="false">
      <c r="A112" s="2" t="n">
        <v>2</v>
      </c>
      <c r="B112" s="2" t="s">
        <v>240</v>
      </c>
      <c r="C112" s="2" t="s">
        <v>241</v>
      </c>
      <c r="D112" s="4" t="n">
        <f aca="true">RAND()</f>
        <v>0.954616181435995</v>
      </c>
    </row>
    <row r="113" customFormat="false" ht="24.05" hidden="false" customHeight="false" outlineLevel="0" collapsed="false">
      <c r="A113" s="2" t="n">
        <v>23</v>
      </c>
      <c r="B113" s="2" t="s">
        <v>282</v>
      </c>
      <c r="C113" s="2" t="s">
        <v>283</v>
      </c>
      <c r="D113" s="4" t="n">
        <f aca="true">RAND()</f>
        <v>0.0235965886386111</v>
      </c>
    </row>
    <row r="114" customFormat="false" ht="24.05" hidden="false" customHeight="false" outlineLevel="0" collapsed="false">
      <c r="A114" s="2" t="n">
        <v>103</v>
      </c>
      <c r="B114" s="3" t="s">
        <v>442</v>
      </c>
      <c r="C114" s="3" t="s">
        <v>443</v>
      </c>
      <c r="D114" s="4" t="n">
        <f aca="true">RAND()</f>
        <v>0.884602424805053</v>
      </c>
    </row>
    <row r="115" customFormat="false" ht="35.5" hidden="false" customHeight="false" outlineLevel="0" collapsed="false">
      <c r="A115" s="2" t="n">
        <v>96</v>
      </c>
      <c r="B115" s="3" t="s">
        <v>428</v>
      </c>
      <c r="C115" s="3" t="s">
        <v>429</v>
      </c>
      <c r="D115" s="4" t="n">
        <f aca="true">RAND()</f>
        <v>0.0417980820639059</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C1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35.5" hidden="false" customHeight="false" outlineLevel="0" collapsed="false">
      <c r="A1" s="2" t="n">
        <v>1</v>
      </c>
      <c r="B1" s="2" t="s">
        <v>468</v>
      </c>
      <c r="C1" s="2" t="s">
        <v>469</v>
      </c>
    </row>
    <row r="2" customFormat="false" ht="46.95" hidden="false" customHeight="false" outlineLevel="0" collapsed="false">
      <c r="A2" s="2" t="n">
        <v>2</v>
      </c>
      <c r="B2" s="2" t="s">
        <v>470</v>
      </c>
      <c r="C2" s="2" t="s">
        <v>471</v>
      </c>
    </row>
    <row r="3" customFormat="false" ht="46.95" hidden="false" customHeight="false" outlineLevel="0" collapsed="false">
      <c r="A3" s="2" t="n">
        <v>3</v>
      </c>
      <c r="B3" s="2" t="s">
        <v>472</v>
      </c>
      <c r="C3" s="2" t="s">
        <v>473</v>
      </c>
    </row>
    <row r="4" customFormat="false" ht="46.95" hidden="false" customHeight="false" outlineLevel="0" collapsed="false">
      <c r="A4" s="2" t="n">
        <v>4</v>
      </c>
      <c r="B4" s="2" t="s">
        <v>474</v>
      </c>
      <c r="C4" s="2" t="s">
        <v>475</v>
      </c>
    </row>
    <row r="5" customFormat="false" ht="46.95" hidden="false" customHeight="false" outlineLevel="0" collapsed="false">
      <c r="A5" s="2" t="n">
        <v>5</v>
      </c>
      <c r="B5" s="2" t="s">
        <v>476</v>
      </c>
      <c r="C5" s="2" t="s">
        <v>477</v>
      </c>
    </row>
    <row r="6" customFormat="false" ht="46.95" hidden="false" customHeight="false" outlineLevel="0" collapsed="false">
      <c r="A6" s="2" t="n">
        <v>6</v>
      </c>
      <c r="B6" s="2" t="s">
        <v>478</v>
      </c>
      <c r="C6" s="2" t="s">
        <v>479</v>
      </c>
    </row>
    <row r="7" customFormat="false" ht="46.95" hidden="false" customHeight="false" outlineLevel="0" collapsed="false">
      <c r="A7" s="2" t="n">
        <v>7</v>
      </c>
      <c r="B7" s="2" t="s">
        <v>480</v>
      </c>
      <c r="C7" s="2" t="s">
        <v>481</v>
      </c>
    </row>
    <row r="8" customFormat="false" ht="35.5" hidden="false" customHeight="false" outlineLevel="0" collapsed="false">
      <c r="A8" s="2" t="n">
        <v>8</v>
      </c>
      <c r="B8" s="2" t="s">
        <v>482</v>
      </c>
      <c r="C8" s="2" t="s">
        <v>483</v>
      </c>
    </row>
    <row r="9" customFormat="false" ht="35.5" hidden="false" customHeight="false" outlineLevel="0" collapsed="false">
      <c r="A9" s="2" t="n">
        <v>9</v>
      </c>
      <c r="B9" s="2" t="s">
        <v>484</v>
      </c>
      <c r="C9" s="2" t="s">
        <v>485</v>
      </c>
    </row>
    <row r="10" customFormat="false" ht="35.5" hidden="false" customHeight="false" outlineLevel="0" collapsed="false">
      <c r="A10" s="2" t="n">
        <v>10</v>
      </c>
      <c r="B10" s="2" t="s">
        <v>486</v>
      </c>
      <c r="C10" s="2" t="s">
        <v>487</v>
      </c>
    </row>
    <row r="11" customFormat="false" ht="35.5" hidden="false" customHeight="false" outlineLevel="0" collapsed="false">
      <c r="A11" s="2" t="n">
        <v>11</v>
      </c>
      <c r="B11" s="2" t="s">
        <v>488</v>
      </c>
      <c r="C11" s="2" t="s">
        <v>489</v>
      </c>
    </row>
    <row r="12" customFormat="false" ht="35.5" hidden="false" customHeight="false" outlineLevel="0" collapsed="false">
      <c r="A12" s="2" t="n">
        <v>12</v>
      </c>
      <c r="B12" s="2" t="s">
        <v>490</v>
      </c>
      <c r="C12" s="2" t="s">
        <v>491</v>
      </c>
    </row>
    <row r="13" customFormat="false" ht="24.05" hidden="false" customHeight="false" outlineLevel="0" collapsed="false">
      <c r="A13" s="2" t="n">
        <v>13</v>
      </c>
      <c r="B13" s="2" t="s">
        <v>492</v>
      </c>
      <c r="C13" s="2" t="s">
        <v>493</v>
      </c>
    </row>
    <row r="14" customFormat="false" ht="35.5" hidden="false" customHeight="false" outlineLevel="0" collapsed="false">
      <c r="A14" s="2" t="n">
        <v>14</v>
      </c>
      <c r="B14" s="2" t="s">
        <v>494</v>
      </c>
      <c r="C14" s="2" t="s">
        <v>495</v>
      </c>
    </row>
    <row r="15" customFormat="false" ht="35.5" hidden="false" customHeight="false" outlineLevel="0" collapsed="false">
      <c r="A15" s="2" t="n">
        <v>15</v>
      </c>
      <c r="B15" s="2" t="s">
        <v>496</v>
      </c>
      <c r="C15" s="2" t="s">
        <v>497</v>
      </c>
    </row>
    <row r="16" customFormat="false" ht="35.5" hidden="false" customHeight="false" outlineLevel="0" collapsed="false">
      <c r="A16" s="2" t="n">
        <v>16</v>
      </c>
      <c r="B16" s="2" t="s">
        <v>498</v>
      </c>
      <c r="C16" s="2" t="s">
        <v>499</v>
      </c>
    </row>
    <row r="17" customFormat="false" ht="24.05" hidden="false" customHeight="false" outlineLevel="0" collapsed="false">
      <c r="A17" s="2" t="n">
        <v>17</v>
      </c>
      <c r="B17" s="2" t="s">
        <v>500</v>
      </c>
      <c r="C17" s="2" t="s">
        <v>501</v>
      </c>
    </row>
    <row r="18" customFormat="false" ht="35.5" hidden="false" customHeight="false" outlineLevel="0" collapsed="false">
      <c r="A18" s="2" t="n">
        <v>18</v>
      </c>
      <c r="B18" s="2" t="s">
        <v>502</v>
      </c>
      <c r="C18" s="2" t="s">
        <v>503</v>
      </c>
    </row>
    <row r="19" customFormat="false" ht="35.5" hidden="false" customHeight="false" outlineLevel="0" collapsed="false">
      <c r="A19" s="2" t="n">
        <v>19</v>
      </c>
      <c r="B19" s="2" t="s">
        <v>504</v>
      </c>
      <c r="C19" s="2" t="s">
        <v>505</v>
      </c>
    </row>
    <row r="20" customFormat="false" ht="35.5" hidden="false" customHeight="false" outlineLevel="0" collapsed="false">
      <c r="A20" s="2" t="n">
        <v>20</v>
      </c>
      <c r="B20" s="2" t="s">
        <v>506</v>
      </c>
      <c r="C20" s="2" t="s">
        <v>507</v>
      </c>
    </row>
    <row r="21" customFormat="false" ht="46.95" hidden="false" customHeight="false" outlineLevel="0" collapsed="false">
      <c r="A21" s="2" t="n">
        <v>21</v>
      </c>
      <c r="B21" s="2" t="s">
        <v>508</v>
      </c>
      <c r="C21" s="2" t="s">
        <v>509</v>
      </c>
    </row>
    <row r="22" customFormat="false" ht="46.95" hidden="false" customHeight="false" outlineLevel="0" collapsed="false">
      <c r="A22" s="2" t="n">
        <v>22</v>
      </c>
      <c r="B22" s="2" t="s">
        <v>510</v>
      </c>
      <c r="C22" s="2" t="s">
        <v>511</v>
      </c>
    </row>
    <row r="23" customFormat="false" ht="24.05" hidden="false" customHeight="false" outlineLevel="0" collapsed="false">
      <c r="A23" s="2" t="n">
        <v>23</v>
      </c>
      <c r="B23" s="2" t="s">
        <v>512</v>
      </c>
      <c r="C23" s="2" t="s">
        <v>513</v>
      </c>
    </row>
    <row r="24" customFormat="false" ht="35.5" hidden="false" customHeight="false" outlineLevel="0" collapsed="false">
      <c r="A24" s="2" t="n">
        <v>24</v>
      </c>
      <c r="B24" s="2" t="s">
        <v>514</v>
      </c>
      <c r="C24" s="2" t="s">
        <v>515</v>
      </c>
    </row>
    <row r="25" customFormat="false" ht="35.5" hidden="false" customHeight="false" outlineLevel="0" collapsed="false">
      <c r="A25" s="2" t="n">
        <v>25</v>
      </c>
      <c r="B25" s="2" t="s">
        <v>516</v>
      </c>
      <c r="C25" s="2" t="s">
        <v>517</v>
      </c>
    </row>
    <row r="26" customFormat="false" ht="35.5" hidden="false" customHeight="false" outlineLevel="0" collapsed="false">
      <c r="A26" s="2" t="n">
        <v>26</v>
      </c>
      <c r="B26" s="2" t="s">
        <v>518</v>
      </c>
      <c r="C26" s="2" t="s">
        <v>519</v>
      </c>
    </row>
    <row r="27" customFormat="false" ht="35.5" hidden="false" customHeight="false" outlineLevel="0" collapsed="false">
      <c r="A27" s="2" t="n">
        <v>27</v>
      </c>
      <c r="B27" s="2" t="s">
        <v>520</v>
      </c>
      <c r="C27" s="2" t="s">
        <v>521</v>
      </c>
    </row>
    <row r="28" customFormat="false" ht="35.5" hidden="false" customHeight="false" outlineLevel="0" collapsed="false">
      <c r="A28" s="2" t="n">
        <v>28</v>
      </c>
      <c r="B28" s="2" t="s">
        <v>522</v>
      </c>
      <c r="C28" s="2" t="s">
        <v>523</v>
      </c>
    </row>
    <row r="29" customFormat="false" ht="35.5" hidden="false" customHeight="false" outlineLevel="0" collapsed="false">
      <c r="A29" s="2" t="n">
        <v>29</v>
      </c>
      <c r="B29" s="2" t="s">
        <v>524</v>
      </c>
      <c r="C29" s="2" t="s">
        <v>525</v>
      </c>
    </row>
    <row r="30" customFormat="false" ht="35.5" hidden="false" customHeight="false" outlineLevel="0" collapsed="false">
      <c r="A30" s="2" t="n">
        <v>30</v>
      </c>
      <c r="B30" s="2" t="s">
        <v>526</v>
      </c>
      <c r="C30" s="2" t="s">
        <v>527</v>
      </c>
    </row>
    <row r="31" customFormat="false" ht="35.5" hidden="false" customHeight="false" outlineLevel="0" collapsed="false">
      <c r="A31" s="2" t="n">
        <v>31</v>
      </c>
      <c r="B31" s="2" t="s">
        <v>528</v>
      </c>
      <c r="C31" s="2" t="s">
        <v>529</v>
      </c>
    </row>
    <row r="32" customFormat="false" ht="35.5" hidden="false" customHeight="false" outlineLevel="0" collapsed="false">
      <c r="A32" s="2" t="n">
        <v>32</v>
      </c>
      <c r="B32" s="2" t="s">
        <v>530</v>
      </c>
      <c r="C32" s="2" t="s">
        <v>531</v>
      </c>
    </row>
    <row r="33" customFormat="false" ht="35.5" hidden="false" customHeight="false" outlineLevel="0" collapsed="false">
      <c r="A33" s="2" t="n">
        <v>33</v>
      </c>
      <c r="B33" s="2" t="s">
        <v>532</v>
      </c>
      <c r="C33" s="2" t="s">
        <v>533</v>
      </c>
    </row>
    <row r="34" customFormat="false" ht="35.5" hidden="false" customHeight="false" outlineLevel="0" collapsed="false">
      <c r="A34" s="2" t="n">
        <v>34</v>
      </c>
      <c r="B34" s="2" t="s">
        <v>534</v>
      </c>
      <c r="C34" s="2" t="s">
        <v>535</v>
      </c>
    </row>
    <row r="35" customFormat="false" ht="69.85" hidden="false" customHeight="false" outlineLevel="0" collapsed="false">
      <c r="A35" s="2" t="n">
        <v>35</v>
      </c>
      <c r="B35" s="2" t="s">
        <v>536</v>
      </c>
      <c r="C35" s="2" t="s">
        <v>537</v>
      </c>
    </row>
    <row r="36" customFormat="false" ht="69.85" hidden="false" customHeight="false" outlineLevel="0" collapsed="false">
      <c r="A36" s="2" t="n">
        <v>36</v>
      </c>
      <c r="B36" s="2" t="s">
        <v>538</v>
      </c>
      <c r="C36" s="2" t="s">
        <v>539</v>
      </c>
    </row>
    <row r="37" customFormat="false" ht="35.5" hidden="false" customHeight="false" outlineLevel="0" collapsed="false">
      <c r="A37" s="2" t="n">
        <v>37</v>
      </c>
      <c r="B37" s="2" t="s">
        <v>540</v>
      </c>
      <c r="C37" s="2" t="s">
        <v>541</v>
      </c>
    </row>
    <row r="38" customFormat="false" ht="35.5" hidden="false" customHeight="false" outlineLevel="0" collapsed="false">
      <c r="A38" s="2" t="n">
        <v>38</v>
      </c>
      <c r="B38" s="2" t="s">
        <v>542</v>
      </c>
      <c r="C38" s="2" t="s">
        <v>543</v>
      </c>
    </row>
    <row r="39" customFormat="false" ht="35.5" hidden="false" customHeight="false" outlineLevel="0" collapsed="false">
      <c r="A39" s="2" t="n">
        <v>39</v>
      </c>
      <c r="B39" s="2" t="s">
        <v>544</v>
      </c>
      <c r="C39" s="2" t="s">
        <v>545</v>
      </c>
    </row>
    <row r="40" customFormat="false" ht="24.05" hidden="false" customHeight="false" outlineLevel="0" collapsed="false">
      <c r="A40" s="2" t="n">
        <v>40</v>
      </c>
      <c r="B40" s="2" t="s">
        <v>546</v>
      </c>
      <c r="C40" s="2" t="s">
        <v>547</v>
      </c>
    </row>
    <row r="41" customFormat="false" ht="35.5" hidden="false" customHeight="false" outlineLevel="0" collapsed="false">
      <c r="A41" s="2" t="n">
        <v>41</v>
      </c>
      <c r="B41" s="2" t="s">
        <v>548</v>
      </c>
      <c r="C41" s="2" t="s">
        <v>549</v>
      </c>
    </row>
    <row r="42" customFormat="false" ht="35.5" hidden="false" customHeight="false" outlineLevel="0" collapsed="false">
      <c r="A42" s="2" t="n">
        <v>42</v>
      </c>
      <c r="B42" s="2" t="s">
        <v>550</v>
      </c>
      <c r="C42" s="2" t="s">
        <v>551</v>
      </c>
    </row>
    <row r="43" customFormat="false" ht="24.05" hidden="false" customHeight="false" outlineLevel="0" collapsed="false">
      <c r="A43" s="2" t="n">
        <v>43</v>
      </c>
      <c r="B43" s="2" t="s">
        <v>552</v>
      </c>
      <c r="C43" s="2" t="s">
        <v>553</v>
      </c>
    </row>
    <row r="44" customFormat="false" ht="35.5" hidden="false" customHeight="false" outlineLevel="0" collapsed="false">
      <c r="A44" s="2" t="n">
        <v>44</v>
      </c>
      <c r="B44" s="2" t="s">
        <v>554</v>
      </c>
      <c r="C44" s="2" t="s">
        <v>555</v>
      </c>
    </row>
    <row r="45" customFormat="false" ht="58.4" hidden="false" customHeight="false" outlineLevel="0" collapsed="false">
      <c r="A45" s="2" t="n">
        <v>45</v>
      </c>
      <c r="B45" s="2" t="s">
        <v>556</v>
      </c>
      <c r="C45" s="2" t="s">
        <v>557</v>
      </c>
    </row>
    <row r="46" customFormat="false" ht="58.4" hidden="false" customHeight="false" outlineLevel="0" collapsed="false">
      <c r="A46" s="2" t="n">
        <v>46</v>
      </c>
      <c r="B46" s="2" t="s">
        <v>558</v>
      </c>
      <c r="C46" s="2" t="s">
        <v>559</v>
      </c>
    </row>
    <row r="47" customFormat="false" ht="35.5" hidden="false" customHeight="false" outlineLevel="0" collapsed="false">
      <c r="A47" s="2" t="n">
        <v>47</v>
      </c>
      <c r="B47" s="2" t="s">
        <v>560</v>
      </c>
      <c r="C47" s="2" t="s">
        <v>561</v>
      </c>
    </row>
    <row r="48" customFormat="false" ht="24.05" hidden="false" customHeight="false" outlineLevel="0" collapsed="false">
      <c r="A48" s="2" t="n">
        <v>48</v>
      </c>
      <c r="B48" s="2" t="s">
        <v>562</v>
      </c>
      <c r="C48" s="2" t="s">
        <v>563</v>
      </c>
    </row>
    <row r="49" customFormat="false" ht="46.95" hidden="false" customHeight="false" outlineLevel="0" collapsed="false">
      <c r="A49" s="2" t="n">
        <v>49</v>
      </c>
      <c r="B49" s="2" t="s">
        <v>564</v>
      </c>
      <c r="C49" s="2" t="s">
        <v>565</v>
      </c>
    </row>
    <row r="50" customFormat="false" ht="35.5" hidden="false" customHeight="false" outlineLevel="0" collapsed="false">
      <c r="A50" s="2" t="n">
        <v>50</v>
      </c>
      <c r="B50" s="2" t="s">
        <v>566</v>
      </c>
      <c r="C50" s="2" t="s">
        <v>567</v>
      </c>
    </row>
    <row r="51" customFormat="false" ht="35.5" hidden="false" customHeight="false" outlineLevel="0" collapsed="false">
      <c r="A51" s="2" t="n">
        <v>51</v>
      </c>
      <c r="B51" s="2" t="s">
        <v>568</v>
      </c>
      <c r="C51" s="2" t="s">
        <v>569</v>
      </c>
    </row>
    <row r="52" customFormat="false" ht="46.95" hidden="false" customHeight="false" outlineLevel="0" collapsed="false">
      <c r="A52" s="2" t="n">
        <v>52</v>
      </c>
      <c r="B52" s="2" t="s">
        <v>570</v>
      </c>
      <c r="C52" s="2" t="s">
        <v>571</v>
      </c>
    </row>
    <row r="53" customFormat="false" ht="46.95" hidden="false" customHeight="false" outlineLevel="0" collapsed="false">
      <c r="A53" s="2" t="n">
        <v>53</v>
      </c>
      <c r="B53" s="2" t="s">
        <v>572</v>
      </c>
      <c r="C53" s="2" t="s">
        <v>573</v>
      </c>
    </row>
    <row r="54" customFormat="false" ht="24.05" hidden="false" customHeight="false" outlineLevel="0" collapsed="false">
      <c r="A54" s="2" t="n">
        <v>54</v>
      </c>
      <c r="B54" s="2" t="s">
        <v>574</v>
      </c>
      <c r="C54" s="2" t="s">
        <v>575</v>
      </c>
    </row>
    <row r="55" customFormat="false" ht="24.05" hidden="false" customHeight="false" outlineLevel="0" collapsed="false">
      <c r="A55" s="2" t="n">
        <v>55</v>
      </c>
      <c r="B55" s="2" t="s">
        <v>576</v>
      </c>
      <c r="C55" s="2" t="s">
        <v>577</v>
      </c>
    </row>
    <row r="56" customFormat="false" ht="24.05" hidden="false" customHeight="false" outlineLevel="0" collapsed="false">
      <c r="A56" s="2" t="n">
        <v>56</v>
      </c>
      <c r="B56" s="2" t="s">
        <v>578</v>
      </c>
      <c r="C56" s="2" t="s">
        <v>579</v>
      </c>
    </row>
    <row r="57" customFormat="false" ht="35.5" hidden="false" customHeight="false" outlineLevel="0" collapsed="false">
      <c r="A57" s="2" t="n">
        <v>57</v>
      </c>
      <c r="B57" s="2" t="s">
        <v>580</v>
      </c>
      <c r="C57" s="2" t="s">
        <v>581</v>
      </c>
    </row>
    <row r="58" customFormat="false" ht="35.5" hidden="false" customHeight="false" outlineLevel="0" collapsed="false">
      <c r="A58" s="2" t="n">
        <v>58</v>
      </c>
      <c r="B58" s="2" t="s">
        <v>582</v>
      </c>
      <c r="C58" s="2" t="s">
        <v>583</v>
      </c>
    </row>
    <row r="59" customFormat="false" ht="46.95" hidden="false" customHeight="false" outlineLevel="0" collapsed="false">
      <c r="A59" s="2" t="n">
        <v>59</v>
      </c>
      <c r="B59" s="2" t="s">
        <v>584</v>
      </c>
      <c r="C59" s="2" t="s">
        <v>585</v>
      </c>
    </row>
    <row r="60" customFormat="false" ht="24.05" hidden="false" customHeight="false" outlineLevel="0" collapsed="false">
      <c r="A60" s="2" t="n">
        <v>60</v>
      </c>
      <c r="B60" s="2" t="s">
        <v>586</v>
      </c>
      <c r="C60" s="2" t="s">
        <v>587</v>
      </c>
    </row>
    <row r="61" customFormat="false" ht="24.05" hidden="false" customHeight="false" outlineLevel="0" collapsed="false">
      <c r="A61" s="2" t="n">
        <v>61</v>
      </c>
      <c r="B61" s="2" t="s">
        <v>588</v>
      </c>
      <c r="C61" s="2" t="s">
        <v>589</v>
      </c>
    </row>
    <row r="62" customFormat="false" ht="46.95" hidden="false" customHeight="false" outlineLevel="0" collapsed="false">
      <c r="A62" s="2" t="n">
        <v>62</v>
      </c>
      <c r="B62" s="2" t="s">
        <v>590</v>
      </c>
      <c r="C62" s="2" t="s">
        <v>591</v>
      </c>
    </row>
    <row r="63" customFormat="false" ht="46.95" hidden="false" customHeight="false" outlineLevel="0" collapsed="false">
      <c r="A63" s="2" t="n">
        <v>63</v>
      </c>
      <c r="B63" s="2" t="s">
        <v>592</v>
      </c>
      <c r="C63" s="2" t="s">
        <v>593</v>
      </c>
    </row>
    <row r="64" customFormat="false" ht="35.5" hidden="false" customHeight="false" outlineLevel="0" collapsed="false">
      <c r="A64" s="2" t="n">
        <v>64</v>
      </c>
      <c r="B64" s="2" t="s">
        <v>594</v>
      </c>
      <c r="C64" s="2" t="s">
        <v>595</v>
      </c>
    </row>
    <row r="65" customFormat="false" ht="35.5" hidden="false" customHeight="false" outlineLevel="0" collapsed="false">
      <c r="A65" s="2" t="n">
        <v>65</v>
      </c>
      <c r="B65" s="2" t="s">
        <v>596</v>
      </c>
      <c r="C65" s="2" t="s">
        <v>597</v>
      </c>
    </row>
    <row r="66" customFormat="false" ht="35.5" hidden="false" customHeight="false" outlineLevel="0" collapsed="false">
      <c r="A66" s="2" t="n">
        <v>66</v>
      </c>
      <c r="B66" s="2" t="s">
        <v>598</v>
      </c>
      <c r="C66" s="2" t="s">
        <v>599</v>
      </c>
    </row>
    <row r="67" customFormat="false" ht="35.5" hidden="false" customHeight="false" outlineLevel="0" collapsed="false">
      <c r="A67" s="2" t="n">
        <v>67</v>
      </c>
      <c r="B67" s="2" t="s">
        <v>600</v>
      </c>
      <c r="C67" s="2" t="s">
        <v>601</v>
      </c>
    </row>
    <row r="68" customFormat="false" ht="24.05" hidden="false" customHeight="false" outlineLevel="0" collapsed="false">
      <c r="A68" s="2" t="n">
        <v>68</v>
      </c>
      <c r="B68" s="2" t="s">
        <v>602</v>
      </c>
      <c r="C68" s="2" t="s">
        <v>603</v>
      </c>
    </row>
    <row r="69" customFormat="false" ht="24.05" hidden="false" customHeight="false" outlineLevel="0" collapsed="false">
      <c r="A69" s="2" t="n">
        <v>69</v>
      </c>
      <c r="B69" s="2" t="s">
        <v>604</v>
      </c>
      <c r="C69" s="2" t="s">
        <v>605</v>
      </c>
    </row>
    <row r="70" customFormat="false" ht="24.05" hidden="false" customHeight="false" outlineLevel="0" collapsed="false">
      <c r="A70" s="2" t="n">
        <v>70</v>
      </c>
      <c r="B70" s="2" t="s">
        <v>606</v>
      </c>
      <c r="C70" s="2" t="s">
        <v>607</v>
      </c>
    </row>
    <row r="71" customFormat="false" ht="24.05" hidden="false" customHeight="false" outlineLevel="0" collapsed="false">
      <c r="A71" s="2" t="n">
        <v>71</v>
      </c>
      <c r="B71" s="2" t="s">
        <v>608</v>
      </c>
      <c r="C71" s="2" t="s">
        <v>609</v>
      </c>
    </row>
    <row r="72" customFormat="false" ht="35.5" hidden="false" customHeight="false" outlineLevel="0" collapsed="false">
      <c r="A72" s="2" t="n">
        <v>72</v>
      </c>
      <c r="B72" s="2" t="s">
        <v>610</v>
      </c>
      <c r="C72" s="2" t="s">
        <v>611</v>
      </c>
    </row>
    <row r="73" customFormat="false" ht="35.5" hidden="false" customHeight="false" outlineLevel="0" collapsed="false">
      <c r="A73" s="2" t="n">
        <v>73</v>
      </c>
      <c r="B73" s="2" t="s">
        <v>612</v>
      </c>
      <c r="C73" s="2" t="s">
        <v>613</v>
      </c>
    </row>
    <row r="74" customFormat="false" ht="35.5" hidden="false" customHeight="false" outlineLevel="0" collapsed="false">
      <c r="A74" s="2" t="n">
        <v>74</v>
      </c>
      <c r="B74" s="2" t="s">
        <v>614</v>
      </c>
      <c r="C74" s="2" t="s">
        <v>615</v>
      </c>
    </row>
    <row r="75" customFormat="false" ht="46.95" hidden="false" customHeight="false" outlineLevel="0" collapsed="false">
      <c r="A75" s="2" t="n">
        <v>75</v>
      </c>
      <c r="B75" s="2" t="s">
        <v>616</v>
      </c>
      <c r="C75" s="2" t="s">
        <v>617</v>
      </c>
    </row>
    <row r="76" customFormat="false" ht="58.4" hidden="false" customHeight="false" outlineLevel="0" collapsed="false">
      <c r="A76" s="2" t="n">
        <v>76</v>
      </c>
      <c r="B76" s="2" t="s">
        <v>618</v>
      </c>
      <c r="C76" s="2" t="s">
        <v>619</v>
      </c>
    </row>
    <row r="77" customFormat="false" ht="35.5" hidden="false" customHeight="false" outlineLevel="0" collapsed="false">
      <c r="A77" s="2" t="n">
        <v>77</v>
      </c>
      <c r="B77" s="2" t="s">
        <v>620</v>
      </c>
      <c r="C77" s="2" t="s">
        <v>621</v>
      </c>
    </row>
    <row r="78" customFormat="false" ht="24.05" hidden="false" customHeight="false" outlineLevel="0" collapsed="false">
      <c r="A78" s="2" t="n">
        <v>78</v>
      </c>
      <c r="B78" s="2" t="s">
        <v>622</v>
      </c>
      <c r="C78" s="2" t="s">
        <v>623</v>
      </c>
    </row>
    <row r="79" customFormat="false" ht="24.05" hidden="false" customHeight="false" outlineLevel="0" collapsed="false">
      <c r="A79" s="2" t="n">
        <v>79</v>
      </c>
      <c r="B79" s="2" t="s">
        <v>624</v>
      </c>
      <c r="C79" s="2" t="s">
        <v>625</v>
      </c>
    </row>
    <row r="80" customFormat="false" ht="24.05" hidden="false" customHeight="false" outlineLevel="0" collapsed="false">
      <c r="A80" s="2" t="n">
        <v>80</v>
      </c>
      <c r="B80" s="2" t="s">
        <v>626</v>
      </c>
      <c r="C80" s="2" t="s">
        <v>627</v>
      </c>
    </row>
    <row r="81" customFormat="false" ht="35.5" hidden="false" customHeight="false" outlineLevel="0" collapsed="false">
      <c r="A81" s="2" t="n">
        <v>81</v>
      </c>
      <c r="B81" s="2" t="s">
        <v>628</v>
      </c>
      <c r="C81" s="2" t="s">
        <v>629</v>
      </c>
    </row>
    <row r="82" customFormat="false" ht="35.5" hidden="false" customHeight="false" outlineLevel="0" collapsed="false">
      <c r="A82" s="2" t="n">
        <v>82</v>
      </c>
      <c r="B82" s="2" t="s">
        <v>630</v>
      </c>
      <c r="C82" s="2" t="s">
        <v>631</v>
      </c>
    </row>
    <row r="83" customFormat="false" ht="35.5" hidden="false" customHeight="false" outlineLevel="0" collapsed="false">
      <c r="A83" s="2" t="n">
        <v>83</v>
      </c>
      <c r="B83" s="2" t="s">
        <v>632</v>
      </c>
      <c r="C83" s="2" t="s">
        <v>633</v>
      </c>
    </row>
    <row r="84" customFormat="false" ht="35.5" hidden="false" customHeight="false" outlineLevel="0" collapsed="false">
      <c r="A84" s="2" t="n">
        <v>84</v>
      </c>
      <c r="B84" s="2" t="s">
        <v>634</v>
      </c>
      <c r="C84" s="2" t="s">
        <v>635</v>
      </c>
    </row>
    <row r="85" customFormat="false" ht="46.95" hidden="false" customHeight="false" outlineLevel="0" collapsed="false">
      <c r="A85" s="2" t="n">
        <v>85</v>
      </c>
      <c r="B85" s="2" t="s">
        <v>636</v>
      </c>
      <c r="C85" s="2" t="s">
        <v>637</v>
      </c>
    </row>
    <row r="86" customFormat="false" ht="46.95" hidden="false" customHeight="false" outlineLevel="0" collapsed="false">
      <c r="A86" s="2" t="n">
        <v>86</v>
      </c>
      <c r="B86" s="6" t="s">
        <v>638</v>
      </c>
      <c r="C86" s="6" t="s">
        <v>639</v>
      </c>
    </row>
    <row r="87" customFormat="false" ht="46.95" hidden="false" customHeight="false" outlineLevel="0" collapsed="false">
      <c r="A87" s="2" t="n">
        <v>87</v>
      </c>
      <c r="B87" s="6" t="s">
        <v>640</v>
      </c>
      <c r="C87" s="6" t="s">
        <v>641</v>
      </c>
    </row>
    <row r="88" customFormat="false" ht="46.95" hidden="false" customHeight="false" outlineLevel="0" collapsed="false">
      <c r="A88" s="2" t="n">
        <v>88</v>
      </c>
      <c r="B88" s="6" t="s">
        <v>642</v>
      </c>
      <c r="C88" s="6" t="s">
        <v>643</v>
      </c>
    </row>
    <row r="89" customFormat="false" ht="46.95" hidden="false" customHeight="false" outlineLevel="0" collapsed="false">
      <c r="A89" s="2" t="n">
        <v>89</v>
      </c>
      <c r="B89" s="6" t="s">
        <v>644</v>
      </c>
      <c r="C89" s="6" t="s">
        <v>645</v>
      </c>
    </row>
    <row r="90" customFormat="false" ht="46.95" hidden="false" customHeight="false" outlineLevel="0" collapsed="false">
      <c r="A90" s="2" t="n">
        <v>90</v>
      </c>
      <c r="B90" s="6" t="s">
        <v>646</v>
      </c>
      <c r="C90" s="6" t="s">
        <v>647</v>
      </c>
    </row>
    <row r="91" customFormat="false" ht="35.5" hidden="false" customHeight="false" outlineLevel="0" collapsed="false">
      <c r="A91" s="2" t="n">
        <v>91</v>
      </c>
      <c r="B91" s="6" t="s">
        <v>648</v>
      </c>
      <c r="C91" s="6" t="s">
        <v>649</v>
      </c>
    </row>
    <row r="92" customFormat="false" ht="46.95" hidden="false" customHeight="false" outlineLevel="0" collapsed="false">
      <c r="A92" s="2" t="n">
        <v>92</v>
      </c>
      <c r="B92" s="6" t="s">
        <v>650</v>
      </c>
      <c r="C92" s="6" t="s">
        <v>651</v>
      </c>
    </row>
    <row r="93" customFormat="false" ht="46.95" hidden="false" customHeight="false" outlineLevel="0" collapsed="false">
      <c r="A93" s="2" t="n">
        <v>93</v>
      </c>
      <c r="B93" s="6" t="s">
        <v>652</v>
      </c>
      <c r="C93" s="6" t="s">
        <v>653</v>
      </c>
    </row>
    <row r="94" customFormat="false" ht="35.5" hidden="false" customHeight="false" outlineLevel="0" collapsed="false">
      <c r="A94" s="2" t="n">
        <v>94</v>
      </c>
      <c r="B94" s="6" t="s">
        <v>654</v>
      </c>
      <c r="C94" s="6" t="s">
        <v>655</v>
      </c>
    </row>
    <row r="95" customFormat="false" ht="35.5" hidden="false" customHeight="false" outlineLevel="0" collapsed="false">
      <c r="A95" s="2" t="n">
        <v>95</v>
      </c>
      <c r="B95" s="6" t="s">
        <v>656</v>
      </c>
      <c r="C95" s="6" t="s">
        <v>657</v>
      </c>
    </row>
    <row r="96" customFormat="false" ht="35.5" hidden="false" customHeight="false" outlineLevel="0" collapsed="false">
      <c r="A96" s="2" t="n">
        <v>96</v>
      </c>
      <c r="B96" s="6" t="s">
        <v>658</v>
      </c>
      <c r="C96" s="6" t="s">
        <v>659</v>
      </c>
    </row>
    <row r="97" customFormat="false" ht="46.95" hidden="false" customHeight="false" outlineLevel="0" collapsed="false">
      <c r="A97" s="2" t="n">
        <v>97</v>
      </c>
      <c r="B97" s="6" t="s">
        <v>660</v>
      </c>
      <c r="C97" s="6" t="s">
        <v>661</v>
      </c>
    </row>
    <row r="98" customFormat="false" ht="46.95" hidden="false" customHeight="false" outlineLevel="0" collapsed="false">
      <c r="A98" s="2" t="n">
        <v>98</v>
      </c>
      <c r="B98" s="6" t="s">
        <v>662</v>
      </c>
      <c r="C98" s="6" t="s">
        <v>663</v>
      </c>
    </row>
    <row r="99" customFormat="false" ht="46.95" hidden="false" customHeight="false" outlineLevel="0" collapsed="false">
      <c r="A99" s="2" t="n">
        <v>99</v>
      </c>
      <c r="B99" s="6" t="s">
        <v>664</v>
      </c>
      <c r="C99" s="6" t="s">
        <v>665</v>
      </c>
    </row>
    <row r="100" customFormat="false" ht="35.5" hidden="false" customHeight="false" outlineLevel="0" collapsed="false">
      <c r="A100" s="2" t="n">
        <v>100</v>
      </c>
      <c r="B100" s="6" t="s">
        <v>666</v>
      </c>
      <c r="C100" s="6" t="s">
        <v>667</v>
      </c>
    </row>
    <row r="101" customFormat="false" ht="46.95" hidden="false" customHeight="false" outlineLevel="0" collapsed="false">
      <c r="A101" s="2" t="n">
        <v>101</v>
      </c>
      <c r="B101" s="6" t="s">
        <v>668</v>
      </c>
      <c r="C101" s="6" t="s">
        <v>669</v>
      </c>
    </row>
    <row r="102" customFormat="false" ht="24.05" hidden="false" customHeight="false" outlineLevel="0" collapsed="false">
      <c r="A102" s="2" t="n">
        <v>102</v>
      </c>
      <c r="B102" s="6" t="s">
        <v>670</v>
      </c>
      <c r="C102" s="6" t="s">
        <v>671</v>
      </c>
    </row>
    <row r="103" customFormat="false" ht="35.5" hidden="false" customHeight="false" outlineLevel="0" collapsed="false">
      <c r="A103" s="2" t="n">
        <v>103</v>
      </c>
      <c r="B103" s="6" t="s">
        <v>672</v>
      </c>
      <c r="C103" s="6" t="s">
        <v>673</v>
      </c>
    </row>
    <row r="104" customFormat="false" ht="46.95" hidden="false" customHeight="false" outlineLevel="0" collapsed="false">
      <c r="A104" s="2" t="n">
        <v>104</v>
      </c>
      <c r="B104" s="6" t="s">
        <v>674</v>
      </c>
      <c r="C104" s="6" t="s">
        <v>675</v>
      </c>
    </row>
    <row r="105" customFormat="false" ht="46.95" hidden="false" customHeight="false" outlineLevel="0" collapsed="false">
      <c r="A105" s="2" t="n">
        <v>105</v>
      </c>
      <c r="B105" s="6" t="s">
        <v>676</v>
      </c>
      <c r="C105" s="6" t="s">
        <v>677</v>
      </c>
    </row>
    <row r="106" customFormat="false" ht="46.95" hidden="false" customHeight="false" outlineLevel="0" collapsed="false">
      <c r="A106" s="2" t="n">
        <v>106</v>
      </c>
      <c r="B106" s="6" t="s">
        <v>678</v>
      </c>
      <c r="C106" s="6" t="s">
        <v>679</v>
      </c>
    </row>
    <row r="107" customFormat="false" ht="24.05" hidden="false" customHeight="false" outlineLevel="0" collapsed="false">
      <c r="A107" s="2" t="n">
        <v>107</v>
      </c>
      <c r="B107" s="6" t="s">
        <v>680</v>
      </c>
      <c r="C107" s="6" t="s">
        <v>681</v>
      </c>
    </row>
    <row r="108" customFormat="false" ht="35.5" hidden="false" customHeight="false" outlineLevel="0" collapsed="false">
      <c r="A108" s="2" t="n">
        <v>108</v>
      </c>
      <c r="B108" s="6" t="s">
        <v>682</v>
      </c>
      <c r="C108" s="6" t="s">
        <v>683</v>
      </c>
    </row>
    <row r="109" customFormat="false" ht="35.5" hidden="false" customHeight="false" outlineLevel="0" collapsed="false">
      <c r="A109" s="2" t="n">
        <v>109</v>
      </c>
      <c r="B109" s="6" t="s">
        <v>684</v>
      </c>
      <c r="C109" s="6" t="s">
        <v>685</v>
      </c>
    </row>
    <row r="110" customFormat="false" ht="35.5" hidden="false" customHeight="false" outlineLevel="0" collapsed="false">
      <c r="A110" s="2" t="n">
        <v>110</v>
      </c>
      <c r="B110" s="6" t="s">
        <v>686</v>
      </c>
      <c r="C110" s="6" t="s">
        <v>687</v>
      </c>
    </row>
    <row r="111" customFormat="false" ht="35.5" hidden="false" customHeight="false" outlineLevel="0" collapsed="false">
      <c r="A111" s="2" t="n">
        <v>111</v>
      </c>
      <c r="B111" s="6" t="s">
        <v>688</v>
      </c>
      <c r="C111" s="6" t="s">
        <v>689</v>
      </c>
    </row>
    <row r="112" customFormat="false" ht="24.05" hidden="false" customHeight="false" outlineLevel="0" collapsed="false">
      <c r="A112" s="2" t="n">
        <v>112</v>
      </c>
      <c r="B112" s="6" t="s">
        <v>690</v>
      </c>
      <c r="C112" s="6" t="s">
        <v>691</v>
      </c>
    </row>
    <row r="113" customFormat="false" ht="24.05" hidden="false" customHeight="false" outlineLevel="0" collapsed="false">
      <c r="A113" s="2" t="n">
        <v>113</v>
      </c>
      <c r="B113" s="6" t="s">
        <v>692</v>
      </c>
      <c r="C113" s="6" t="s">
        <v>693</v>
      </c>
    </row>
    <row r="114" customFormat="false" ht="46.95" hidden="false" customHeight="false" outlineLevel="0" collapsed="false">
      <c r="A114" s="2" t="n">
        <v>114</v>
      </c>
      <c r="B114" s="6" t="s">
        <v>694</v>
      </c>
      <c r="C114" s="6" t="s">
        <v>695</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D1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46.95" hidden="false" customHeight="false" outlineLevel="0" collapsed="false">
      <c r="A1" s="2" t="n">
        <v>86</v>
      </c>
      <c r="B1" s="6" t="s">
        <v>638</v>
      </c>
      <c r="C1" s="6" t="s">
        <v>639</v>
      </c>
      <c r="D1" s="4" t="n">
        <f aca="true">RAND()</f>
        <v>0.232347712269984</v>
      </c>
    </row>
    <row r="2" customFormat="false" ht="58.4" hidden="false" customHeight="false" outlineLevel="0" collapsed="false">
      <c r="A2" s="2" t="n">
        <v>46</v>
      </c>
      <c r="B2" s="2" t="s">
        <v>558</v>
      </c>
      <c r="C2" s="2" t="s">
        <v>559</v>
      </c>
      <c r="D2" s="4" t="n">
        <f aca="true">RAND()</f>
        <v>0.902372555225156</v>
      </c>
    </row>
    <row r="3" customFormat="false" ht="24.05" hidden="false" customHeight="false" outlineLevel="0" collapsed="false">
      <c r="A3" s="2" t="n">
        <v>23</v>
      </c>
      <c r="B3" s="2" t="s">
        <v>512</v>
      </c>
      <c r="C3" s="2" t="s">
        <v>513</v>
      </c>
      <c r="D3" s="4" t="n">
        <f aca="true">RAND()</f>
        <v>0.448968983604573</v>
      </c>
    </row>
    <row r="4" customFormat="false" ht="24.05" hidden="false" customHeight="false" outlineLevel="0" collapsed="false">
      <c r="A4" s="2" t="n">
        <v>70</v>
      </c>
      <c r="B4" s="2" t="s">
        <v>606</v>
      </c>
      <c r="C4" s="2" t="s">
        <v>607</v>
      </c>
      <c r="D4" s="4" t="n">
        <f aca="true">RAND()</f>
        <v>0.377949416288175</v>
      </c>
    </row>
    <row r="5" customFormat="false" ht="35.5" hidden="false" customHeight="false" outlineLevel="0" collapsed="false">
      <c r="A5" s="2" t="n">
        <v>31</v>
      </c>
      <c r="B5" s="2" t="s">
        <v>528</v>
      </c>
      <c r="C5" s="2" t="s">
        <v>529</v>
      </c>
      <c r="D5" s="4" t="n">
        <f aca="true">RAND()</f>
        <v>0.882583130034618</v>
      </c>
    </row>
    <row r="6" customFormat="false" ht="35.5" hidden="false" customHeight="false" outlineLevel="0" collapsed="false">
      <c r="A6" s="2" t="n">
        <v>42</v>
      </c>
      <c r="B6" s="2" t="s">
        <v>550</v>
      </c>
      <c r="C6" s="2" t="s">
        <v>551</v>
      </c>
      <c r="D6" s="4" t="n">
        <f aca="true">RAND()</f>
        <v>0.720732694142498</v>
      </c>
    </row>
    <row r="7" customFormat="false" ht="24.05" hidden="false" customHeight="false" outlineLevel="0" collapsed="false">
      <c r="A7" s="2" t="n">
        <v>68</v>
      </c>
      <c r="B7" s="2" t="s">
        <v>602</v>
      </c>
      <c r="C7" s="2" t="s">
        <v>603</v>
      </c>
      <c r="D7" s="4" t="n">
        <f aca="true">RAND()</f>
        <v>0.4418246030109</v>
      </c>
    </row>
    <row r="8" customFormat="false" ht="46.95" hidden="false" customHeight="false" outlineLevel="0" collapsed="false">
      <c r="A8" s="2" t="n">
        <v>93</v>
      </c>
      <c r="B8" s="6" t="s">
        <v>652</v>
      </c>
      <c r="C8" s="6" t="s">
        <v>653</v>
      </c>
      <c r="D8" s="4" t="n">
        <f aca="true">RAND()</f>
        <v>0.707237232127227</v>
      </c>
    </row>
    <row r="9" customFormat="false" ht="46.95" hidden="false" customHeight="false" outlineLevel="0" collapsed="false">
      <c r="A9" s="2" t="n">
        <v>59</v>
      </c>
      <c r="B9" s="2" t="s">
        <v>584</v>
      </c>
      <c r="C9" s="2" t="s">
        <v>585</v>
      </c>
      <c r="D9" s="4" t="n">
        <f aca="true">RAND()</f>
        <v>0.493252844898962</v>
      </c>
    </row>
    <row r="10" customFormat="false" ht="35.5" hidden="false" customHeight="false" outlineLevel="0" collapsed="false">
      <c r="A10" s="2" t="n">
        <v>10</v>
      </c>
      <c r="B10" s="2" t="s">
        <v>486</v>
      </c>
      <c r="C10" s="2" t="s">
        <v>487</v>
      </c>
      <c r="D10" s="4" t="n">
        <f aca="true">RAND()</f>
        <v>0.678061166894622</v>
      </c>
    </row>
    <row r="11" customFormat="false" ht="58.4" hidden="false" customHeight="false" outlineLevel="0" collapsed="false">
      <c r="A11" s="2" t="n">
        <v>76</v>
      </c>
      <c r="B11" s="2" t="s">
        <v>618</v>
      </c>
      <c r="C11" s="2" t="s">
        <v>619</v>
      </c>
      <c r="D11" s="4" t="n">
        <f aca="true">RAND()</f>
        <v>0.063074282486923</v>
      </c>
    </row>
    <row r="12" customFormat="false" ht="24.05" hidden="false" customHeight="false" outlineLevel="0" collapsed="false">
      <c r="A12" s="2" t="n">
        <v>48</v>
      </c>
      <c r="B12" s="2" t="s">
        <v>562</v>
      </c>
      <c r="C12" s="2" t="s">
        <v>563</v>
      </c>
      <c r="D12" s="4" t="n">
        <f aca="true">RAND()</f>
        <v>0.0426726891892031</v>
      </c>
    </row>
    <row r="13" customFormat="false" ht="24.05" hidden="false" customHeight="false" outlineLevel="0" collapsed="false">
      <c r="A13" s="2" t="n">
        <v>17</v>
      </c>
      <c r="B13" s="2" t="s">
        <v>500</v>
      </c>
      <c r="C13" s="2" t="s">
        <v>501</v>
      </c>
      <c r="D13" s="4" t="n">
        <f aca="true">RAND()</f>
        <v>0.784801307017915</v>
      </c>
    </row>
    <row r="14" customFormat="false" ht="46.95" hidden="false" customHeight="false" outlineLevel="0" collapsed="false">
      <c r="A14" s="2" t="n">
        <v>49</v>
      </c>
      <c r="B14" s="2" t="s">
        <v>564</v>
      </c>
      <c r="C14" s="2" t="s">
        <v>565</v>
      </c>
      <c r="D14" s="4" t="n">
        <f aca="true">RAND()</f>
        <v>0.835248487419449</v>
      </c>
    </row>
    <row r="15" customFormat="false" ht="46.95" hidden="false" customHeight="false" outlineLevel="0" collapsed="false">
      <c r="A15" s="2" t="n">
        <v>89</v>
      </c>
      <c r="B15" s="6" t="s">
        <v>644</v>
      </c>
      <c r="C15" s="6" t="s">
        <v>645</v>
      </c>
      <c r="D15" s="4" t="n">
        <f aca="true">RAND()</f>
        <v>0.997545251040719</v>
      </c>
    </row>
    <row r="16" customFormat="false" ht="46.95" hidden="false" customHeight="false" outlineLevel="0" collapsed="false">
      <c r="A16" s="2" t="n">
        <v>92</v>
      </c>
      <c r="B16" s="6" t="s">
        <v>650</v>
      </c>
      <c r="C16" s="6" t="s">
        <v>651</v>
      </c>
      <c r="D16" s="4" t="n">
        <f aca="true">RAND()</f>
        <v>0.524222675594501</v>
      </c>
    </row>
    <row r="17" customFormat="false" ht="35.5" hidden="false" customHeight="false" outlineLevel="0" collapsed="false">
      <c r="A17" s="2" t="n">
        <v>37</v>
      </c>
      <c r="B17" s="2" t="s">
        <v>540</v>
      </c>
      <c r="C17" s="2" t="s">
        <v>541</v>
      </c>
      <c r="D17" s="4" t="n">
        <f aca="true">RAND()</f>
        <v>0.926092806621455</v>
      </c>
    </row>
    <row r="18" customFormat="false" ht="35.5" hidden="false" customHeight="false" outlineLevel="0" collapsed="false">
      <c r="A18" s="2" t="n">
        <v>29</v>
      </c>
      <c r="B18" s="2" t="s">
        <v>524</v>
      </c>
      <c r="C18" s="2" t="s">
        <v>525</v>
      </c>
      <c r="D18" s="4" t="n">
        <f aca="true">RAND()</f>
        <v>0.991062024491839</v>
      </c>
    </row>
    <row r="19" customFormat="false" ht="35.5" hidden="false" customHeight="false" outlineLevel="0" collapsed="false">
      <c r="A19" s="2" t="n">
        <v>111</v>
      </c>
      <c r="B19" s="6" t="s">
        <v>688</v>
      </c>
      <c r="C19" s="6" t="s">
        <v>689</v>
      </c>
      <c r="D19" s="4" t="n">
        <f aca="true">RAND()</f>
        <v>0.461461684550159</v>
      </c>
    </row>
    <row r="20" customFormat="false" ht="35.5" hidden="false" customHeight="false" outlineLevel="0" collapsed="false">
      <c r="A20" s="2" t="n">
        <v>95</v>
      </c>
      <c r="B20" s="6" t="s">
        <v>656</v>
      </c>
      <c r="C20" s="6" t="s">
        <v>657</v>
      </c>
      <c r="D20" s="4" t="n">
        <f aca="true">RAND()</f>
        <v>0.519554837956093</v>
      </c>
    </row>
    <row r="21" customFormat="false" ht="35.5" hidden="false" customHeight="false" outlineLevel="0" collapsed="false">
      <c r="A21" s="2" t="n">
        <v>8</v>
      </c>
      <c r="B21" s="2" t="s">
        <v>482</v>
      </c>
      <c r="C21" s="2" t="s">
        <v>483</v>
      </c>
      <c r="D21" s="4" t="n">
        <f aca="true">RAND()</f>
        <v>0.448049880680628</v>
      </c>
    </row>
    <row r="22" customFormat="false" ht="35.5" hidden="false" customHeight="false" outlineLevel="0" collapsed="false">
      <c r="A22" s="2" t="n">
        <v>11</v>
      </c>
      <c r="B22" s="2" t="s">
        <v>488</v>
      </c>
      <c r="C22" s="2" t="s">
        <v>489</v>
      </c>
      <c r="D22" s="4" t="n">
        <f aca="true">RAND()</f>
        <v>0.996329015935771</v>
      </c>
    </row>
    <row r="23" customFormat="false" ht="35.5" hidden="false" customHeight="false" outlineLevel="0" collapsed="false">
      <c r="A23" s="2" t="n">
        <v>44</v>
      </c>
      <c r="B23" s="2" t="s">
        <v>554</v>
      </c>
      <c r="C23" s="2" t="s">
        <v>555</v>
      </c>
      <c r="D23" s="4" t="n">
        <f aca="true">RAND()</f>
        <v>0.248739434755407</v>
      </c>
    </row>
    <row r="24" customFormat="false" ht="35.5" hidden="false" customHeight="false" outlineLevel="0" collapsed="false">
      <c r="A24" s="2" t="n">
        <v>38</v>
      </c>
      <c r="B24" s="2" t="s">
        <v>542</v>
      </c>
      <c r="C24" s="2" t="s">
        <v>543</v>
      </c>
      <c r="D24" s="4" t="n">
        <f aca="true">RAND()</f>
        <v>0.421749229193665</v>
      </c>
    </row>
    <row r="25" customFormat="false" ht="35.5" hidden="false" customHeight="false" outlineLevel="0" collapsed="false">
      <c r="A25" s="2" t="n">
        <v>84</v>
      </c>
      <c r="B25" s="2" t="s">
        <v>634</v>
      </c>
      <c r="C25" s="2" t="s">
        <v>635</v>
      </c>
      <c r="D25" s="4" t="n">
        <f aca="true">RAND()</f>
        <v>0.0431291522691026</v>
      </c>
    </row>
    <row r="26" customFormat="false" ht="46.95" hidden="false" customHeight="false" outlineLevel="0" collapsed="false">
      <c r="A26" s="2" t="n">
        <v>90</v>
      </c>
      <c r="B26" s="6" t="s">
        <v>646</v>
      </c>
      <c r="C26" s="6" t="s">
        <v>647</v>
      </c>
      <c r="D26" s="4" t="n">
        <f aca="true">RAND()</f>
        <v>0.134482041117735</v>
      </c>
    </row>
    <row r="27" customFormat="false" ht="24.05" hidden="false" customHeight="false" outlineLevel="0" collapsed="false">
      <c r="A27" s="2" t="n">
        <v>102</v>
      </c>
      <c r="B27" s="6" t="s">
        <v>670</v>
      </c>
      <c r="C27" s="6" t="s">
        <v>671</v>
      </c>
      <c r="D27" s="4" t="n">
        <f aca="true">RAND()</f>
        <v>0.712833263562061</v>
      </c>
    </row>
    <row r="28" customFormat="false" ht="35.5" hidden="false" customHeight="false" outlineLevel="0" collapsed="false">
      <c r="A28" s="2" t="n">
        <v>72</v>
      </c>
      <c r="B28" s="2" t="s">
        <v>610</v>
      </c>
      <c r="C28" s="2" t="s">
        <v>611</v>
      </c>
      <c r="D28" s="4" t="n">
        <f aca="true">RAND()</f>
        <v>0.21797400910873</v>
      </c>
    </row>
    <row r="29" customFormat="false" ht="35.5" hidden="false" customHeight="false" outlineLevel="0" collapsed="false">
      <c r="A29" s="2" t="n">
        <v>18</v>
      </c>
      <c r="B29" s="2" t="s">
        <v>502</v>
      </c>
      <c r="C29" s="2" t="s">
        <v>503</v>
      </c>
      <c r="D29" s="4" t="n">
        <f aca="true">RAND()</f>
        <v>0.172584175481461</v>
      </c>
    </row>
    <row r="30" customFormat="false" ht="24.05" hidden="false" customHeight="false" outlineLevel="0" collapsed="false">
      <c r="A30" s="2" t="n">
        <v>78</v>
      </c>
      <c r="B30" s="2" t="s">
        <v>622</v>
      </c>
      <c r="C30" s="2" t="s">
        <v>623</v>
      </c>
      <c r="D30" s="4" t="n">
        <f aca="true">RAND()</f>
        <v>0.906024963944219</v>
      </c>
    </row>
    <row r="31" customFormat="false" ht="24.05" hidden="false" customHeight="false" outlineLevel="0" collapsed="false">
      <c r="A31" s="2" t="n">
        <v>112</v>
      </c>
      <c r="B31" s="6" t="s">
        <v>690</v>
      </c>
      <c r="C31" s="6" t="s">
        <v>691</v>
      </c>
      <c r="D31" s="4" t="n">
        <f aca="true">RAND()</f>
        <v>0.166459716507234</v>
      </c>
    </row>
    <row r="32" customFormat="false" ht="69.85" hidden="false" customHeight="false" outlineLevel="0" collapsed="false">
      <c r="A32" s="2" t="n">
        <v>35</v>
      </c>
      <c r="B32" s="2" t="s">
        <v>536</v>
      </c>
      <c r="C32" s="2" t="s">
        <v>537</v>
      </c>
      <c r="D32" s="4" t="n">
        <f aca="true">RAND()</f>
        <v>0.308430119068362</v>
      </c>
    </row>
    <row r="33" customFormat="false" ht="24.05" hidden="false" customHeight="false" outlineLevel="0" collapsed="false">
      <c r="A33" s="2" t="n">
        <v>80</v>
      </c>
      <c r="B33" s="2" t="s">
        <v>626</v>
      </c>
      <c r="C33" s="2" t="s">
        <v>627</v>
      </c>
      <c r="D33" s="4" t="n">
        <f aca="true">RAND()</f>
        <v>0.654053057427518</v>
      </c>
    </row>
    <row r="34" customFormat="false" ht="46.95" hidden="false" customHeight="false" outlineLevel="0" collapsed="false">
      <c r="A34" s="2" t="n">
        <v>3</v>
      </c>
      <c r="B34" s="2" t="s">
        <v>472</v>
      </c>
      <c r="C34" s="2" t="s">
        <v>473</v>
      </c>
      <c r="D34" s="4" t="n">
        <f aca="true">RAND()</f>
        <v>0.0376579888397828</v>
      </c>
    </row>
    <row r="35" customFormat="false" ht="24.05" hidden="false" customHeight="false" outlineLevel="0" collapsed="false">
      <c r="A35" s="2" t="n">
        <v>61</v>
      </c>
      <c r="B35" s="2" t="s">
        <v>588</v>
      </c>
      <c r="C35" s="2" t="s">
        <v>589</v>
      </c>
      <c r="D35" s="4" t="n">
        <f aca="true">RAND()</f>
        <v>0.137669526622631</v>
      </c>
    </row>
    <row r="36" customFormat="false" ht="46.95" hidden="false" customHeight="false" outlineLevel="0" collapsed="false">
      <c r="A36" s="2" t="n">
        <v>63</v>
      </c>
      <c r="B36" s="2" t="s">
        <v>592</v>
      </c>
      <c r="C36" s="2" t="s">
        <v>593</v>
      </c>
      <c r="D36" s="4" t="n">
        <f aca="true">RAND()</f>
        <v>0.217783509404398</v>
      </c>
    </row>
    <row r="37" customFormat="false" ht="35.5" hidden="false" customHeight="false" outlineLevel="0" collapsed="false">
      <c r="A37" s="2" t="n">
        <v>66</v>
      </c>
      <c r="B37" s="2" t="s">
        <v>598</v>
      </c>
      <c r="C37" s="2" t="s">
        <v>599</v>
      </c>
      <c r="D37" s="4" t="n">
        <f aca="true">RAND()</f>
        <v>0.446157307946123</v>
      </c>
    </row>
    <row r="38" customFormat="false" ht="24.05" hidden="false" customHeight="false" outlineLevel="0" collapsed="false">
      <c r="A38" s="2" t="n">
        <v>69</v>
      </c>
      <c r="B38" s="2" t="s">
        <v>604</v>
      </c>
      <c r="C38" s="2" t="s">
        <v>605</v>
      </c>
      <c r="D38" s="4" t="n">
        <f aca="true">RAND()</f>
        <v>0.947545772767626</v>
      </c>
    </row>
    <row r="39" customFormat="false" ht="46.95" hidden="false" customHeight="false" outlineLevel="0" collapsed="false">
      <c r="A39" s="2" t="n">
        <v>7</v>
      </c>
      <c r="B39" s="2" t="s">
        <v>480</v>
      </c>
      <c r="C39" s="2" t="s">
        <v>481</v>
      </c>
      <c r="D39" s="4" t="n">
        <f aca="true">RAND()</f>
        <v>0.529524280340411</v>
      </c>
    </row>
    <row r="40" customFormat="false" ht="35.5" hidden="false" customHeight="false" outlineLevel="0" collapsed="false">
      <c r="A40" s="2" t="n">
        <v>91</v>
      </c>
      <c r="B40" s="6" t="s">
        <v>648</v>
      </c>
      <c r="C40" s="6" t="s">
        <v>649</v>
      </c>
      <c r="D40" s="4" t="n">
        <f aca="true">RAND()</f>
        <v>0.472145638312213</v>
      </c>
    </row>
    <row r="41" customFormat="false" ht="35.5" hidden="false" customHeight="false" outlineLevel="0" collapsed="false">
      <c r="A41" s="2" t="n">
        <v>47</v>
      </c>
      <c r="B41" s="2" t="s">
        <v>560</v>
      </c>
      <c r="C41" s="2" t="s">
        <v>561</v>
      </c>
      <c r="D41" s="4" t="n">
        <f aca="true">RAND()</f>
        <v>0.12438522616867</v>
      </c>
    </row>
    <row r="42" customFormat="false" ht="35.5" hidden="false" customHeight="false" outlineLevel="0" collapsed="false">
      <c r="A42" s="2" t="n">
        <v>73</v>
      </c>
      <c r="B42" s="2" t="s">
        <v>612</v>
      </c>
      <c r="C42" s="2" t="s">
        <v>613</v>
      </c>
      <c r="D42" s="4" t="n">
        <f aca="true">RAND()</f>
        <v>0.0667504639131948</v>
      </c>
    </row>
    <row r="43" customFormat="false" ht="35.5" hidden="false" customHeight="false" outlineLevel="0" collapsed="false">
      <c r="A43" s="2" t="n">
        <v>28</v>
      </c>
      <c r="B43" s="2" t="s">
        <v>522</v>
      </c>
      <c r="C43" s="2" t="s">
        <v>523</v>
      </c>
      <c r="D43" s="4" t="n">
        <f aca="true">RAND()</f>
        <v>0.578716606018133</v>
      </c>
    </row>
    <row r="44" customFormat="false" ht="35.5" hidden="false" customHeight="false" outlineLevel="0" collapsed="false">
      <c r="A44" s="2" t="n">
        <v>20</v>
      </c>
      <c r="B44" s="2" t="s">
        <v>506</v>
      </c>
      <c r="C44" s="2" t="s">
        <v>507</v>
      </c>
      <c r="D44" s="4" t="n">
        <f aca="true">RAND()</f>
        <v>0.709638149826787</v>
      </c>
    </row>
    <row r="45" customFormat="false" ht="46.95" hidden="false" customHeight="false" outlineLevel="0" collapsed="false">
      <c r="A45" s="2" t="n">
        <v>114</v>
      </c>
      <c r="B45" s="6" t="s">
        <v>694</v>
      </c>
      <c r="C45" s="6" t="s">
        <v>695</v>
      </c>
      <c r="D45" s="4" t="n">
        <f aca="true">RAND()</f>
        <v>0.161675200448371</v>
      </c>
    </row>
    <row r="46" customFormat="false" ht="35.5" hidden="false" customHeight="false" outlineLevel="0" collapsed="false">
      <c r="A46" s="2" t="n">
        <v>16</v>
      </c>
      <c r="B46" s="2" t="s">
        <v>498</v>
      </c>
      <c r="C46" s="2" t="s">
        <v>499</v>
      </c>
      <c r="D46" s="4" t="n">
        <f aca="true">RAND()</f>
        <v>0.784569029812701</v>
      </c>
    </row>
    <row r="47" customFormat="false" ht="35.5" hidden="false" customHeight="false" outlineLevel="0" collapsed="false">
      <c r="A47" s="2" t="n">
        <v>65</v>
      </c>
      <c r="B47" s="2" t="s">
        <v>596</v>
      </c>
      <c r="C47" s="2" t="s">
        <v>597</v>
      </c>
      <c r="D47" s="4" t="n">
        <f aca="true">RAND()</f>
        <v>0.639490554225631</v>
      </c>
    </row>
    <row r="48" customFormat="false" ht="35.5" hidden="false" customHeight="false" outlineLevel="0" collapsed="false">
      <c r="A48" s="2" t="n">
        <v>27</v>
      </c>
      <c r="B48" s="2" t="s">
        <v>520</v>
      </c>
      <c r="C48" s="2" t="s">
        <v>521</v>
      </c>
      <c r="D48" s="4" t="n">
        <f aca="true">RAND()</f>
        <v>0.723547327215783</v>
      </c>
    </row>
    <row r="49" customFormat="false" ht="35.5" hidden="false" customHeight="false" outlineLevel="0" collapsed="false">
      <c r="A49" s="2" t="n">
        <v>77</v>
      </c>
      <c r="B49" s="2" t="s">
        <v>620</v>
      </c>
      <c r="C49" s="2" t="s">
        <v>621</v>
      </c>
      <c r="D49" s="4" t="n">
        <f aca="true">RAND()</f>
        <v>0.983569347416051</v>
      </c>
    </row>
    <row r="50" customFormat="false" ht="46.95" hidden="false" customHeight="false" outlineLevel="0" collapsed="false">
      <c r="A50" s="2" t="n">
        <v>62</v>
      </c>
      <c r="B50" s="2" t="s">
        <v>590</v>
      </c>
      <c r="C50" s="2" t="s">
        <v>591</v>
      </c>
      <c r="D50" s="4" t="n">
        <f aca="true">RAND()</f>
        <v>0.701976643293165</v>
      </c>
    </row>
    <row r="51" customFormat="false" ht="24.05" hidden="false" customHeight="false" outlineLevel="0" collapsed="false">
      <c r="A51" s="2" t="n">
        <v>54</v>
      </c>
      <c r="B51" s="2" t="s">
        <v>574</v>
      </c>
      <c r="C51" s="2" t="s">
        <v>575</v>
      </c>
      <c r="D51" s="4" t="n">
        <f aca="true">RAND()</f>
        <v>0.901884857215919</v>
      </c>
    </row>
    <row r="52" customFormat="false" ht="35.5" hidden="false" customHeight="false" outlineLevel="0" collapsed="false">
      <c r="A52" s="2" t="n">
        <v>103</v>
      </c>
      <c r="B52" s="6" t="s">
        <v>672</v>
      </c>
      <c r="C52" s="6" t="s">
        <v>673</v>
      </c>
      <c r="D52" s="4" t="n">
        <f aca="true">RAND()</f>
        <v>0.554659100598656</v>
      </c>
    </row>
    <row r="53" customFormat="false" ht="35.5" hidden="false" customHeight="false" outlineLevel="0" collapsed="false">
      <c r="A53" s="2" t="n">
        <v>25</v>
      </c>
      <c r="B53" s="2" t="s">
        <v>516</v>
      </c>
      <c r="C53" s="2" t="s">
        <v>517</v>
      </c>
      <c r="D53" s="4" t="n">
        <f aca="true">RAND()</f>
        <v>0.133461623336189</v>
      </c>
    </row>
    <row r="54" customFormat="false" ht="35.5" hidden="false" customHeight="false" outlineLevel="0" collapsed="false">
      <c r="A54" s="2" t="n">
        <v>96</v>
      </c>
      <c r="B54" s="6" t="s">
        <v>658</v>
      </c>
      <c r="C54" s="6" t="s">
        <v>659</v>
      </c>
      <c r="D54" s="4" t="n">
        <f aca="true">RAND()</f>
        <v>0.849972737836652</v>
      </c>
    </row>
    <row r="55" customFormat="false" ht="35.5" hidden="false" customHeight="false" outlineLevel="0" collapsed="false">
      <c r="A55" s="2" t="n">
        <v>67</v>
      </c>
      <c r="B55" s="2" t="s">
        <v>600</v>
      </c>
      <c r="C55" s="2" t="s">
        <v>601</v>
      </c>
      <c r="D55" s="4" t="n">
        <f aca="true">RAND()</f>
        <v>0.861151412245818</v>
      </c>
    </row>
    <row r="56" customFormat="false" ht="35.5" hidden="false" customHeight="false" outlineLevel="0" collapsed="false">
      <c r="A56" s="2" t="n">
        <v>64</v>
      </c>
      <c r="B56" s="2" t="s">
        <v>594</v>
      </c>
      <c r="C56" s="2" t="s">
        <v>595</v>
      </c>
      <c r="D56" s="4" t="n">
        <f aca="true">RAND()</f>
        <v>0.445636432035826</v>
      </c>
    </row>
    <row r="57" customFormat="false" ht="35.5" hidden="false" customHeight="false" outlineLevel="0" collapsed="false">
      <c r="A57" s="2" t="n">
        <v>19</v>
      </c>
      <c r="B57" s="2" t="s">
        <v>504</v>
      </c>
      <c r="C57" s="2" t="s">
        <v>505</v>
      </c>
      <c r="D57" s="4" t="n">
        <f aca="true">RAND()</f>
        <v>0.833285561646335</v>
      </c>
    </row>
    <row r="58" customFormat="false" ht="35.5" hidden="false" customHeight="false" outlineLevel="0" collapsed="false">
      <c r="A58" s="2" t="n">
        <v>32</v>
      </c>
      <c r="B58" s="2" t="s">
        <v>530</v>
      </c>
      <c r="C58" s="2" t="s">
        <v>531</v>
      </c>
      <c r="D58" s="4" t="n">
        <f aca="true">RAND()</f>
        <v>0.577461879351176</v>
      </c>
    </row>
    <row r="59" customFormat="false" ht="35.5" hidden="false" customHeight="false" outlineLevel="0" collapsed="false">
      <c r="A59" s="2" t="n">
        <v>15</v>
      </c>
      <c r="B59" s="2" t="s">
        <v>496</v>
      </c>
      <c r="C59" s="2" t="s">
        <v>497</v>
      </c>
      <c r="D59" s="4" t="n">
        <f aca="true">RAND()</f>
        <v>0.910710038035177</v>
      </c>
    </row>
    <row r="60" customFormat="false" ht="46.95" hidden="false" customHeight="false" outlineLevel="0" collapsed="false">
      <c r="A60" s="2" t="n">
        <v>99</v>
      </c>
      <c r="B60" s="6" t="s">
        <v>664</v>
      </c>
      <c r="C60" s="6" t="s">
        <v>665</v>
      </c>
      <c r="D60" s="4" t="n">
        <f aca="true">RAND()</f>
        <v>0.2881695573451</v>
      </c>
    </row>
    <row r="61" customFormat="false" ht="69.85" hidden="false" customHeight="false" outlineLevel="0" collapsed="false">
      <c r="A61" s="2" t="n">
        <v>36</v>
      </c>
      <c r="B61" s="2" t="s">
        <v>538</v>
      </c>
      <c r="C61" s="2" t="s">
        <v>539</v>
      </c>
      <c r="D61" s="4" t="n">
        <f aca="true">RAND()</f>
        <v>0.881662453641184</v>
      </c>
    </row>
    <row r="62" customFormat="false" ht="35.5" hidden="false" customHeight="false" outlineLevel="0" collapsed="false">
      <c r="A62" s="2" t="n">
        <v>41</v>
      </c>
      <c r="B62" s="2" t="s">
        <v>548</v>
      </c>
      <c r="C62" s="2" t="s">
        <v>549</v>
      </c>
      <c r="D62" s="4" t="n">
        <f aca="true">RAND()</f>
        <v>0.558893492328934</v>
      </c>
    </row>
    <row r="63" customFormat="false" ht="24.05" hidden="false" customHeight="false" outlineLevel="0" collapsed="false">
      <c r="A63" s="2" t="n">
        <v>79</v>
      </c>
      <c r="B63" s="2" t="s">
        <v>624</v>
      </c>
      <c r="C63" s="2" t="s">
        <v>625</v>
      </c>
      <c r="D63" s="4" t="n">
        <f aca="true">RAND()</f>
        <v>0.485083301435225</v>
      </c>
    </row>
    <row r="64" customFormat="false" ht="24.05" hidden="false" customHeight="false" outlineLevel="0" collapsed="false">
      <c r="A64" s="2" t="n">
        <v>40</v>
      </c>
      <c r="B64" s="2" t="s">
        <v>546</v>
      </c>
      <c r="C64" s="2" t="s">
        <v>547</v>
      </c>
      <c r="D64" s="4" t="n">
        <f aca="true">RAND()</f>
        <v>0.0525938080390915</v>
      </c>
    </row>
    <row r="65" customFormat="false" ht="24.05" hidden="false" customHeight="false" outlineLevel="0" collapsed="false">
      <c r="A65" s="2" t="n">
        <v>107</v>
      </c>
      <c r="B65" s="6" t="s">
        <v>680</v>
      </c>
      <c r="C65" s="6" t="s">
        <v>681</v>
      </c>
      <c r="D65" s="4" t="n">
        <f aca="true">RAND()</f>
        <v>0.116893374477513</v>
      </c>
    </row>
    <row r="66" customFormat="false" ht="35.5" hidden="false" customHeight="false" outlineLevel="0" collapsed="false">
      <c r="A66" s="2" t="n">
        <v>57</v>
      </c>
      <c r="B66" s="2" t="s">
        <v>580</v>
      </c>
      <c r="C66" s="2" t="s">
        <v>581</v>
      </c>
      <c r="D66" s="4" t="n">
        <f aca="true">RAND()</f>
        <v>0.251766760018654</v>
      </c>
    </row>
    <row r="67" customFormat="false" ht="35.5" hidden="false" customHeight="false" outlineLevel="0" collapsed="false">
      <c r="A67" s="2" t="n">
        <v>94</v>
      </c>
      <c r="B67" s="6" t="s">
        <v>654</v>
      </c>
      <c r="C67" s="6" t="s">
        <v>655</v>
      </c>
      <c r="D67" s="4" t="n">
        <f aca="true">RAND()</f>
        <v>0.0885105702327564</v>
      </c>
    </row>
    <row r="68" customFormat="false" ht="35.5" hidden="false" customHeight="false" outlineLevel="0" collapsed="false">
      <c r="A68" s="2" t="n">
        <v>26</v>
      </c>
      <c r="B68" s="2" t="s">
        <v>518</v>
      </c>
      <c r="C68" s="2" t="s">
        <v>519</v>
      </c>
      <c r="D68" s="4" t="n">
        <f aca="true">RAND()</f>
        <v>0.36350044363644</v>
      </c>
    </row>
    <row r="69" customFormat="false" ht="35.5" hidden="false" customHeight="false" outlineLevel="0" collapsed="false">
      <c r="A69" s="2" t="n">
        <v>1</v>
      </c>
      <c r="B69" s="2" t="s">
        <v>468</v>
      </c>
      <c r="C69" s="2" t="s">
        <v>469</v>
      </c>
      <c r="D69" s="4" t="n">
        <f aca="true">RAND()</f>
        <v>0.323813004768454</v>
      </c>
    </row>
    <row r="70" customFormat="false" ht="35.5" hidden="false" customHeight="false" outlineLevel="0" collapsed="false">
      <c r="A70" s="2" t="n">
        <v>9</v>
      </c>
      <c r="B70" s="2" t="s">
        <v>484</v>
      </c>
      <c r="C70" s="2" t="s">
        <v>485</v>
      </c>
      <c r="D70" s="4" t="n">
        <f aca="true">RAND()</f>
        <v>0.163537102169357</v>
      </c>
    </row>
    <row r="71" customFormat="false" ht="46.95" hidden="false" customHeight="false" outlineLevel="0" collapsed="false">
      <c r="A71" s="2" t="n">
        <v>106</v>
      </c>
      <c r="B71" s="6" t="s">
        <v>678</v>
      </c>
      <c r="C71" s="6" t="s">
        <v>679</v>
      </c>
      <c r="D71" s="4" t="n">
        <f aca="true">RAND()</f>
        <v>0.55281039502006</v>
      </c>
    </row>
    <row r="72" customFormat="false" ht="24.05" hidden="false" customHeight="false" outlineLevel="0" collapsed="false">
      <c r="A72" s="2" t="n">
        <v>56</v>
      </c>
      <c r="B72" s="2" t="s">
        <v>578</v>
      </c>
      <c r="C72" s="2" t="s">
        <v>579</v>
      </c>
      <c r="D72" s="4" t="n">
        <f aca="true">RAND()</f>
        <v>0.704712355392985</v>
      </c>
    </row>
    <row r="73" customFormat="false" ht="35.5" hidden="false" customHeight="false" outlineLevel="0" collapsed="false">
      <c r="A73" s="2" t="n">
        <v>24</v>
      </c>
      <c r="B73" s="2" t="s">
        <v>514</v>
      </c>
      <c r="C73" s="2" t="s">
        <v>515</v>
      </c>
      <c r="D73" s="4" t="n">
        <f aca="true">RAND()</f>
        <v>0.260689730173908</v>
      </c>
    </row>
    <row r="74" customFormat="false" ht="24.05" hidden="false" customHeight="false" outlineLevel="0" collapsed="false">
      <c r="A74" s="2" t="n">
        <v>43</v>
      </c>
      <c r="B74" s="2" t="s">
        <v>552</v>
      </c>
      <c r="C74" s="2" t="s">
        <v>553</v>
      </c>
      <c r="D74" s="4" t="n">
        <f aca="true">RAND()</f>
        <v>0.542545594158582</v>
      </c>
    </row>
    <row r="75" customFormat="false" ht="46.95" hidden="false" customHeight="false" outlineLevel="0" collapsed="false">
      <c r="A75" s="2" t="n">
        <v>104</v>
      </c>
      <c r="B75" s="6" t="s">
        <v>674</v>
      </c>
      <c r="C75" s="6" t="s">
        <v>675</v>
      </c>
      <c r="D75" s="4" t="n">
        <f aca="true">RAND()</f>
        <v>0.127927617519163</v>
      </c>
    </row>
    <row r="76" customFormat="false" ht="46.95" hidden="false" customHeight="false" outlineLevel="0" collapsed="false">
      <c r="A76" s="2" t="n">
        <v>75</v>
      </c>
      <c r="B76" s="2" t="s">
        <v>616</v>
      </c>
      <c r="C76" s="2" t="s">
        <v>617</v>
      </c>
      <c r="D76" s="4" t="n">
        <f aca="true">RAND()</f>
        <v>0.600107184262015</v>
      </c>
    </row>
    <row r="77" customFormat="false" ht="46.95" hidden="false" customHeight="false" outlineLevel="0" collapsed="false">
      <c r="A77" s="2" t="n">
        <v>52</v>
      </c>
      <c r="B77" s="2" t="s">
        <v>570</v>
      </c>
      <c r="C77" s="2" t="s">
        <v>571</v>
      </c>
      <c r="D77" s="4" t="n">
        <f aca="true">RAND()</f>
        <v>0.284967054962181</v>
      </c>
    </row>
    <row r="78" customFormat="false" ht="46.95" hidden="false" customHeight="false" outlineLevel="0" collapsed="false">
      <c r="A78" s="2" t="n">
        <v>6</v>
      </c>
      <c r="B78" s="2" t="s">
        <v>478</v>
      </c>
      <c r="C78" s="2" t="s">
        <v>479</v>
      </c>
      <c r="D78" s="4" t="n">
        <f aca="true">RAND()</f>
        <v>0.060452098143287</v>
      </c>
    </row>
    <row r="79" customFormat="false" ht="46.95" hidden="false" customHeight="false" outlineLevel="0" collapsed="false">
      <c r="A79" s="2" t="n">
        <v>101</v>
      </c>
      <c r="B79" s="6" t="s">
        <v>668</v>
      </c>
      <c r="C79" s="6" t="s">
        <v>669</v>
      </c>
      <c r="D79" s="4" t="n">
        <f aca="true">RAND()</f>
        <v>0.789518302655779</v>
      </c>
    </row>
    <row r="80" customFormat="false" ht="35.5" hidden="false" customHeight="false" outlineLevel="0" collapsed="false">
      <c r="A80" s="2" t="n">
        <v>74</v>
      </c>
      <c r="B80" s="2" t="s">
        <v>614</v>
      </c>
      <c r="C80" s="2" t="s">
        <v>615</v>
      </c>
      <c r="D80" s="4" t="n">
        <f aca="true">RAND()</f>
        <v>0.96442562516313</v>
      </c>
    </row>
    <row r="81" customFormat="false" ht="35.5" hidden="false" customHeight="false" outlineLevel="0" collapsed="false">
      <c r="A81" s="2" t="n">
        <v>81</v>
      </c>
      <c r="B81" s="2" t="s">
        <v>628</v>
      </c>
      <c r="C81" s="2" t="s">
        <v>629</v>
      </c>
      <c r="D81" s="4" t="n">
        <f aca="true">RAND()</f>
        <v>0.0899391887942329</v>
      </c>
    </row>
    <row r="82" customFormat="false" ht="46.95" hidden="false" customHeight="false" outlineLevel="0" collapsed="false">
      <c r="A82" s="2" t="n">
        <v>85</v>
      </c>
      <c r="B82" s="2" t="s">
        <v>636</v>
      </c>
      <c r="C82" s="2" t="s">
        <v>637</v>
      </c>
      <c r="D82" s="4" t="n">
        <f aca="true">RAND()</f>
        <v>0.635895719169639</v>
      </c>
    </row>
    <row r="83" customFormat="false" ht="46.95" hidden="false" customHeight="false" outlineLevel="0" collapsed="false">
      <c r="A83" s="2" t="n">
        <v>88</v>
      </c>
      <c r="B83" s="6" t="s">
        <v>642</v>
      </c>
      <c r="C83" s="6" t="s">
        <v>643</v>
      </c>
      <c r="D83" s="4" t="n">
        <f aca="true">RAND()</f>
        <v>0.333710332750343</v>
      </c>
    </row>
    <row r="84" customFormat="false" ht="35.5" hidden="false" customHeight="false" outlineLevel="0" collapsed="false">
      <c r="A84" s="2" t="n">
        <v>109</v>
      </c>
      <c r="B84" s="6" t="s">
        <v>684</v>
      </c>
      <c r="C84" s="6" t="s">
        <v>685</v>
      </c>
      <c r="D84" s="4" t="n">
        <f aca="true">RAND()</f>
        <v>0.232515980373137</v>
      </c>
    </row>
    <row r="85" customFormat="false" ht="35.5" hidden="false" customHeight="false" outlineLevel="0" collapsed="false">
      <c r="A85" s="2" t="n">
        <v>58</v>
      </c>
      <c r="B85" s="2" t="s">
        <v>582</v>
      </c>
      <c r="C85" s="2" t="s">
        <v>583</v>
      </c>
      <c r="D85" s="4" t="n">
        <f aca="true">RAND()</f>
        <v>0.811703148880042</v>
      </c>
    </row>
    <row r="86" customFormat="false" ht="35.5" hidden="false" customHeight="false" outlineLevel="0" collapsed="false">
      <c r="A86" s="2" t="n">
        <v>33</v>
      </c>
      <c r="B86" s="2" t="s">
        <v>532</v>
      </c>
      <c r="C86" s="2" t="s">
        <v>533</v>
      </c>
      <c r="D86" s="4" t="n">
        <f aca="true">RAND()</f>
        <v>0.550196545547806</v>
      </c>
    </row>
    <row r="87" customFormat="false" ht="24.05" hidden="false" customHeight="false" outlineLevel="0" collapsed="false">
      <c r="A87" s="2" t="n">
        <v>71</v>
      </c>
      <c r="B87" s="2" t="s">
        <v>608</v>
      </c>
      <c r="C87" s="2" t="s">
        <v>609</v>
      </c>
      <c r="D87" s="4" t="n">
        <f aca="true">RAND()</f>
        <v>0.195925401640125</v>
      </c>
    </row>
    <row r="88" customFormat="false" ht="24.05" hidden="false" customHeight="false" outlineLevel="0" collapsed="false">
      <c r="A88" s="2" t="n">
        <v>60</v>
      </c>
      <c r="B88" s="2" t="s">
        <v>586</v>
      </c>
      <c r="C88" s="2" t="s">
        <v>587</v>
      </c>
      <c r="D88" s="4" t="n">
        <f aca="true">RAND()</f>
        <v>0.877320984262042</v>
      </c>
    </row>
    <row r="89" customFormat="false" ht="46.95" hidden="false" customHeight="false" outlineLevel="0" collapsed="false">
      <c r="A89" s="2" t="n">
        <v>5</v>
      </c>
      <c r="B89" s="2" t="s">
        <v>476</v>
      </c>
      <c r="C89" s="2" t="s">
        <v>477</v>
      </c>
      <c r="D89" s="4" t="n">
        <f aca="true">RAND()</f>
        <v>0.514866097946651</v>
      </c>
    </row>
    <row r="90" customFormat="false" ht="35.5" hidden="false" customHeight="false" outlineLevel="0" collapsed="false">
      <c r="A90" s="2" t="n">
        <v>108</v>
      </c>
      <c r="B90" s="6" t="s">
        <v>682</v>
      </c>
      <c r="C90" s="6" t="s">
        <v>683</v>
      </c>
      <c r="D90" s="4" t="n">
        <f aca="true">RAND()</f>
        <v>0.50350219628308</v>
      </c>
    </row>
    <row r="91" customFormat="false" ht="35.5" hidden="false" customHeight="false" outlineLevel="0" collapsed="false">
      <c r="A91" s="2" t="n">
        <v>30</v>
      </c>
      <c r="B91" s="2" t="s">
        <v>526</v>
      </c>
      <c r="C91" s="2" t="s">
        <v>527</v>
      </c>
      <c r="D91" s="4" t="n">
        <f aca="true">RAND()</f>
        <v>0.0977379184914753</v>
      </c>
    </row>
    <row r="92" customFormat="false" ht="24.05" hidden="false" customHeight="false" outlineLevel="0" collapsed="false">
      <c r="A92" s="2" t="n">
        <v>113</v>
      </c>
      <c r="B92" s="6" t="s">
        <v>692</v>
      </c>
      <c r="C92" s="6" t="s">
        <v>693</v>
      </c>
      <c r="D92" s="4" t="n">
        <f aca="true">RAND()</f>
        <v>0.779709342052229</v>
      </c>
    </row>
    <row r="93" customFormat="false" ht="46.95" hidden="false" customHeight="false" outlineLevel="0" collapsed="false">
      <c r="A93" s="2" t="n">
        <v>87</v>
      </c>
      <c r="B93" s="6" t="s">
        <v>640</v>
      </c>
      <c r="C93" s="6" t="s">
        <v>641</v>
      </c>
      <c r="D93" s="4" t="n">
        <f aca="true">RAND()</f>
        <v>0.161014658981003</v>
      </c>
    </row>
    <row r="94" customFormat="false" ht="35.5" hidden="false" customHeight="false" outlineLevel="0" collapsed="false">
      <c r="A94" s="2" t="n">
        <v>82</v>
      </c>
      <c r="B94" s="2" t="s">
        <v>630</v>
      </c>
      <c r="C94" s="2" t="s">
        <v>631</v>
      </c>
      <c r="D94" s="4" t="n">
        <f aca="true">RAND()</f>
        <v>0.284992832806893</v>
      </c>
    </row>
    <row r="95" customFormat="false" ht="35.5" hidden="false" customHeight="false" outlineLevel="0" collapsed="false">
      <c r="A95" s="2" t="n">
        <v>12</v>
      </c>
      <c r="B95" s="2" t="s">
        <v>490</v>
      </c>
      <c r="C95" s="2" t="s">
        <v>491</v>
      </c>
      <c r="D95" s="4" t="n">
        <f aca="true">RAND()</f>
        <v>0.185073950910009</v>
      </c>
    </row>
    <row r="96" customFormat="false" ht="35.5" hidden="false" customHeight="false" outlineLevel="0" collapsed="false">
      <c r="A96" s="2" t="n">
        <v>51</v>
      </c>
      <c r="B96" s="2" t="s">
        <v>568</v>
      </c>
      <c r="C96" s="2" t="s">
        <v>569</v>
      </c>
      <c r="D96" s="4" t="n">
        <f aca="true">RAND()</f>
        <v>0.31006520090159</v>
      </c>
    </row>
    <row r="97" customFormat="false" ht="35.5" hidden="false" customHeight="false" outlineLevel="0" collapsed="false">
      <c r="A97" s="2" t="n">
        <v>50</v>
      </c>
      <c r="B97" s="2" t="s">
        <v>566</v>
      </c>
      <c r="C97" s="2" t="s">
        <v>567</v>
      </c>
      <c r="D97" s="4" t="n">
        <f aca="true">RAND()</f>
        <v>0.797965222620405</v>
      </c>
    </row>
    <row r="98" customFormat="false" ht="46.95" hidden="false" customHeight="false" outlineLevel="0" collapsed="false">
      <c r="A98" s="2" t="n">
        <v>4</v>
      </c>
      <c r="B98" s="2" t="s">
        <v>474</v>
      </c>
      <c r="C98" s="2" t="s">
        <v>475</v>
      </c>
      <c r="D98" s="4" t="n">
        <f aca="true">RAND()</f>
        <v>0.502697644405998</v>
      </c>
    </row>
    <row r="99" customFormat="false" ht="35.5" hidden="false" customHeight="false" outlineLevel="0" collapsed="false">
      <c r="A99" s="2" t="n">
        <v>110</v>
      </c>
      <c r="B99" s="6" t="s">
        <v>686</v>
      </c>
      <c r="C99" s="6" t="s">
        <v>687</v>
      </c>
      <c r="D99" s="4" t="n">
        <f aca="true">RAND()</f>
        <v>0.868165234918706</v>
      </c>
    </row>
    <row r="100" customFormat="false" ht="35.5" hidden="false" customHeight="false" outlineLevel="0" collapsed="false">
      <c r="A100" s="2" t="n">
        <v>100</v>
      </c>
      <c r="B100" s="6" t="s">
        <v>666</v>
      </c>
      <c r="C100" s="6" t="s">
        <v>667</v>
      </c>
      <c r="D100" s="4" t="n">
        <f aca="true">RAND()</f>
        <v>0.976664878777228</v>
      </c>
    </row>
    <row r="101" customFormat="false" ht="35.5" hidden="false" customHeight="false" outlineLevel="0" collapsed="false">
      <c r="A101" s="2" t="n">
        <v>34</v>
      </c>
      <c r="B101" s="2" t="s">
        <v>534</v>
      </c>
      <c r="C101" s="2" t="s">
        <v>535</v>
      </c>
      <c r="D101" s="4" t="n">
        <f aca="true">RAND()</f>
        <v>0.693400137941353</v>
      </c>
    </row>
    <row r="102" customFormat="false" ht="46.95" hidden="false" customHeight="false" outlineLevel="0" collapsed="false">
      <c r="A102" s="2" t="n">
        <v>53</v>
      </c>
      <c r="B102" s="2" t="s">
        <v>572</v>
      </c>
      <c r="C102" s="2" t="s">
        <v>573</v>
      </c>
      <c r="D102" s="4" t="n">
        <f aca="true">RAND()</f>
        <v>0.915344794164412</v>
      </c>
    </row>
    <row r="103" customFormat="false" ht="46.95" hidden="false" customHeight="false" outlineLevel="0" collapsed="false">
      <c r="A103" s="2" t="n">
        <v>22</v>
      </c>
      <c r="B103" s="2" t="s">
        <v>510</v>
      </c>
      <c r="C103" s="2" t="s">
        <v>511</v>
      </c>
      <c r="D103" s="4" t="n">
        <f aca="true">RAND()</f>
        <v>0.613291319576092</v>
      </c>
    </row>
    <row r="104" customFormat="false" ht="46.95" hidden="false" customHeight="false" outlineLevel="0" collapsed="false">
      <c r="A104" s="2" t="n">
        <v>98</v>
      </c>
      <c r="B104" s="6" t="s">
        <v>662</v>
      </c>
      <c r="C104" s="6" t="s">
        <v>663</v>
      </c>
      <c r="D104" s="4" t="n">
        <f aca="true">RAND()</f>
        <v>0.639943549525924</v>
      </c>
    </row>
    <row r="105" customFormat="false" ht="46.95" hidden="false" customHeight="false" outlineLevel="0" collapsed="false">
      <c r="A105" s="2" t="n">
        <v>97</v>
      </c>
      <c r="B105" s="6" t="s">
        <v>660</v>
      </c>
      <c r="C105" s="6" t="s">
        <v>661</v>
      </c>
      <c r="D105" s="4" t="n">
        <f aca="true">RAND()</f>
        <v>0.625230755074881</v>
      </c>
    </row>
    <row r="106" customFormat="false" ht="35.5" hidden="false" customHeight="false" outlineLevel="0" collapsed="false">
      <c r="A106" s="2" t="n">
        <v>39</v>
      </c>
      <c r="B106" s="2" t="s">
        <v>544</v>
      </c>
      <c r="C106" s="2" t="s">
        <v>545</v>
      </c>
      <c r="D106" s="4" t="n">
        <f aca="true">RAND()</f>
        <v>0.656116956728511</v>
      </c>
    </row>
    <row r="107" customFormat="false" ht="35.5" hidden="false" customHeight="false" outlineLevel="0" collapsed="false">
      <c r="A107" s="2" t="n">
        <v>14</v>
      </c>
      <c r="B107" s="2" t="s">
        <v>494</v>
      </c>
      <c r="C107" s="2" t="s">
        <v>495</v>
      </c>
      <c r="D107" s="4" t="n">
        <f aca="true">RAND()</f>
        <v>0.17213088774588</v>
      </c>
    </row>
    <row r="108" customFormat="false" ht="46.95" hidden="false" customHeight="false" outlineLevel="0" collapsed="false">
      <c r="A108" s="2" t="n">
        <v>2</v>
      </c>
      <c r="B108" s="2" t="s">
        <v>470</v>
      </c>
      <c r="C108" s="2" t="s">
        <v>471</v>
      </c>
      <c r="D108" s="4" t="n">
        <f aca="true">RAND()</f>
        <v>0.774688427220099</v>
      </c>
    </row>
    <row r="109" customFormat="false" ht="58.4" hidden="false" customHeight="false" outlineLevel="0" collapsed="false">
      <c r="A109" s="2" t="n">
        <v>45</v>
      </c>
      <c r="B109" s="2" t="s">
        <v>556</v>
      </c>
      <c r="C109" s="2" t="s">
        <v>557</v>
      </c>
      <c r="D109" s="4" t="n">
        <f aca="true">RAND()</f>
        <v>0.836209558998235</v>
      </c>
    </row>
    <row r="110" customFormat="false" ht="24.05" hidden="false" customHeight="false" outlineLevel="0" collapsed="false">
      <c r="A110" s="2" t="n">
        <v>13</v>
      </c>
      <c r="B110" s="2" t="s">
        <v>492</v>
      </c>
      <c r="C110" s="2" t="s">
        <v>493</v>
      </c>
      <c r="D110" s="4" t="n">
        <f aca="true">RAND()</f>
        <v>0.571814563940279</v>
      </c>
    </row>
    <row r="111" customFormat="false" ht="46.95" hidden="false" customHeight="false" outlineLevel="0" collapsed="false">
      <c r="A111" s="2" t="n">
        <v>105</v>
      </c>
      <c r="B111" s="6" t="s">
        <v>676</v>
      </c>
      <c r="C111" s="6" t="s">
        <v>677</v>
      </c>
      <c r="D111" s="4" t="n">
        <f aca="true">RAND()</f>
        <v>0.873038890422322</v>
      </c>
    </row>
    <row r="112" customFormat="false" ht="24.05" hidden="false" customHeight="false" outlineLevel="0" collapsed="false">
      <c r="A112" s="2" t="n">
        <v>55</v>
      </c>
      <c r="B112" s="2" t="s">
        <v>576</v>
      </c>
      <c r="C112" s="2" t="s">
        <v>577</v>
      </c>
      <c r="D112" s="4" t="n">
        <f aca="true">RAND()</f>
        <v>0.967201114282943</v>
      </c>
    </row>
    <row r="113" customFormat="false" ht="35.5" hidden="false" customHeight="false" outlineLevel="0" collapsed="false">
      <c r="A113" s="2" t="n">
        <v>83</v>
      </c>
      <c r="B113" s="2" t="s">
        <v>632</v>
      </c>
      <c r="C113" s="2" t="s">
        <v>633</v>
      </c>
      <c r="D113" s="4" t="n">
        <f aca="true">RAND()</f>
        <v>0.641269303741865</v>
      </c>
    </row>
    <row r="114" customFormat="false" ht="46.95" hidden="false" customHeight="false" outlineLevel="0" collapsed="false">
      <c r="A114" s="2" t="n">
        <v>21</v>
      </c>
      <c r="B114" s="2" t="s">
        <v>508</v>
      </c>
      <c r="C114" s="2" t="s">
        <v>509</v>
      </c>
      <c r="D114" s="4" t="n">
        <f aca="true">RAND()</f>
        <v>0.976919624372385</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C1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7" width="4.48"/>
    <col collapsed="false" customWidth="true" hidden="false" outlineLevel="0" max="2" min="2" style="7" width="61.5"/>
    <col collapsed="false" customWidth="true" hidden="false" outlineLevel="0" max="3" min="3" style="7" width="19.45"/>
    <col collapsed="false" customWidth="false" hidden="false" outlineLevel="0" max="1025" min="4" style="7" width="11.52"/>
  </cols>
  <sheetData>
    <row r="1" customFormat="false" ht="46.95" hidden="false" customHeight="false" outlineLevel="0" collapsed="false">
      <c r="A1" s="2" t="n">
        <v>1</v>
      </c>
      <c r="B1" s="2" t="s">
        <v>696</v>
      </c>
      <c r="C1" s="2" t="s">
        <v>697</v>
      </c>
    </row>
    <row r="2" customFormat="false" ht="46.95" hidden="false" customHeight="false" outlineLevel="0" collapsed="false">
      <c r="A2" s="2" t="n">
        <v>2</v>
      </c>
      <c r="B2" s="2" t="s">
        <v>698</v>
      </c>
      <c r="C2" s="2" t="s">
        <v>699</v>
      </c>
    </row>
    <row r="3" customFormat="false" ht="46.95" hidden="false" customHeight="false" outlineLevel="0" collapsed="false">
      <c r="A3" s="2" t="n">
        <v>3</v>
      </c>
      <c r="B3" s="2" t="s">
        <v>700</v>
      </c>
      <c r="C3" s="2" t="s">
        <v>701</v>
      </c>
    </row>
    <row r="4" customFormat="false" ht="46.95" hidden="false" customHeight="false" outlineLevel="0" collapsed="false">
      <c r="A4" s="2" t="n">
        <v>4</v>
      </c>
      <c r="B4" s="2" t="s">
        <v>702</v>
      </c>
      <c r="C4" s="2" t="s">
        <v>703</v>
      </c>
    </row>
    <row r="5" customFormat="false" ht="46.95" hidden="false" customHeight="false" outlineLevel="0" collapsed="false">
      <c r="A5" s="2" t="n">
        <v>5</v>
      </c>
      <c r="B5" s="2" t="s">
        <v>704</v>
      </c>
      <c r="C5" s="2" t="s">
        <v>705</v>
      </c>
    </row>
    <row r="6" customFormat="false" ht="46.95" hidden="false" customHeight="false" outlineLevel="0" collapsed="false">
      <c r="A6" s="2" t="n">
        <v>6</v>
      </c>
      <c r="B6" s="2" t="s">
        <v>706</v>
      </c>
      <c r="C6" s="2" t="s">
        <v>707</v>
      </c>
    </row>
    <row r="7" customFormat="false" ht="35.5" hidden="false" customHeight="false" outlineLevel="0" collapsed="false">
      <c r="A7" s="2" t="n">
        <v>7</v>
      </c>
      <c r="B7" s="2" t="s">
        <v>708</v>
      </c>
      <c r="C7" s="2" t="s">
        <v>709</v>
      </c>
    </row>
    <row r="8" customFormat="false" ht="35.5" hidden="false" customHeight="false" outlineLevel="0" collapsed="false">
      <c r="A8" s="2" t="n">
        <v>8</v>
      </c>
      <c r="B8" s="2" t="s">
        <v>710</v>
      </c>
      <c r="C8" s="2" t="s">
        <v>711</v>
      </c>
    </row>
    <row r="9" customFormat="false" ht="58.4" hidden="false" customHeight="false" outlineLevel="0" collapsed="false">
      <c r="A9" s="2" t="n">
        <v>9</v>
      </c>
      <c r="B9" s="2" t="s">
        <v>712</v>
      </c>
      <c r="C9" s="2" t="s">
        <v>713</v>
      </c>
    </row>
    <row r="10" customFormat="false" ht="58.4" hidden="false" customHeight="false" outlineLevel="0" collapsed="false">
      <c r="A10" s="2" t="n">
        <v>10</v>
      </c>
      <c r="B10" s="2" t="s">
        <v>714</v>
      </c>
      <c r="C10" s="2" t="s">
        <v>715</v>
      </c>
    </row>
    <row r="11" customFormat="false" ht="35.5" hidden="false" customHeight="false" outlineLevel="0" collapsed="false">
      <c r="A11" s="2" t="n">
        <v>11</v>
      </c>
      <c r="B11" s="2" t="s">
        <v>716</v>
      </c>
      <c r="C11" s="2" t="s">
        <v>717</v>
      </c>
    </row>
    <row r="12" customFormat="false" ht="35.5" hidden="false" customHeight="false" outlineLevel="0" collapsed="false">
      <c r="A12" s="2" t="n">
        <v>12</v>
      </c>
      <c r="B12" s="2" t="s">
        <v>718</v>
      </c>
      <c r="C12" s="2" t="s">
        <v>719</v>
      </c>
    </row>
    <row r="13" customFormat="false" ht="24.05" hidden="false" customHeight="false" outlineLevel="0" collapsed="false">
      <c r="A13" s="2" t="n">
        <v>13</v>
      </c>
      <c r="B13" s="2" t="s">
        <v>720</v>
      </c>
      <c r="C13" s="2" t="s">
        <v>721</v>
      </c>
    </row>
    <row r="14" customFormat="false" ht="35.5" hidden="false" customHeight="false" outlineLevel="0" collapsed="false">
      <c r="A14" s="2" t="n">
        <v>14</v>
      </c>
      <c r="B14" s="2" t="s">
        <v>722</v>
      </c>
      <c r="C14" s="2" t="s">
        <v>723</v>
      </c>
    </row>
    <row r="15" customFormat="false" ht="35.5" hidden="false" customHeight="false" outlineLevel="0" collapsed="false">
      <c r="A15" s="2" t="n">
        <v>15</v>
      </c>
      <c r="B15" s="2" t="s">
        <v>724</v>
      </c>
      <c r="C15" s="2" t="s">
        <v>725</v>
      </c>
    </row>
    <row r="16" customFormat="false" ht="24.05" hidden="false" customHeight="false" outlineLevel="0" collapsed="false">
      <c r="A16" s="2" t="n">
        <v>16</v>
      </c>
      <c r="B16" s="2" t="s">
        <v>726</v>
      </c>
      <c r="C16" s="2" t="s">
        <v>727</v>
      </c>
    </row>
    <row r="17" customFormat="false" ht="35.5" hidden="false" customHeight="false" outlineLevel="0" collapsed="false">
      <c r="A17" s="2" t="n">
        <v>17</v>
      </c>
      <c r="B17" s="2" t="s">
        <v>728</v>
      </c>
      <c r="C17" s="2" t="s">
        <v>729</v>
      </c>
    </row>
    <row r="18" customFormat="false" ht="35.5" hidden="false" customHeight="false" outlineLevel="0" collapsed="false">
      <c r="A18" s="2" t="n">
        <v>18</v>
      </c>
      <c r="B18" s="2" t="s">
        <v>730</v>
      </c>
      <c r="C18" s="2" t="s">
        <v>731</v>
      </c>
    </row>
    <row r="19" customFormat="false" ht="35.5" hidden="false" customHeight="false" outlineLevel="0" collapsed="false">
      <c r="A19" s="2" t="n">
        <v>19</v>
      </c>
      <c r="B19" s="2" t="s">
        <v>732</v>
      </c>
      <c r="C19" s="2" t="s">
        <v>733</v>
      </c>
    </row>
    <row r="20" customFormat="false" ht="35.5" hidden="false" customHeight="false" outlineLevel="0" collapsed="false">
      <c r="A20" s="2" t="n">
        <v>20</v>
      </c>
      <c r="B20" s="2" t="s">
        <v>734</v>
      </c>
      <c r="C20" s="2" t="s">
        <v>735</v>
      </c>
    </row>
    <row r="21" customFormat="false" ht="35.5" hidden="false" customHeight="false" outlineLevel="0" collapsed="false">
      <c r="A21" s="2" t="n">
        <v>21</v>
      </c>
      <c r="B21" s="2" t="s">
        <v>736</v>
      </c>
      <c r="C21" s="2" t="s">
        <v>737</v>
      </c>
    </row>
    <row r="22" customFormat="false" ht="24.05" hidden="false" customHeight="false" outlineLevel="0" collapsed="false">
      <c r="A22" s="2" t="n">
        <v>22</v>
      </c>
      <c r="B22" s="2" t="s">
        <v>738</v>
      </c>
      <c r="C22" s="2" t="s">
        <v>739</v>
      </c>
    </row>
    <row r="23" customFormat="false" ht="35.5" hidden="false" customHeight="false" outlineLevel="0" collapsed="false">
      <c r="A23" s="2" t="n">
        <v>23</v>
      </c>
      <c r="B23" s="2" t="s">
        <v>740</v>
      </c>
      <c r="C23" s="2" t="s">
        <v>741</v>
      </c>
    </row>
    <row r="24" customFormat="false" ht="24.05" hidden="false" customHeight="false" outlineLevel="0" collapsed="false">
      <c r="A24" s="2" t="n">
        <v>24</v>
      </c>
      <c r="B24" s="2" t="s">
        <v>742</v>
      </c>
      <c r="C24" s="2" t="s">
        <v>743</v>
      </c>
    </row>
    <row r="25" customFormat="false" ht="35.5" hidden="false" customHeight="false" outlineLevel="0" collapsed="false">
      <c r="A25" s="2" t="n">
        <v>25</v>
      </c>
      <c r="B25" s="2" t="s">
        <v>744</v>
      </c>
      <c r="C25" s="2" t="s">
        <v>745</v>
      </c>
    </row>
    <row r="26" customFormat="false" ht="46.95" hidden="false" customHeight="false" outlineLevel="0" collapsed="false">
      <c r="A26" s="2" t="n">
        <v>26</v>
      </c>
      <c r="B26" s="2" t="s">
        <v>746</v>
      </c>
      <c r="C26" s="2" t="s">
        <v>747</v>
      </c>
    </row>
    <row r="27" customFormat="false" ht="35.5" hidden="false" customHeight="false" outlineLevel="0" collapsed="false">
      <c r="A27" s="2" t="n">
        <v>27</v>
      </c>
      <c r="B27" s="3" t="s">
        <v>748</v>
      </c>
      <c r="C27" s="3" t="s">
        <v>749</v>
      </c>
    </row>
    <row r="28" customFormat="false" ht="35.5" hidden="false" customHeight="false" outlineLevel="0" collapsed="false">
      <c r="A28" s="2" t="n">
        <v>28</v>
      </c>
      <c r="B28" s="2" t="s">
        <v>750</v>
      </c>
      <c r="C28" s="2" t="s">
        <v>751</v>
      </c>
    </row>
    <row r="29" customFormat="false" ht="35.5" hidden="false" customHeight="false" outlineLevel="0" collapsed="false">
      <c r="A29" s="2" t="n">
        <v>29</v>
      </c>
      <c r="B29" s="2" t="s">
        <v>752</v>
      </c>
      <c r="C29" s="2" t="s">
        <v>753</v>
      </c>
    </row>
    <row r="30" customFormat="false" ht="35.5" hidden="false" customHeight="false" outlineLevel="0" collapsed="false">
      <c r="A30" s="2" t="n">
        <v>30</v>
      </c>
      <c r="B30" s="2" t="s">
        <v>754</v>
      </c>
      <c r="C30" s="2" t="s">
        <v>755</v>
      </c>
    </row>
    <row r="31" customFormat="false" ht="35.5" hidden="false" customHeight="false" outlineLevel="0" collapsed="false">
      <c r="A31" s="2" t="n">
        <v>31</v>
      </c>
      <c r="B31" s="2" t="s">
        <v>756</v>
      </c>
      <c r="C31" s="2" t="s">
        <v>757</v>
      </c>
    </row>
    <row r="32" customFormat="false" ht="35.5" hidden="false" customHeight="false" outlineLevel="0" collapsed="false">
      <c r="A32" s="2" t="n">
        <v>32</v>
      </c>
      <c r="B32" s="2" t="s">
        <v>758</v>
      </c>
      <c r="C32" s="2" t="s">
        <v>759</v>
      </c>
    </row>
    <row r="33" customFormat="false" ht="35.5" hidden="false" customHeight="false" outlineLevel="0" collapsed="false">
      <c r="A33" s="2" t="n">
        <v>33</v>
      </c>
      <c r="B33" s="2" t="s">
        <v>760</v>
      </c>
      <c r="C33" s="2" t="s">
        <v>761</v>
      </c>
    </row>
    <row r="34" customFormat="false" ht="35.5" hidden="false" customHeight="false" outlineLevel="0" collapsed="false">
      <c r="A34" s="2" t="n">
        <v>34</v>
      </c>
      <c r="B34" s="2" t="s">
        <v>762</v>
      </c>
      <c r="C34" s="2" t="s">
        <v>763</v>
      </c>
    </row>
    <row r="35" customFormat="false" ht="58.4" hidden="false" customHeight="false" outlineLevel="0" collapsed="false">
      <c r="A35" s="2" t="n">
        <v>35</v>
      </c>
      <c r="B35" s="2" t="s">
        <v>764</v>
      </c>
      <c r="C35" s="2" t="s">
        <v>765</v>
      </c>
    </row>
    <row r="36" customFormat="false" ht="46.95" hidden="false" customHeight="false" outlineLevel="0" collapsed="false">
      <c r="A36" s="2" t="n">
        <v>36</v>
      </c>
      <c r="B36" s="2" t="s">
        <v>766</v>
      </c>
      <c r="C36" s="2" t="s">
        <v>767</v>
      </c>
    </row>
    <row r="37" customFormat="false" ht="35.5" hidden="false" customHeight="false" outlineLevel="0" collapsed="false">
      <c r="A37" s="2" t="n">
        <v>37</v>
      </c>
      <c r="B37" s="2" t="s">
        <v>768</v>
      </c>
      <c r="C37" s="2" t="s">
        <v>769</v>
      </c>
    </row>
    <row r="38" customFormat="false" ht="46.95" hidden="false" customHeight="false" outlineLevel="0" collapsed="false">
      <c r="A38" s="2" t="n">
        <v>38</v>
      </c>
      <c r="B38" s="2" t="s">
        <v>770</v>
      </c>
      <c r="C38" s="2" t="s">
        <v>771</v>
      </c>
    </row>
    <row r="39" customFormat="false" ht="35.5" hidden="false" customHeight="false" outlineLevel="0" collapsed="false">
      <c r="A39" s="2" t="n">
        <v>39</v>
      </c>
      <c r="B39" s="2" t="s">
        <v>772</v>
      </c>
      <c r="C39" s="2" t="s">
        <v>773</v>
      </c>
    </row>
    <row r="40" customFormat="false" ht="35.5" hidden="false" customHeight="false" outlineLevel="0" collapsed="false">
      <c r="A40" s="2" t="n">
        <v>40</v>
      </c>
      <c r="B40" s="2" t="s">
        <v>774</v>
      </c>
      <c r="C40" s="2" t="s">
        <v>775</v>
      </c>
    </row>
    <row r="41" customFormat="false" ht="46.95" hidden="false" customHeight="false" outlineLevel="0" collapsed="false">
      <c r="A41" s="2" t="n">
        <v>41</v>
      </c>
      <c r="B41" s="2" t="s">
        <v>776</v>
      </c>
      <c r="C41" s="2" t="s">
        <v>777</v>
      </c>
    </row>
    <row r="42" customFormat="false" ht="24.05" hidden="false" customHeight="false" outlineLevel="0" collapsed="false">
      <c r="A42" s="2" t="n">
        <v>42</v>
      </c>
      <c r="B42" s="2" t="s">
        <v>778</v>
      </c>
      <c r="C42" s="2" t="s">
        <v>779</v>
      </c>
    </row>
    <row r="43" customFormat="false" ht="24.05" hidden="false" customHeight="false" outlineLevel="0" collapsed="false">
      <c r="A43" s="2" t="n">
        <v>43</v>
      </c>
      <c r="B43" s="2" t="s">
        <v>780</v>
      </c>
      <c r="C43" s="2" t="s">
        <v>781</v>
      </c>
    </row>
    <row r="44" customFormat="false" ht="35.5" hidden="false" customHeight="false" outlineLevel="0" collapsed="false">
      <c r="A44" s="2" t="n">
        <v>44</v>
      </c>
      <c r="B44" s="2" t="s">
        <v>782</v>
      </c>
      <c r="C44" s="2" t="s">
        <v>783</v>
      </c>
    </row>
    <row r="45" customFormat="false" ht="46.95" hidden="false" customHeight="false" outlineLevel="0" collapsed="false">
      <c r="A45" s="2" t="n">
        <v>45</v>
      </c>
      <c r="B45" s="2" t="s">
        <v>784</v>
      </c>
      <c r="C45" s="2" t="s">
        <v>785</v>
      </c>
    </row>
    <row r="46" customFormat="false" ht="46.95" hidden="false" customHeight="false" outlineLevel="0" collapsed="false">
      <c r="A46" s="2" t="n">
        <v>46</v>
      </c>
      <c r="B46" s="2" t="s">
        <v>786</v>
      </c>
      <c r="C46" s="2" t="s">
        <v>787</v>
      </c>
    </row>
    <row r="47" customFormat="false" ht="35.5" hidden="false" customHeight="false" outlineLevel="0" collapsed="false">
      <c r="A47" s="2" t="n">
        <v>47</v>
      </c>
      <c r="B47" s="2" t="s">
        <v>788</v>
      </c>
      <c r="C47" s="2" t="s">
        <v>789</v>
      </c>
    </row>
    <row r="48" customFormat="false" ht="24.05" hidden="false" customHeight="false" outlineLevel="0" collapsed="false">
      <c r="A48" s="2" t="n">
        <v>48</v>
      </c>
      <c r="B48" s="2" t="s">
        <v>790</v>
      </c>
      <c r="C48" s="2" t="s">
        <v>791</v>
      </c>
    </row>
    <row r="49" customFormat="false" ht="58.4" hidden="false" customHeight="false" outlineLevel="0" collapsed="false">
      <c r="A49" s="2" t="n">
        <v>49</v>
      </c>
      <c r="B49" s="2" t="s">
        <v>792</v>
      </c>
      <c r="C49" s="2" t="s">
        <v>793</v>
      </c>
    </row>
    <row r="50" customFormat="false" ht="35.5" hidden="false" customHeight="false" outlineLevel="0" collapsed="false">
      <c r="A50" s="2" t="n">
        <v>50</v>
      </c>
      <c r="B50" s="2" t="s">
        <v>794</v>
      </c>
      <c r="C50" s="2" t="s">
        <v>795</v>
      </c>
    </row>
    <row r="51" customFormat="false" ht="35.5" hidden="false" customHeight="false" outlineLevel="0" collapsed="false">
      <c r="A51" s="2" t="n">
        <v>51</v>
      </c>
      <c r="B51" s="2" t="s">
        <v>796</v>
      </c>
      <c r="C51" s="2" t="s">
        <v>797</v>
      </c>
    </row>
    <row r="52" customFormat="false" ht="46.95" hidden="false" customHeight="false" outlineLevel="0" collapsed="false">
      <c r="A52" s="2" t="n">
        <v>52</v>
      </c>
      <c r="B52" s="2" t="s">
        <v>798</v>
      </c>
      <c r="C52" s="2" t="s">
        <v>799</v>
      </c>
    </row>
    <row r="53" customFormat="false" ht="35.5" hidden="false" customHeight="false" outlineLevel="0" collapsed="false">
      <c r="A53" s="2" t="n">
        <v>53</v>
      </c>
      <c r="B53" s="2" t="s">
        <v>800</v>
      </c>
      <c r="C53" s="2" t="s">
        <v>801</v>
      </c>
    </row>
    <row r="54" customFormat="false" ht="24.05" hidden="false" customHeight="false" outlineLevel="0" collapsed="false">
      <c r="A54" s="2" t="n">
        <v>54</v>
      </c>
      <c r="B54" s="2" t="s">
        <v>802</v>
      </c>
      <c r="C54" s="2" t="s">
        <v>803</v>
      </c>
    </row>
    <row r="55" customFormat="false" ht="24.05" hidden="false" customHeight="false" outlineLevel="0" collapsed="false">
      <c r="A55" s="2" t="n">
        <v>55</v>
      </c>
      <c r="B55" s="2" t="s">
        <v>804</v>
      </c>
      <c r="C55" s="2" t="s">
        <v>805</v>
      </c>
    </row>
    <row r="56" customFormat="false" ht="46.95" hidden="false" customHeight="false" outlineLevel="0" collapsed="false">
      <c r="A56" s="2" t="n">
        <v>56</v>
      </c>
      <c r="B56" s="2" t="s">
        <v>806</v>
      </c>
      <c r="C56" s="2" t="s">
        <v>807</v>
      </c>
    </row>
    <row r="57" customFormat="false" ht="24.05" hidden="false" customHeight="false" outlineLevel="0" collapsed="false">
      <c r="A57" s="2" t="n">
        <v>57</v>
      </c>
      <c r="B57" s="2" t="s">
        <v>808</v>
      </c>
      <c r="C57" s="2" t="s">
        <v>809</v>
      </c>
    </row>
    <row r="58" customFormat="false" ht="35.5" hidden="false" customHeight="false" outlineLevel="0" collapsed="false">
      <c r="A58" s="2" t="n">
        <v>58</v>
      </c>
      <c r="B58" s="2" t="s">
        <v>810</v>
      </c>
      <c r="C58" s="2" t="s">
        <v>811</v>
      </c>
    </row>
    <row r="59" customFormat="false" ht="46.95" hidden="false" customHeight="false" outlineLevel="0" collapsed="false">
      <c r="A59" s="2" t="n">
        <v>59</v>
      </c>
      <c r="B59" s="2" t="s">
        <v>812</v>
      </c>
      <c r="C59" s="2" t="s">
        <v>813</v>
      </c>
    </row>
    <row r="60" customFormat="false" ht="35.5" hidden="false" customHeight="false" outlineLevel="0" collapsed="false">
      <c r="A60" s="2" t="n">
        <v>60</v>
      </c>
      <c r="B60" s="2" t="s">
        <v>814</v>
      </c>
      <c r="C60" s="2" t="s">
        <v>815</v>
      </c>
    </row>
    <row r="61" customFormat="false" ht="35.5" hidden="false" customHeight="false" outlineLevel="0" collapsed="false">
      <c r="A61" s="2" t="n">
        <v>61</v>
      </c>
      <c r="B61" s="2" t="s">
        <v>816</v>
      </c>
      <c r="C61" s="2" t="s">
        <v>817</v>
      </c>
    </row>
    <row r="62" customFormat="false" ht="35.5" hidden="false" customHeight="false" outlineLevel="0" collapsed="false">
      <c r="A62" s="2" t="n">
        <v>62</v>
      </c>
      <c r="B62" s="2" t="s">
        <v>818</v>
      </c>
      <c r="C62" s="2" t="s">
        <v>819</v>
      </c>
    </row>
    <row r="63" customFormat="false" ht="46.95" hidden="false" customHeight="false" outlineLevel="0" collapsed="false">
      <c r="A63" s="2" t="n">
        <v>63</v>
      </c>
      <c r="B63" s="2" t="s">
        <v>820</v>
      </c>
      <c r="C63" s="2" t="s">
        <v>821</v>
      </c>
    </row>
    <row r="64" customFormat="false" ht="46.95" hidden="false" customHeight="false" outlineLevel="0" collapsed="false">
      <c r="A64" s="2" t="n">
        <v>64</v>
      </c>
      <c r="B64" s="2" t="s">
        <v>822</v>
      </c>
      <c r="C64" s="2" t="s">
        <v>823</v>
      </c>
    </row>
    <row r="65" customFormat="false" ht="46.95" hidden="false" customHeight="false" outlineLevel="0" collapsed="false">
      <c r="A65" s="2" t="n">
        <v>65</v>
      </c>
      <c r="B65" s="2" t="s">
        <v>824</v>
      </c>
      <c r="C65" s="2" t="s">
        <v>825</v>
      </c>
    </row>
    <row r="66" customFormat="false" ht="46.95" hidden="false" customHeight="false" outlineLevel="0" collapsed="false">
      <c r="A66" s="2" t="n">
        <v>66</v>
      </c>
      <c r="B66" s="2" t="s">
        <v>826</v>
      </c>
      <c r="C66" s="2" t="s">
        <v>827</v>
      </c>
    </row>
    <row r="67" customFormat="false" ht="46.95" hidden="false" customHeight="false" outlineLevel="0" collapsed="false">
      <c r="A67" s="2" t="n">
        <v>67</v>
      </c>
      <c r="B67" s="2" t="s">
        <v>828</v>
      </c>
      <c r="C67" s="2" t="s">
        <v>829</v>
      </c>
    </row>
    <row r="68" customFormat="false" ht="35.5" hidden="false" customHeight="false" outlineLevel="0" collapsed="false">
      <c r="A68" s="2" t="n">
        <v>68</v>
      </c>
      <c r="B68" s="2" t="s">
        <v>830</v>
      </c>
      <c r="C68" s="2" t="s">
        <v>831</v>
      </c>
    </row>
    <row r="69" customFormat="false" ht="24.05" hidden="false" customHeight="false" outlineLevel="0" collapsed="false">
      <c r="A69" s="2" t="n">
        <v>69</v>
      </c>
      <c r="B69" s="2" t="s">
        <v>832</v>
      </c>
      <c r="C69" s="2" t="s">
        <v>833</v>
      </c>
    </row>
    <row r="70" customFormat="false" ht="35.5" hidden="false" customHeight="false" outlineLevel="0" collapsed="false">
      <c r="A70" s="2" t="n">
        <v>70</v>
      </c>
      <c r="B70" s="2" t="s">
        <v>834</v>
      </c>
      <c r="C70" s="2" t="s">
        <v>835</v>
      </c>
    </row>
    <row r="71" customFormat="false" ht="24.05" hidden="false" customHeight="false" outlineLevel="0" collapsed="false">
      <c r="A71" s="2" t="n">
        <v>71</v>
      </c>
      <c r="B71" s="2" t="s">
        <v>836</v>
      </c>
      <c r="C71" s="2" t="s">
        <v>837</v>
      </c>
    </row>
    <row r="72" customFormat="false" ht="35.5" hidden="false" customHeight="false" outlineLevel="0" collapsed="false">
      <c r="A72" s="2" t="n">
        <v>72</v>
      </c>
      <c r="B72" s="2" t="s">
        <v>838</v>
      </c>
      <c r="C72" s="2" t="s">
        <v>839</v>
      </c>
    </row>
    <row r="73" customFormat="false" ht="35.5" hidden="false" customHeight="false" outlineLevel="0" collapsed="false">
      <c r="A73" s="2" t="n">
        <v>73</v>
      </c>
      <c r="B73" s="2" t="s">
        <v>840</v>
      </c>
      <c r="C73" s="2" t="s">
        <v>841</v>
      </c>
    </row>
    <row r="74" customFormat="false" ht="35.5" hidden="false" customHeight="false" outlineLevel="0" collapsed="false">
      <c r="A74" s="2" t="n">
        <v>74</v>
      </c>
      <c r="B74" s="2" t="s">
        <v>842</v>
      </c>
      <c r="C74" s="2" t="s">
        <v>843</v>
      </c>
    </row>
    <row r="75" customFormat="false" ht="35.5" hidden="false" customHeight="false" outlineLevel="0" collapsed="false">
      <c r="A75" s="2" t="n">
        <v>75</v>
      </c>
      <c r="B75" s="2" t="s">
        <v>844</v>
      </c>
      <c r="C75" s="2" t="s">
        <v>845</v>
      </c>
    </row>
    <row r="76" customFormat="false" ht="58.4" hidden="false" customHeight="false" outlineLevel="0" collapsed="false">
      <c r="A76" s="2" t="n">
        <v>76</v>
      </c>
      <c r="B76" s="2" t="s">
        <v>846</v>
      </c>
      <c r="C76" s="2" t="s">
        <v>847</v>
      </c>
    </row>
    <row r="77" customFormat="false" ht="35.5" hidden="false" customHeight="false" outlineLevel="0" collapsed="false">
      <c r="A77" s="2" t="n">
        <v>77</v>
      </c>
      <c r="B77" s="2" t="s">
        <v>848</v>
      </c>
      <c r="C77" s="2" t="s">
        <v>849</v>
      </c>
    </row>
    <row r="78" customFormat="false" ht="35.5" hidden="false" customHeight="false" outlineLevel="0" collapsed="false">
      <c r="A78" s="2" t="n">
        <v>78</v>
      </c>
      <c r="B78" s="2" t="s">
        <v>850</v>
      </c>
      <c r="C78" s="2" t="s">
        <v>851</v>
      </c>
    </row>
    <row r="79" customFormat="false" ht="35.5" hidden="false" customHeight="false" outlineLevel="0" collapsed="false">
      <c r="A79" s="2" t="n">
        <v>79</v>
      </c>
      <c r="B79" s="2" t="s">
        <v>852</v>
      </c>
      <c r="C79" s="2" t="s">
        <v>853</v>
      </c>
    </row>
    <row r="80" customFormat="false" ht="35.5" hidden="false" customHeight="false" outlineLevel="0" collapsed="false">
      <c r="A80" s="2" t="n">
        <v>80</v>
      </c>
      <c r="B80" s="2" t="s">
        <v>854</v>
      </c>
      <c r="C80" s="2" t="s">
        <v>855</v>
      </c>
    </row>
    <row r="81" customFormat="false" ht="46.95" hidden="false" customHeight="false" outlineLevel="0" collapsed="false">
      <c r="A81" s="2" t="n">
        <v>81</v>
      </c>
      <c r="B81" s="2" t="s">
        <v>856</v>
      </c>
      <c r="C81" s="2" t="s">
        <v>857</v>
      </c>
    </row>
    <row r="82" customFormat="false" ht="46.95" hidden="false" customHeight="false" outlineLevel="0" collapsed="false">
      <c r="A82" s="2" t="n">
        <v>82</v>
      </c>
      <c r="B82" s="2" t="s">
        <v>858</v>
      </c>
      <c r="C82" s="2" t="s">
        <v>859</v>
      </c>
    </row>
    <row r="83" customFormat="false" ht="46.95" hidden="false" customHeight="false" outlineLevel="0" collapsed="false">
      <c r="A83" s="2" t="n">
        <v>83</v>
      </c>
      <c r="B83" s="2" t="s">
        <v>860</v>
      </c>
      <c r="C83" s="2" t="s">
        <v>861</v>
      </c>
    </row>
    <row r="84" customFormat="false" ht="35.5" hidden="false" customHeight="false" outlineLevel="0" collapsed="false">
      <c r="A84" s="2" t="n">
        <v>84</v>
      </c>
      <c r="B84" s="2" t="s">
        <v>862</v>
      </c>
      <c r="C84" s="2" t="s">
        <v>863</v>
      </c>
    </row>
    <row r="85" customFormat="false" ht="46.95" hidden="false" customHeight="false" outlineLevel="0" collapsed="false">
      <c r="A85" s="2" t="n">
        <v>85</v>
      </c>
      <c r="B85" s="2" t="s">
        <v>864</v>
      </c>
      <c r="C85" s="2" t="s">
        <v>865</v>
      </c>
    </row>
    <row r="86" customFormat="false" ht="46.95" hidden="false" customHeight="false" outlineLevel="0" collapsed="false">
      <c r="A86" s="2" t="n">
        <v>86</v>
      </c>
      <c r="B86" s="2" t="s">
        <v>866</v>
      </c>
      <c r="C86" s="2" t="s">
        <v>867</v>
      </c>
    </row>
    <row r="87" customFormat="false" ht="46.95" hidden="false" customHeight="false" outlineLevel="0" collapsed="false">
      <c r="A87" s="2" t="n">
        <v>87</v>
      </c>
      <c r="B87" s="3" t="s">
        <v>868</v>
      </c>
      <c r="C87" s="3" t="s">
        <v>869</v>
      </c>
    </row>
    <row r="88" customFormat="false" ht="46.95" hidden="false" customHeight="false" outlineLevel="0" collapsed="false">
      <c r="A88" s="2" t="n">
        <v>88</v>
      </c>
      <c r="B88" s="3" t="s">
        <v>870</v>
      </c>
      <c r="C88" s="3" t="s">
        <v>871</v>
      </c>
    </row>
    <row r="89" customFormat="false" ht="46.95" hidden="false" customHeight="false" outlineLevel="0" collapsed="false">
      <c r="A89" s="2" t="n">
        <v>89</v>
      </c>
      <c r="B89" s="3" t="s">
        <v>872</v>
      </c>
      <c r="C89" s="3" t="s">
        <v>873</v>
      </c>
    </row>
    <row r="90" customFormat="false" ht="46.95" hidden="false" customHeight="false" outlineLevel="0" collapsed="false">
      <c r="A90" s="2" t="n">
        <v>90</v>
      </c>
      <c r="B90" s="3" t="s">
        <v>874</v>
      </c>
      <c r="C90" s="3" t="s">
        <v>875</v>
      </c>
    </row>
    <row r="91" customFormat="false" ht="35.5" hidden="false" customHeight="false" outlineLevel="0" collapsed="false">
      <c r="A91" s="2" t="n">
        <v>91</v>
      </c>
      <c r="B91" s="3" t="s">
        <v>876</v>
      </c>
      <c r="C91" s="3" t="s">
        <v>877</v>
      </c>
    </row>
    <row r="92" customFormat="false" ht="46.95" hidden="false" customHeight="false" outlineLevel="0" collapsed="false">
      <c r="A92" s="2" t="n">
        <v>92</v>
      </c>
      <c r="B92" s="3" t="s">
        <v>878</v>
      </c>
      <c r="C92" s="3" t="s">
        <v>879</v>
      </c>
    </row>
    <row r="93" customFormat="false" ht="46.95" hidden="false" customHeight="false" outlineLevel="0" collapsed="false">
      <c r="A93" s="2" t="n">
        <v>93</v>
      </c>
      <c r="B93" s="3" t="s">
        <v>880</v>
      </c>
      <c r="C93" s="3" t="s">
        <v>881</v>
      </c>
    </row>
    <row r="94" customFormat="false" ht="35.5" hidden="false" customHeight="false" outlineLevel="0" collapsed="false">
      <c r="A94" s="2" t="n">
        <v>94</v>
      </c>
      <c r="B94" s="3" t="s">
        <v>882</v>
      </c>
      <c r="C94" s="3" t="s">
        <v>883</v>
      </c>
    </row>
    <row r="95" customFormat="false" ht="35.5" hidden="false" customHeight="false" outlineLevel="0" collapsed="false">
      <c r="A95" s="2" t="n">
        <v>95</v>
      </c>
      <c r="B95" s="3" t="s">
        <v>884</v>
      </c>
      <c r="C95" s="3" t="s">
        <v>885</v>
      </c>
    </row>
    <row r="96" customFormat="false" ht="35.5" hidden="false" customHeight="false" outlineLevel="0" collapsed="false">
      <c r="A96" s="2" t="n">
        <v>96</v>
      </c>
      <c r="B96" s="3" t="s">
        <v>886</v>
      </c>
      <c r="C96" s="3" t="s">
        <v>887</v>
      </c>
    </row>
    <row r="97" customFormat="false" ht="46.95" hidden="false" customHeight="false" outlineLevel="0" collapsed="false">
      <c r="A97" s="2" t="n">
        <v>97</v>
      </c>
      <c r="B97" s="3" t="s">
        <v>888</v>
      </c>
      <c r="C97" s="3" t="s">
        <v>889</v>
      </c>
    </row>
    <row r="98" customFormat="false" ht="46.95" hidden="false" customHeight="false" outlineLevel="0" collapsed="false">
      <c r="A98" s="2" t="n">
        <v>98</v>
      </c>
      <c r="B98" s="3" t="s">
        <v>890</v>
      </c>
      <c r="C98" s="3" t="s">
        <v>891</v>
      </c>
    </row>
    <row r="99" customFormat="false" ht="35.5" hidden="false" customHeight="false" outlineLevel="0" collapsed="false">
      <c r="A99" s="2" t="n">
        <v>99</v>
      </c>
      <c r="B99" s="3" t="s">
        <v>892</v>
      </c>
      <c r="C99" s="3" t="s">
        <v>893</v>
      </c>
    </row>
    <row r="100" customFormat="false" ht="46.95" hidden="false" customHeight="false" outlineLevel="0" collapsed="false">
      <c r="A100" s="2" t="n">
        <v>100</v>
      </c>
      <c r="B100" s="3" t="s">
        <v>894</v>
      </c>
      <c r="C100" s="3" t="s">
        <v>895</v>
      </c>
    </row>
    <row r="101" customFormat="false" ht="46.95" hidden="false" customHeight="false" outlineLevel="0" collapsed="false">
      <c r="A101" s="2" t="n">
        <v>101</v>
      </c>
      <c r="B101" s="3" t="s">
        <v>896</v>
      </c>
      <c r="C101" s="3" t="s">
        <v>897</v>
      </c>
    </row>
    <row r="102" customFormat="false" ht="24.05" hidden="false" customHeight="false" outlineLevel="0" collapsed="false">
      <c r="A102" s="2" t="n">
        <v>102</v>
      </c>
      <c r="B102" s="3" t="s">
        <v>898</v>
      </c>
      <c r="C102" s="3" t="s">
        <v>899</v>
      </c>
    </row>
    <row r="103" customFormat="false" ht="24.05" hidden="false" customHeight="false" outlineLevel="0" collapsed="false">
      <c r="A103" s="2" t="n">
        <v>103</v>
      </c>
      <c r="B103" s="3" t="s">
        <v>900</v>
      </c>
      <c r="C103" s="3" t="s">
        <v>901</v>
      </c>
    </row>
    <row r="104" customFormat="false" ht="24.05" hidden="false" customHeight="false" outlineLevel="0" collapsed="false">
      <c r="A104" s="2" t="n">
        <v>104</v>
      </c>
      <c r="B104" s="3" t="s">
        <v>902</v>
      </c>
      <c r="C104" s="3" t="s">
        <v>903</v>
      </c>
    </row>
    <row r="105" customFormat="false" ht="24.05" hidden="false" customHeight="false" outlineLevel="0" collapsed="false">
      <c r="A105" s="2" t="n">
        <v>105</v>
      </c>
      <c r="B105" s="3" t="s">
        <v>904</v>
      </c>
      <c r="C105" s="3" t="s">
        <v>905</v>
      </c>
    </row>
    <row r="106" customFormat="false" ht="24.05" hidden="false" customHeight="false" outlineLevel="0" collapsed="false">
      <c r="A106" s="2" t="n">
        <v>106</v>
      </c>
      <c r="B106" s="3" t="s">
        <v>906</v>
      </c>
      <c r="C106" s="3" t="s">
        <v>907</v>
      </c>
    </row>
    <row r="107" customFormat="false" ht="24.05" hidden="false" customHeight="false" outlineLevel="0" collapsed="false">
      <c r="A107" s="2" t="n">
        <v>107</v>
      </c>
      <c r="B107" s="3" t="s">
        <v>908</v>
      </c>
      <c r="C107" s="3" t="s">
        <v>909</v>
      </c>
    </row>
    <row r="108" customFormat="false" ht="35.5" hidden="false" customHeight="false" outlineLevel="0" collapsed="false">
      <c r="A108" s="2" t="n">
        <v>108</v>
      </c>
      <c r="B108" s="3" t="s">
        <v>910</v>
      </c>
      <c r="C108" s="3" t="s">
        <v>911</v>
      </c>
    </row>
    <row r="109" customFormat="false" ht="35.5" hidden="false" customHeight="false" outlineLevel="0" collapsed="false">
      <c r="A109" s="2" t="n">
        <v>109</v>
      </c>
      <c r="B109" s="3" t="s">
        <v>912</v>
      </c>
      <c r="C109" s="3" t="s">
        <v>913</v>
      </c>
    </row>
    <row r="110" customFormat="false" ht="35.5" hidden="false" customHeight="false" outlineLevel="0" collapsed="false">
      <c r="A110" s="2" t="n">
        <v>110</v>
      </c>
      <c r="B110" s="3" t="s">
        <v>914</v>
      </c>
      <c r="C110" s="3" t="s">
        <v>915</v>
      </c>
    </row>
    <row r="111" customFormat="false" ht="35.5" hidden="false" customHeight="false" outlineLevel="0" collapsed="false">
      <c r="A111" s="2" t="n">
        <v>111</v>
      </c>
      <c r="B111" s="3" t="s">
        <v>916</v>
      </c>
      <c r="C111" s="3" t="s">
        <v>917</v>
      </c>
    </row>
    <row r="112" customFormat="false" ht="35.5" hidden="false" customHeight="false" outlineLevel="0" collapsed="false">
      <c r="A112" s="2" t="n">
        <v>112</v>
      </c>
      <c r="B112" s="3" t="s">
        <v>918</v>
      </c>
      <c r="C112" s="3" t="s">
        <v>919</v>
      </c>
    </row>
    <row r="113" customFormat="false" ht="35.5" hidden="false" customHeight="false" outlineLevel="0" collapsed="false">
      <c r="A113" s="2" t="n">
        <v>113</v>
      </c>
      <c r="B113" s="3" t="s">
        <v>920</v>
      </c>
      <c r="C113" s="3" t="s">
        <v>921</v>
      </c>
    </row>
    <row r="114" customFormat="false" ht="46.95" hidden="false" customHeight="false" outlineLevel="0" collapsed="false">
      <c r="A114" s="2" t="n">
        <v>114</v>
      </c>
      <c r="B114" s="3" t="s">
        <v>922</v>
      </c>
      <c r="C114" s="3" t="s">
        <v>923</v>
      </c>
    </row>
    <row r="115" customFormat="false" ht="35.5" hidden="false" customHeight="false" outlineLevel="0" collapsed="false">
      <c r="A115" s="2" t="n">
        <v>115</v>
      </c>
      <c r="B115" s="3" t="s">
        <v>924</v>
      </c>
      <c r="C115" s="3" t="s">
        <v>925</v>
      </c>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sheetPr filterMode="false">
    <pageSetUpPr fitToPage="false"/>
  </sheetPr>
  <dimension ref="A1:D1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2.27"/>
    <col collapsed="false" customWidth="true" hidden="false" outlineLevel="0" max="3" min="3" style="0" width="19.45"/>
    <col collapsed="false" customWidth="false" hidden="false" outlineLevel="0" max="1025" min="4" style="0" width="11.52"/>
  </cols>
  <sheetData>
    <row r="1" customFormat="false" ht="24.05" hidden="false" customHeight="false" outlineLevel="0" collapsed="false">
      <c r="A1" s="2" t="n">
        <v>24</v>
      </c>
      <c r="B1" s="2" t="s">
        <v>742</v>
      </c>
      <c r="C1" s="2" t="s">
        <v>743</v>
      </c>
      <c r="D1" s="4" t="n">
        <f aca="true">RAND()</f>
        <v>0.100900058983825</v>
      </c>
    </row>
    <row r="2" customFormat="false" ht="35.5" hidden="false" customHeight="false" outlineLevel="0" collapsed="false">
      <c r="A2" s="2" t="n">
        <v>115</v>
      </c>
      <c r="B2" s="3" t="s">
        <v>924</v>
      </c>
      <c r="C2" s="3" t="s">
        <v>925</v>
      </c>
      <c r="D2" s="4" t="n">
        <f aca="true">RAND()</f>
        <v>0.952288255211897</v>
      </c>
    </row>
    <row r="3" customFormat="false" ht="46.95" hidden="false" customHeight="false" outlineLevel="0" collapsed="false">
      <c r="A3" s="2" t="n">
        <v>85</v>
      </c>
      <c r="B3" s="2" t="s">
        <v>864</v>
      </c>
      <c r="C3" s="2" t="s">
        <v>865</v>
      </c>
      <c r="D3" s="4" t="n">
        <f aca="true">RAND()</f>
        <v>0.0693989744177088</v>
      </c>
    </row>
    <row r="4" customFormat="false" ht="35.5" hidden="false" customHeight="false" outlineLevel="0" collapsed="false">
      <c r="A4" s="2" t="n">
        <v>30</v>
      </c>
      <c r="B4" s="2" t="s">
        <v>754</v>
      </c>
      <c r="C4" s="2" t="s">
        <v>755</v>
      </c>
      <c r="D4" s="4" t="n">
        <f aca="true">RAND()</f>
        <v>0.874556739930995</v>
      </c>
    </row>
    <row r="5" customFormat="false" ht="46.95" hidden="false" customHeight="false" outlineLevel="0" collapsed="false">
      <c r="A5" s="2" t="n">
        <v>67</v>
      </c>
      <c r="B5" s="2" t="s">
        <v>828</v>
      </c>
      <c r="C5" s="2" t="s">
        <v>829</v>
      </c>
      <c r="D5" s="4" t="n">
        <f aca="true">RAND()</f>
        <v>0.849808856029995</v>
      </c>
    </row>
    <row r="6" customFormat="false" ht="24.05" hidden="false" customHeight="false" outlineLevel="0" collapsed="false">
      <c r="A6" s="2" t="n">
        <v>55</v>
      </c>
      <c r="B6" s="2" t="s">
        <v>804</v>
      </c>
      <c r="C6" s="2" t="s">
        <v>805</v>
      </c>
      <c r="D6" s="4" t="n">
        <f aca="true">RAND()</f>
        <v>0.951700633042492</v>
      </c>
    </row>
    <row r="7" customFormat="false" ht="46.95" hidden="false" customHeight="false" outlineLevel="0" collapsed="false">
      <c r="A7" s="2" t="n">
        <v>93</v>
      </c>
      <c r="B7" s="3" t="s">
        <v>880</v>
      </c>
      <c r="C7" s="3" t="s">
        <v>881</v>
      </c>
      <c r="D7" s="4" t="n">
        <f aca="true">RAND()</f>
        <v>0.19601083768066</v>
      </c>
    </row>
    <row r="8" customFormat="false" ht="35.5" hidden="false" customHeight="false" outlineLevel="0" collapsed="false">
      <c r="A8" s="2" t="n">
        <v>94</v>
      </c>
      <c r="B8" s="3" t="s">
        <v>882</v>
      </c>
      <c r="C8" s="3" t="s">
        <v>883</v>
      </c>
      <c r="D8" s="4" t="n">
        <f aca="true">RAND()</f>
        <v>0.371403322205879</v>
      </c>
    </row>
    <row r="9" customFormat="false" ht="35.5" hidden="false" customHeight="false" outlineLevel="0" collapsed="false">
      <c r="A9" s="2" t="n">
        <v>44</v>
      </c>
      <c r="B9" s="2" t="s">
        <v>782</v>
      </c>
      <c r="C9" s="2" t="s">
        <v>783</v>
      </c>
      <c r="D9" s="4" t="n">
        <f aca="true">RAND()</f>
        <v>0.741981081548147</v>
      </c>
    </row>
    <row r="10" customFormat="false" ht="35.5" hidden="false" customHeight="false" outlineLevel="0" collapsed="false">
      <c r="A10" s="2" t="n">
        <v>34</v>
      </c>
      <c r="B10" s="2" t="s">
        <v>762</v>
      </c>
      <c r="C10" s="2" t="s">
        <v>763</v>
      </c>
      <c r="D10" s="4" t="n">
        <f aca="true">RAND()</f>
        <v>0.299089563894086</v>
      </c>
    </row>
    <row r="11" customFormat="false" ht="35.5" hidden="false" customHeight="false" outlineLevel="0" collapsed="false">
      <c r="A11" s="2" t="n">
        <v>72</v>
      </c>
      <c r="B11" s="2" t="s">
        <v>838</v>
      </c>
      <c r="C11" s="2" t="s">
        <v>839</v>
      </c>
      <c r="D11" s="4" t="n">
        <f aca="true">RAND()</f>
        <v>0.0539754809578881</v>
      </c>
    </row>
    <row r="12" customFormat="false" ht="46.95" hidden="false" customHeight="false" outlineLevel="0" collapsed="false">
      <c r="A12" s="2" t="n">
        <v>83</v>
      </c>
      <c r="B12" s="2" t="s">
        <v>860</v>
      </c>
      <c r="C12" s="2" t="s">
        <v>861</v>
      </c>
      <c r="D12" s="4" t="n">
        <f aca="true">RAND()</f>
        <v>0.245284576085396</v>
      </c>
    </row>
    <row r="13" customFormat="false" ht="46.95" hidden="false" customHeight="false" outlineLevel="0" collapsed="false">
      <c r="A13" s="2" t="n">
        <v>92</v>
      </c>
      <c r="B13" s="3" t="s">
        <v>878</v>
      </c>
      <c r="C13" s="3" t="s">
        <v>879</v>
      </c>
      <c r="D13" s="4" t="n">
        <f aca="true">RAND()</f>
        <v>0.466884276713245</v>
      </c>
    </row>
    <row r="14" customFormat="false" ht="46.95" hidden="false" customHeight="false" outlineLevel="0" collapsed="false">
      <c r="A14" s="2" t="n">
        <v>66</v>
      </c>
      <c r="B14" s="2" t="s">
        <v>826</v>
      </c>
      <c r="C14" s="2" t="s">
        <v>827</v>
      </c>
      <c r="D14" s="4" t="n">
        <f aca="true">RAND()</f>
        <v>0.631465629092418</v>
      </c>
    </row>
    <row r="15" customFormat="false" ht="46.95" hidden="false" customHeight="false" outlineLevel="0" collapsed="false">
      <c r="A15" s="2" t="n">
        <v>88</v>
      </c>
      <c r="B15" s="3" t="s">
        <v>870</v>
      </c>
      <c r="C15" s="3" t="s">
        <v>871</v>
      </c>
      <c r="D15" s="4" t="n">
        <f aca="true">RAND()</f>
        <v>0.478669593227096</v>
      </c>
    </row>
    <row r="16" customFormat="false" ht="35.5" hidden="false" customHeight="false" outlineLevel="0" collapsed="false">
      <c r="A16" s="2" t="n">
        <v>40</v>
      </c>
      <c r="B16" s="2" t="s">
        <v>774</v>
      </c>
      <c r="C16" s="2" t="s">
        <v>775</v>
      </c>
      <c r="D16" s="4" t="n">
        <f aca="true">RAND()</f>
        <v>0.584784848731943</v>
      </c>
    </row>
    <row r="17" customFormat="false" ht="35.5" hidden="false" customHeight="false" outlineLevel="0" collapsed="false">
      <c r="A17" s="2" t="n">
        <v>79</v>
      </c>
      <c r="B17" s="2" t="s">
        <v>852</v>
      </c>
      <c r="C17" s="2" t="s">
        <v>853</v>
      </c>
      <c r="D17" s="4" t="n">
        <f aca="true">RAND()</f>
        <v>0.453511654748581</v>
      </c>
    </row>
    <row r="18" customFormat="false" ht="46.95" hidden="false" customHeight="false" outlineLevel="0" collapsed="false">
      <c r="A18" s="2" t="n">
        <v>4</v>
      </c>
      <c r="B18" s="2" t="s">
        <v>702</v>
      </c>
      <c r="C18" s="2" t="s">
        <v>703</v>
      </c>
      <c r="D18" s="4" t="n">
        <f aca="true">RAND()</f>
        <v>0.682130036293529</v>
      </c>
    </row>
    <row r="19" customFormat="false" ht="35.5" hidden="false" customHeight="false" outlineLevel="0" collapsed="false">
      <c r="A19" s="2" t="n">
        <v>14</v>
      </c>
      <c r="B19" s="2" t="s">
        <v>722</v>
      </c>
      <c r="C19" s="2" t="s">
        <v>723</v>
      </c>
      <c r="D19" s="4" t="n">
        <f aca="true">RAND()</f>
        <v>0.107691023615189</v>
      </c>
    </row>
    <row r="20" customFormat="false" ht="35.5" hidden="false" customHeight="false" outlineLevel="0" collapsed="false">
      <c r="A20" s="2" t="n">
        <v>80</v>
      </c>
      <c r="B20" s="2" t="s">
        <v>854</v>
      </c>
      <c r="C20" s="2" t="s">
        <v>855</v>
      </c>
      <c r="D20" s="4" t="n">
        <f aca="true">RAND()</f>
        <v>0.749364628340118</v>
      </c>
    </row>
    <row r="21" customFormat="false" ht="46.95" hidden="false" customHeight="false" outlineLevel="0" collapsed="false">
      <c r="A21" s="2" t="n">
        <v>26</v>
      </c>
      <c r="B21" s="2" t="s">
        <v>746</v>
      </c>
      <c r="C21" s="2" t="s">
        <v>747</v>
      </c>
      <c r="D21" s="4" t="n">
        <f aca="true">RAND()</f>
        <v>0.53487873042468</v>
      </c>
    </row>
    <row r="22" customFormat="false" ht="58.4" hidden="false" customHeight="false" outlineLevel="0" collapsed="false">
      <c r="A22" s="2" t="n">
        <v>76</v>
      </c>
      <c r="B22" s="2" t="s">
        <v>846</v>
      </c>
      <c r="C22" s="2" t="s">
        <v>847</v>
      </c>
      <c r="D22" s="4" t="n">
        <f aca="true">RAND()</f>
        <v>0.720764514408074</v>
      </c>
    </row>
    <row r="23" customFormat="false" ht="24.05" hidden="false" customHeight="false" outlineLevel="0" collapsed="false">
      <c r="A23" s="2" t="n">
        <v>43</v>
      </c>
      <c r="B23" s="2" t="s">
        <v>780</v>
      </c>
      <c r="C23" s="2" t="s">
        <v>781</v>
      </c>
      <c r="D23" s="4" t="n">
        <f aca="true">RAND()</f>
        <v>0.837486929842271</v>
      </c>
    </row>
    <row r="24" customFormat="false" ht="35.5" hidden="false" customHeight="false" outlineLevel="0" collapsed="false">
      <c r="A24" s="2" t="n">
        <v>68</v>
      </c>
      <c r="B24" s="2" t="s">
        <v>830</v>
      </c>
      <c r="C24" s="2" t="s">
        <v>831</v>
      </c>
      <c r="D24" s="4" t="n">
        <f aca="true">RAND()</f>
        <v>0.861338887712918</v>
      </c>
    </row>
    <row r="25" customFormat="false" ht="46.95" hidden="false" customHeight="false" outlineLevel="0" collapsed="false">
      <c r="A25" s="2" t="n">
        <v>5</v>
      </c>
      <c r="B25" s="2" t="s">
        <v>704</v>
      </c>
      <c r="C25" s="2" t="s">
        <v>705</v>
      </c>
      <c r="D25" s="4" t="n">
        <f aca="true">RAND()</f>
        <v>0.00552014249842614</v>
      </c>
    </row>
    <row r="26" customFormat="false" ht="58.4" hidden="false" customHeight="false" outlineLevel="0" collapsed="false">
      <c r="A26" s="2" t="n">
        <v>35</v>
      </c>
      <c r="B26" s="2" t="s">
        <v>764</v>
      </c>
      <c r="C26" s="2" t="s">
        <v>765</v>
      </c>
      <c r="D26" s="4" t="n">
        <f aca="true">RAND()</f>
        <v>0.0944107611430809</v>
      </c>
    </row>
    <row r="27" customFormat="false" ht="24.05" hidden="false" customHeight="false" outlineLevel="0" collapsed="false">
      <c r="A27" s="2" t="n">
        <v>102</v>
      </c>
      <c r="B27" s="3" t="s">
        <v>898</v>
      </c>
      <c r="C27" s="3" t="s">
        <v>899</v>
      </c>
      <c r="D27" s="4" t="n">
        <f aca="true">RAND()</f>
        <v>0.593026041868143</v>
      </c>
    </row>
    <row r="28" customFormat="false" ht="35.5" hidden="false" customHeight="false" outlineLevel="0" collapsed="false">
      <c r="A28" s="2" t="n">
        <v>84</v>
      </c>
      <c r="B28" s="2" t="s">
        <v>862</v>
      </c>
      <c r="C28" s="2" t="s">
        <v>863</v>
      </c>
      <c r="D28" s="4" t="n">
        <f aca="true">RAND()</f>
        <v>0.253603794961236</v>
      </c>
    </row>
    <row r="29" customFormat="false" ht="35.5" hidden="false" customHeight="false" outlineLevel="0" collapsed="false">
      <c r="A29" s="2" t="n">
        <v>96</v>
      </c>
      <c r="B29" s="3" t="s">
        <v>886</v>
      </c>
      <c r="C29" s="3" t="s">
        <v>887</v>
      </c>
      <c r="D29" s="4" t="n">
        <f aca="true">RAND()</f>
        <v>0.328922818531282</v>
      </c>
    </row>
    <row r="30" customFormat="false" ht="46.95" hidden="false" customHeight="false" outlineLevel="0" collapsed="false">
      <c r="A30" s="2" t="n">
        <v>2</v>
      </c>
      <c r="B30" s="2" t="s">
        <v>698</v>
      </c>
      <c r="C30" s="2" t="s">
        <v>699</v>
      </c>
      <c r="D30" s="4" t="n">
        <f aca="true">RAND()</f>
        <v>0.853382255532779</v>
      </c>
    </row>
    <row r="31" customFormat="false" ht="24.05" hidden="false" customHeight="false" outlineLevel="0" collapsed="false">
      <c r="A31" s="2" t="n">
        <v>105</v>
      </c>
      <c r="B31" s="3" t="s">
        <v>904</v>
      </c>
      <c r="C31" s="3" t="s">
        <v>905</v>
      </c>
      <c r="D31" s="4" t="n">
        <f aca="true">RAND()</f>
        <v>0.188937791273929</v>
      </c>
    </row>
    <row r="32" customFormat="false" ht="35.5" hidden="false" customHeight="false" outlineLevel="0" collapsed="false">
      <c r="A32" s="2" t="n">
        <v>95</v>
      </c>
      <c r="B32" s="3" t="s">
        <v>884</v>
      </c>
      <c r="C32" s="3" t="s">
        <v>885</v>
      </c>
      <c r="D32" s="4" t="n">
        <f aca="true">RAND()</f>
        <v>0.0680771811166778</v>
      </c>
    </row>
    <row r="33" customFormat="false" ht="35.5" hidden="false" customHeight="false" outlineLevel="0" collapsed="false">
      <c r="A33" s="2" t="n">
        <v>31</v>
      </c>
      <c r="B33" s="2" t="s">
        <v>756</v>
      </c>
      <c r="C33" s="2" t="s">
        <v>757</v>
      </c>
      <c r="D33" s="4" t="n">
        <f aca="true">RAND()</f>
        <v>0.057943434570916</v>
      </c>
    </row>
    <row r="34" customFormat="false" ht="46.95" hidden="false" customHeight="false" outlineLevel="0" collapsed="false">
      <c r="A34" s="2" t="n">
        <v>64</v>
      </c>
      <c r="B34" s="2" t="s">
        <v>822</v>
      </c>
      <c r="C34" s="2" t="s">
        <v>823</v>
      </c>
      <c r="D34" s="4" t="n">
        <f aca="true">RAND()</f>
        <v>0.025222597992979</v>
      </c>
    </row>
    <row r="35" customFormat="false" ht="35.5" hidden="false" customHeight="false" outlineLevel="0" collapsed="false">
      <c r="A35" s="2" t="n">
        <v>70</v>
      </c>
      <c r="B35" s="2" t="s">
        <v>834</v>
      </c>
      <c r="C35" s="2" t="s">
        <v>835</v>
      </c>
      <c r="D35" s="4" t="n">
        <f aca="true">RAND()</f>
        <v>0.657980089890771</v>
      </c>
    </row>
    <row r="36" customFormat="false" ht="35.5" hidden="false" customHeight="false" outlineLevel="0" collapsed="false">
      <c r="A36" s="2" t="n">
        <v>28</v>
      </c>
      <c r="B36" s="2" t="s">
        <v>750</v>
      </c>
      <c r="C36" s="2" t="s">
        <v>751</v>
      </c>
      <c r="D36" s="4" t="n">
        <f aca="true">RAND()</f>
        <v>0.693456280394457</v>
      </c>
    </row>
    <row r="37" customFormat="false" ht="46.95" hidden="false" customHeight="false" outlineLevel="0" collapsed="false">
      <c r="A37" s="2" t="n">
        <v>63</v>
      </c>
      <c r="B37" s="2" t="s">
        <v>820</v>
      </c>
      <c r="C37" s="2" t="s">
        <v>821</v>
      </c>
      <c r="D37" s="4" t="n">
        <f aca="true">RAND()</f>
        <v>0.483005957794376</v>
      </c>
    </row>
    <row r="38" customFormat="false" ht="24.05" hidden="false" customHeight="false" outlineLevel="0" collapsed="false">
      <c r="A38" s="2" t="n">
        <v>71</v>
      </c>
      <c r="B38" s="2" t="s">
        <v>836</v>
      </c>
      <c r="C38" s="2" t="s">
        <v>837</v>
      </c>
      <c r="D38" s="4" t="n">
        <f aca="true">RAND()</f>
        <v>0.431016937247478</v>
      </c>
    </row>
    <row r="39" customFormat="false" ht="46.95" hidden="false" customHeight="false" outlineLevel="0" collapsed="false">
      <c r="A39" s="2" t="n">
        <v>82</v>
      </c>
      <c r="B39" s="2" t="s">
        <v>858</v>
      </c>
      <c r="C39" s="2" t="s">
        <v>859</v>
      </c>
      <c r="D39" s="4" t="n">
        <f aca="true">RAND()</f>
        <v>0.519393703318201</v>
      </c>
    </row>
    <row r="40" customFormat="false" ht="24.05" hidden="false" customHeight="false" outlineLevel="0" collapsed="false">
      <c r="A40" s="2" t="n">
        <v>61</v>
      </c>
      <c r="B40" s="2" t="s">
        <v>816</v>
      </c>
      <c r="C40" s="2" t="s">
        <v>817</v>
      </c>
      <c r="D40" s="4" t="n">
        <f aca="true">RAND()</f>
        <v>0.0812350629130378</v>
      </c>
    </row>
    <row r="41" customFormat="false" ht="46.95" hidden="false" customHeight="false" outlineLevel="0" collapsed="false">
      <c r="A41" s="2" t="n">
        <v>89</v>
      </c>
      <c r="B41" s="3" t="s">
        <v>872</v>
      </c>
      <c r="C41" s="3" t="s">
        <v>873</v>
      </c>
      <c r="D41" s="4" t="n">
        <f aca="true">RAND()</f>
        <v>0.883380050887354</v>
      </c>
    </row>
    <row r="42" customFormat="false" ht="35.5" hidden="false" customHeight="false" outlineLevel="0" collapsed="false">
      <c r="A42" s="2" t="n">
        <v>11</v>
      </c>
      <c r="B42" s="2" t="s">
        <v>716</v>
      </c>
      <c r="C42" s="2" t="s">
        <v>717</v>
      </c>
      <c r="D42" s="4" t="n">
        <f aca="true">RAND()</f>
        <v>0.104516746359877</v>
      </c>
    </row>
    <row r="43" customFormat="false" ht="35.5" hidden="false" customHeight="false" outlineLevel="0" collapsed="false">
      <c r="A43" s="2" t="n">
        <v>91</v>
      </c>
      <c r="B43" s="3" t="s">
        <v>876</v>
      </c>
      <c r="C43" s="3" t="s">
        <v>877</v>
      </c>
      <c r="D43" s="4" t="n">
        <f aca="true">RAND()</f>
        <v>0.927045564283617</v>
      </c>
    </row>
    <row r="44" customFormat="false" ht="35.5" hidden="false" customHeight="false" outlineLevel="0" collapsed="false">
      <c r="A44" s="2" t="n">
        <v>23</v>
      </c>
      <c r="B44" s="2" t="s">
        <v>740</v>
      </c>
      <c r="C44" s="2" t="s">
        <v>741</v>
      </c>
      <c r="D44" s="4" t="n">
        <f aca="true">RAND()</f>
        <v>0.983613256481476</v>
      </c>
    </row>
    <row r="45" customFormat="false" ht="46.95" hidden="false" customHeight="false" outlineLevel="0" collapsed="false">
      <c r="A45" s="2" t="n">
        <v>86</v>
      </c>
      <c r="B45" s="2" t="s">
        <v>866</v>
      </c>
      <c r="C45" s="2" t="s">
        <v>867</v>
      </c>
      <c r="D45" s="4" t="n">
        <f aca="true">RAND()</f>
        <v>0.714953421498649</v>
      </c>
    </row>
    <row r="46" customFormat="false" ht="24.05" hidden="false" customHeight="false" outlineLevel="0" collapsed="false">
      <c r="A46" s="2" t="n">
        <v>60</v>
      </c>
      <c r="B46" s="2" t="s">
        <v>814</v>
      </c>
      <c r="C46" s="2" t="s">
        <v>815</v>
      </c>
      <c r="D46" s="4" t="n">
        <f aca="true">RAND()</f>
        <v>0.886615158175118</v>
      </c>
    </row>
    <row r="47" customFormat="false" ht="58.4" hidden="false" customHeight="false" outlineLevel="0" collapsed="false">
      <c r="A47" s="2" t="n">
        <v>9</v>
      </c>
      <c r="B47" s="2" t="s">
        <v>712</v>
      </c>
      <c r="C47" s="2" t="s">
        <v>713</v>
      </c>
      <c r="D47" s="4" t="n">
        <f aca="true">RAND()</f>
        <v>0.446346193435602</v>
      </c>
    </row>
    <row r="48" customFormat="false" ht="35.5" hidden="false" customHeight="false" outlineLevel="0" collapsed="false">
      <c r="A48" s="2" t="n">
        <v>7</v>
      </c>
      <c r="B48" s="2" t="s">
        <v>708</v>
      </c>
      <c r="C48" s="2" t="s">
        <v>709</v>
      </c>
      <c r="D48" s="4" t="n">
        <f aca="true">RAND()</f>
        <v>0.757343937526457</v>
      </c>
    </row>
    <row r="49" customFormat="false" ht="35.5" hidden="false" customHeight="false" outlineLevel="0" collapsed="false">
      <c r="A49" s="2" t="n">
        <v>50</v>
      </c>
      <c r="B49" s="2" t="s">
        <v>794</v>
      </c>
      <c r="C49" s="2" t="s">
        <v>795</v>
      </c>
      <c r="D49" s="4" t="n">
        <f aca="true">RAND()</f>
        <v>0.841634279699065</v>
      </c>
    </row>
    <row r="50" customFormat="false" ht="35.5" hidden="false" customHeight="false" outlineLevel="0" collapsed="false">
      <c r="A50" s="2" t="n">
        <v>32</v>
      </c>
      <c r="B50" s="2" t="s">
        <v>758</v>
      </c>
      <c r="C50" s="2" t="s">
        <v>759</v>
      </c>
      <c r="D50" s="4" t="n">
        <f aca="true">RAND()</f>
        <v>0.638700467417948</v>
      </c>
    </row>
    <row r="51" customFormat="false" ht="46.95" hidden="false" customHeight="false" outlineLevel="0" collapsed="false">
      <c r="A51" s="2" t="n">
        <v>36</v>
      </c>
      <c r="B51" s="2" t="s">
        <v>766</v>
      </c>
      <c r="C51" s="2" t="s">
        <v>767</v>
      </c>
      <c r="D51" s="4" t="n">
        <f aca="true">RAND()</f>
        <v>0.457770143519156</v>
      </c>
    </row>
    <row r="52" customFormat="false" ht="46.95" hidden="false" customHeight="false" outlineLevel="0" collapsed="false">
      <c r="A52" s="2" t="n">
        <v>81</v>
      </c>
      <c r="B52" s="2" t="s">
        <v>856</v>
      </c>
      <c r="C52" s="2" t="s">
        <v>857</v>
      </c>
      <c r="D52" s="4" t="n">
        <f aca="true">RAND()</f>
        <v>0.0722118868725374</v>
      </c>
    </row>
    <row r="53" customFormat="false" ht="35.5" hidden="false" customHeight="false" outlineLevel="0" collapsed="false">
      <c r="A53" s="2" t="n">
        <v>39</v>
      </c>
      <c r="B53" s="2" t="s">
        <v>772</v>
      </c>
      <c r="C53" s="2" t="s">
        <v>773</v>
      </c>
      <c r="D53" s="4" t="n">
        <f aca="true">RAND()</f>
        <v>0.517774407635443</v>
      </c>
    </row>
    <row r="54" customFormat="false" ht="46.95" hidden="false" customHeight="false" outlineLevel="0" collapsed="false">
      <c r="A54" s="2" t="n">
        <v>90</v>
      </c>
      <c r="B54" s="3" t="s">
        <v>874</v>
      </c>
      <c r="C54" s="3" t="s">
        <v>875</v>
      </c>
      <c r="D54" s="4" t="n">
        <f aca="true">RAND()</f>
        <v>0.155609859968536</v>
      </c>
    </row>
    <row r="55" customFormat="false" ht="46.95" hidden="false" customHeight="false" outlineLevel="0" collapsed="false">
      <c r="A55" s="2" t="n">
        <v>59</v>
      </c>
      <c r="B55" s="2" t="s">
        <v>812</v>
      </c>
      <c r="C55" s="2" t="s">
        <v>813</v>
      </c>
      <c r="D55" s="4" t="n">
        <f aca="true">RAND()</f>
        <v>0.0466726497979835</v>
      </c>
    </row>
    <row r="56" customFormat="false" ht="35.5" hidden="false" customHeight="false" outlineLevel="0" collapsed="false">
      <c r="A56" s="2" t="n">
        <v>51</v>
      </c>
      <c r="B56" s="2" t="s">
        <v>796</v>
      </c>
      <c r="C56" s="2" t="s">
        <v>797</v>
      </c>
      <c r="D56" s="4" t="n">
        <f aca="true">RAND()</f>
        <v>0.969211835530587</v>
      </c>
    </row>
    <row r="57" customFormat="false" ht="46.95" hidden="false" customHeight="false" outlineLevel="0" collapsed="false">
      <c r="A57" s="2" t="n">
        <v>98</v>
      </c>
      <c r="B57" s="3" t="s">
        <v>890</v>
      </c>
      <c r="C57" s="3" t="s">
        <v>891</v>
      </c>
      <c r="D57" s="4" t="n">
        <f aca="true">RAND()</f>
        <v>0.135408908012323</v>
      </c>
    </row>
    <row r="58" customFormat="false" ht="24.05" hidden="false" customHeight="false" outlineLevel="0" collapsed="false">
      <c r="A58" s="2" t="n">
        <v>103</v>
      </c>
      <c r="B58" s="3" t="s">
        <v>900</v>
      </c>
      <c r="C58" s="3" t="s">
        <v>901</v>
      </c>
      <c r="D58" s="4" t="n">
        <f aca="true">RAND()</f>
        <v>0.304394031991251</v>
      </c>
    </row>
    <row r="59" customFormat="false" ht="35.5" hidden="false" customHeight="false" outlineLevel="0" collapsed="false">
      <c r="A59" s="2" t="n">
        <v>27</v>
      </c>
      <c r="B59" s="3" t="s">
        <v>748</v>
      </c>
      <c r="C59" s="3" t="s">
        <v>749</v>
      </c>
      <c r="D59" s="4" t="n">
        <f aca="true">RAND()</f>
        <v>0.201271048397757</v>
      </c>
    </row>
    <row r="60" customFormat="false" ht="35.5" hidden="false" customHeight="false" outlineLevel="0" collapsed="false">
      <c r="A60" s="2" t="n">
        <v>65</v>
      </c>
      <c r="B60" s="2" t="s">
        <v>824</v>
      </c>
      <c r="C60" s="2" t="s">
        <v>825</v>
      </c>
      <c r="D60" s="4" t="n">
        <f aca="true">RAND()</f>
        <v>0.649433897458948</v>
      </c>
    </row>
    <row r="61" customFormat="false" ht="35.5" hidden="false" customHeight="false" outlineLevel="0" collapsed="false">
      <c r="A61" s="2" t="n">
        <v>19</v>
      </c>
      <c r="B61" s="2" t="s">
        <v>732</v>
      </c>
      <c r="C61" s="2" t="s">
        <v>733</v>
      </c>
      <c r="D61" s="4" t="n">
        <f aca="true">RAND()</f>
        <v>0.822148874984123</v>
      </c>
    </row>
    <row r="62" customFormat="false" ht="58.4" hidden="false" customHeight="false" outlineLevel="0" collapsed="false">
      <c r="A62" s="2" t="n">
        <v>10</v>
      </c>
      <c r="B62" s="2" t="s">
        <v>714</v>
      </c>
      <c r="C62" s="2" t="s">
        <v>715</v>
      </c>
      <c r="D62" s="4" t="n">
        <f aca="true">RAND()</f>
        <v>0.547875996795483</v>
      </c>
    </row>
    <row r="63" customFormat="false" ht="35.5" hidden="false" customHeight="false" outlineLevel="0" collapsed="false">
      <c r="A63" s="2" t="n">
        <v>15</v>
      </c>
      <c r="B63" s="2" t="s">
        <v>724</v>
      </c>
      <c r="C63" s="2" t="s">
        <v>725</v>
      </c>
      <c r="D63" s="4" t="n">
        <f aca="true">RAND()</f>
        <v>0.299936798750423</v>
      </c>
    </row>
    <row r="64" customFormat="false" ht="24.05" hidden="false" customHeight="false" outlineLevel="0" collapsed="false">
      <c r="A64" s="2" t="n">
        <v>54</v>
      </c>
      <c r="B64" s="2" t="s">
        <v>802</v>
      </c>
      <c r="C64" s="2" t="s">
        <v>803</v>
      </c>
      <c r="D64" s="4" t="n">
        <f aca="true">RAND()</f>
        <v>0.574850894859992</v>
      </c>
    </row>
    <row r="65" customFormat="false" ht="35.5" hidden="false" customHeight="false" outlineLevel="0" collapsed="false">
      <c r="A65" s="2" t="n">
        <v>17</v>
      </c>
      <c r="B65" s="2" t="s">
        <v>728</v>
      </c>
      <c r="C65" s="2" t="s">
        <v>729</v>
      </c>
      <c r="D65" s="4" t="n">
        <f aca="true">RAND()</f>
        <v>0.395434634177946</v>
      </c>
    </row>
    <row r="66" customFormat="false" ht="46.95" hidden="false" customHeight="false" outlineLevel="0" collapsed="false">
      <c r="A66" s="2" t="n">
        <v>52</v>
      </c>
      <c r="B66" s="2" t="s">
        <v>798</v>
      </c>
      <c r="C66" s="2" t="s">
        <v>799</v>
      </c>
      <c r="D66" s="4" t="n">
        <f aca="true">RAND()</f>
        <v>0.438888177159242</v>
      </c>
    </row>
    <row r="67" customFormat="false" ht="35.5" hidden="false" customHeight="false" outlineLevel="0" collapsed="false">
      <c r="A67" s="2" t="n">
        <v>77</v>
      </c>
      <c r="B67" s="2" t="s">
        <v>848</v>
      </c>
      <c r="C67" s="2" t="s">
        <v>849</v>
      </c>
      <c r="D67" s="4" t="n">
        <f aca="true">RAND()</f>
        <v>0.539590026368387</v>
      </c>
    </row>
    <row r="68" customFormat="false" ht="35.5" hidden="false" customHeight="false" outlineLevel="0" collapsed="false">
      <c r="A68" s="2" t="n">
        <v>113</v>
      </c>
      <c r="B68" s="3" t="s">
        <v>920</v>
      </c>
      <c r="C68" s="3" t="s">
        <v>921</v>
      </c>
      <c r="D68" s="4" t="n">
        <f aca="true">RAND()</f>
        <v>0.186333329766057</v>
      </c>
    </row>
    <row r="69" customFormat="false" ht="35.5" hidden="false" customHeight="false" outlineLevel="0" collapsed="false">
      <c r="A69" s="2" t="n">
        <v>47</v>
      </c>
      <c r="B69" s="2" t="s">
        <v>788</v>
      </c>
      <c r="C69" s="2" t="s">
        <v>789</v>
      </c>
      <c r="D69" s="4" t="n">
        <f aca="true">RAND()</f>
        <v>0.719908891129307</v>
      </c>
    </row>
    <row r="70" customFormat="false" ht="24.05" hidden="false" customHeight="false" outlineLevel="0" collapsed="false">
      <c r="A70" s="2" t="n">
        <v>42</v>
      </c>
      <c r="B70" s="2" t="s">
        <v>778</v>
      </c>
      <c r="C70" s="2" t="s">
        <v>779</v>
      </c>
      <c r="D70" s="4" t="n">
        <f aca="true">RAND()</f>
        <v>0.408943001995795</v>
      </c>
    </row>
    <row r="71" customFormat="false" ht="24.05" hidden="false" customHeight="false" outlineLevel="0" collapsed="false">
      <c r="A71" s="2" t="n">
        <v>48</v>
      </c>
      <c r="B71" s="2" t="s">
        <v>790</v>
      </c>
      <c r="C71" s="2" t="s">
        <v>791</v>
      </c>
      <c r="D71" s="4" t="n">
        <f aca="true">RAND()</f>
        <v>0.676823702524416</v>
      </c>
    </row>
    <row r="72" customFormat="false" ht="35.5" hidden="false" customHeight="false" outlineLevel="0" collapsed="false">
      <c r="A72" s="2" t="n">
        <v>58</v>
      </c>
      <c r="B72" s="2" t="s">
        <v>810</v>
      </c>
      <c r="C72" s="2" t="s">
        <v>811</v>
      </c>
      <c r="D72" s="4" t="n">
        <f aca="true">RAND()</f>
        <v>0.119257301907055</v>
      </c>
    </row>
    <row r="73" customFormat="false" ht="24.05" hidden="false" customHeight="false" outlineLevel="0" collapsed="false">
      <c r="A73" s="2" t="n">
        <v>107</v>
      </c>
      <c r="B73" s="3" t="s">
        <v>908</v>
      </c>
      <c r="C73" s="3" t="s">
        <v>909</v>
      </c>
      <c r="D73" s="4" t="n">
        <f aca="true">RAND()</f>
        <v>0.714874555240385</v>
      </c>
    </row>
    <row r="74" customFormat="false" ht="46.95" hidden="false" customHeight="false" outlineLevel="0" collapsed="false">
      <c r="A74" s="2" t="n">
        <v>114</v>
      </c>
      <c r="B74" s="3" t="s">
        <v>922</v>
      </c>
      <c r="C74" s="3" t="s">
        <v>923</v>
      </c>
      <c r="D74" s="4" t="n">
        <f aca="true">RAND()</f>
        <v>0.830410352325998</v>
      </c>
    </row>
    <row r="75" customFormat="false" ht="35.5" hidden="false" customHeight="false" outlineLevel="0" collapsed="false">
      <c r="A75" s="2" t="n">
        <v>62</v>
      </c>
      <c r="B75" s="2" t="s">
        <v>818</v>
      </c>
      <c r="C75" s="2" t="s">
        <v>819</v>
      </c>
      <c r="D75" s="4" t="n">
        <f aca="true">RAND()</f>
        <v>0.586351910489611</v>
      </c>
    </row>
    <row r="76" customFormat="false" ht="46.95" hidden="false" customHeight="false" outlineLevel="0" collapsed="false">
      <c r="A76" s="2" t="n">
        <v>3</v>
      </c>
      <c r="B76" s="2" t="s">
        <v>700</v>
      </c>
      <c r="C76" s="2" t="s">
        <v>701</v>
      </c>
      <c r="D76" s="4" t="n">
        <f aca="true">RAND()</f>
        <v>0.503986260271631</v>
      </c>
    </row>
    <row r="77" customFormat="false" ht="35.5" hidden="false" customHeight="false" outlineLevel="0" collapsed="false">
      <c r="A77" s="2" t="n">
        <v>108</v>
      </c>
      <c r="B77" s="3" t="s">
        <v>910</v>
      </c>
      <c r="C77" s="3" t="s">
        <v>911</v>
      </c>
      <c r="D77" s="4" t="n">
        <f aca="true">RAND()</f>
        <v>0.713701481348835</v>
      </c>
    </row>
    <row r="78" customFormat="false" ht="24.05" hidden="false" customHeight="false" outlineLevel="0" collapsed="false">
      <c r="A78" s="2" t="n">
        <v>22</v>
      </c>
      <c r="B78" s="2" t="s">
        <v>738</v>
      </c>
      <c r="C78" s="2" t="s">
        <v>739</v>
      </c>
      <c r="D78" s="4" t="n">
        <f aca="true">RAND()</f>
        <v>0.258151643793099</v>
      </c>
    </row>
    <row r="79" customFormat="false" ht="46.95" hidden="false" customHeight="false" outlineLevel="0" collapsed="false">
      <c r="A79" s="2" t="n">
        <v>87</v>
      </c>
      <c r="B79" s="3" t="s">
        <v>868</v>
      </c>
      <c r="C79" s="3" t="s">
        <v>869</v>
      </c>
      <c r="D79" s="4" t="n">
        <f aca="true">RAND()</f>
        <v>0.536692832247354</v>
      </c>
    </row>
    <row r="80" customFormat="false" ht="35.5" hidden="false" customHeight="false" outlineLevel="0" collapsed="false">
      <c r="A80" s="2" t="n">
        <v>112</v>
      </c>
      <c r="B80" s="3" t="s">
        <v>918</v>
      </c>
      <c r="C80" s="3" t="s">
        <v>919</v>
      </c>
      <c r="D80" s="4" t="n">
        <f aca="true">RAND()</f>
        <v>0.643065478070639</v>
      </c>
    </row>
    <row r="81" customFormat="false" ht="35.5" hidden="false" customHeight="false" outlineLevel="0" collapsed="false">
      <c r="A81" s="2" t="n">
        <v>78</v>
      </c>
      <c r="B81" s="2" t="s">
        <v>850</v>
      </c>
      <c r="C81" s="2" t="s">
        <v>851</v>
      </c>
      <c r="D81" s="4" t="n">
        <f aca="true">RAND()</f>
        <v>0.200626075151376</v>
      </c>
    </row>
    <row r="82" customFormat="false" ht="24.05" hidden="false" customHeight="false" outlineLevel="0" collapsed="false">
      <c r="A82" s="2" t="n">
        <v>69</v>
      </c>
      <c r="B82" s="2" t="s">
        <v>832</v>
      </c>
      <c r="C82" s="2" t="s">
        <v>833</v>
      </c>
      <c r="D82" s="4" t="n">
        <f aca="true">RAND()</f>
        <v>0.73959878354799</v>
      </c>
    </row>
    <row r="83" customFormat="false" ht="46.95" hidden="false" customHeight="false" outlineLevel="0" collapsed="false">
      <c r="A83" s="2" t="n">
        <v>38</v>
      </c>
      <c r="B83" s="2" t="s">
        <v>770</v>
      </c>
      <c r="C83" s="2" t="s">
        <v>771</v>
      </c>
      <c r="D83" s="4" t="n">
        <f aca="true">RAND()</f>
        <v>0.89102063595783</v>
      </c>
    </row>
    <row r="84" customFormat="false" ht="35.5" hidden="false" customHeight="false" outlineLevel="0" collapsed="false">
      <c r="A84" s="2" t="n">
        <v>53</v>
      </c>
      <c r="B84" s="2" t="s">
        <v>800</v>
      </c>
      <c r="C84" s="2" t="s">
        <v>801</v>
      </c>
      <c r="D84" s="4" t="n">
        <f aca="true">RAND()</f>
        <v>0.456255994387902</v>
      </c>
    </row>
    <row r="85" customFormat="false" ht="46.95" hidden="false" customHeight="false" outlineLevel="0" collapsed="false">
      <c r="A85" s="2" t="n">
        <v>45</v>
      </c>
      <c r="B85" s="2" t="s">
        <v>784</v>
      </c>
      <c r="C85" s="2" t="s">
        <v>785</v>
      </c>
      <c r="D85" s="4" t="n">
        <f aca="true">RAND()</f>
        <v>0.349815202062018</v>
      </c>
    </row>
    <row r="86" customFormat="false" ht="46.95" hidden="false" customHeight="false" outlineLevel="0" collapsed="false">
      <c r="A86" s="2" t="n">
        <v>1</v>
      </c>
      <c r="B86" s="2" t="s">
        <v>696</v>
      </c>
      <c r="C86" s="2" t="s">
        <v>697</v>
      </c>
      <c r="D86" s="4" t="n">
        <f aca="true">RAND()</f>
        <v>0.375578906270675</v>
      </c>
    </row>
    <row r="87" customFormat="false" ht="46.95" hidden="false" customHeight="false" outlineLevel="0" collapsed="false">
      <c r="A87" s="2" t="n">
        <v>41</v>
      </c>
      <c r="B87" s="2" t="s">
        <v>776</v>
      </c>
      <c r="C87" s="2" t="s">
        <v>777</v>
      </c>
      <c r="D87" s="4" t="n">
        <f aca="true">RAND()</f>
        <v>0.446921205730177</v>
      </c>
    </row>
    <row r="88" customFormat="false" ht="35.5" hidden="false" customHeight="false" outlineLevel="0" collapsed="false">
      <c r="A88" s="2" t="n">
        <v>73</v>
      </c>
      <c r="B88" s="2" t="s">
        <v>840</v>
      </c>
      <c r="C88" s="2" t="s">
        <v>841</v>
      </c>
      <c r="D88" s="4" t="n">
        <f aca="true">RAND()</f>
        <v>0.874564936733805</v>
      </c>
    </row>
    <row r="89" customFormat="false" ht="35.5" hidden="false" customHeight="false" outlineLevel="0" collapsed="false">
      <c r="A89" s="2" t="n">
        <v>74</v>
      </c>
      <c r="B89" s="2" t="s">
        <v>842</v>
      </c>
      <c r="C89" s="2" t="s">
        <v>843</v>
      </c>
      <c r="D89" s="4" t="n">
        <f aca="true">RAND()</f>
        <v>0.785429587005638</v>
      </c>
    </row>
    <row r="90" customFormat="false" ht="24.05" hidden="false" customHeight="false" outlineLevel="0" collapsed="false">
      <c r="A90" s="2" t="n">
        <v>57</v>
      </c>
      <c r="B90" s="2" t="s">
        <v>808</v>
      </c>
      <c r="C90" s="2" t="s">
        <v>809</v>
      </c>
      <c r="D90" s="4" t="n">
        <f aca="true">RAND()</f>
        <v>0.723664792836644</v>
      </c>
    </row>
    <row r="91" customFormat="false" ht="24.05" hidden="false" customHeight="false" outlineLevel="0" collapsed="false">
      <c r="A91" s="2" t="n">
        <v>13</v>
      </c>
      <c r="B91" s="2" t="s">
        <v>720</v>
      </c>
      <c r="C91" s="2" t="s">
        <v>721</v>
      </c>
      <c r="D91" s="4" t="n">
        <f aca="true">RAND()</f>
        <v>0.0653795999241993</v>
      </c>
    </row>
    <row r="92" customFormat="false" ht="24.05" hidden="false" customHeight="false" outlineLevel="0" collapsed="false">
      <c r="A92" s="2" t="n">
        <v>25</v>
      </c>
      <c r="B92" s="2" t="s">
        <v>744</v>
      </c>
      <c r="C92" s="2" t="s">
        <v>745</v>
      </c>
      <c r="D92" s="4" t="n">
        <f aca="true">RAND()</f>
        <v>0.72492859873455</v>
      </c>
    </row>
    <row r="93" customFormat="false" ht="46.95" hidden="false" customHeight="false" outlineLevel="0" collapsed="false">
      <c r="A93" s="2" t="n">
        <v>6</v>
      </c>
      <c r="B93" s="2" t="s">
        <v>706</v>
      </c>
      <c r="C93" s="2" t="s">
        <v>707</v>
      </c>
      <c r="D93" s="4" t="n">
        <f aca="true">RAND()</f>
        <v>0.309459644486196</v>
      </c>
    </row>
    <row r="94" customFormat="false" ht="35.5" hidden="false" customHeight="false" outlineLevel="0" collapsed="false">
      <c r="A94" s="2" t="n">
        <v>99</v>
      </c>
      <c r="B94" s="3" t="s">
        <v>892</v>
      </c>
      <c r="C94" s="3" t="s">
        <v>893</v>
      </c>
      <c r="D94" s="4" t="n">
        <f aca="true">RAND()</f>
        <v>0.21288546838332</v>
      </c>
    </row>
    <row r="95" customFormat="false" ht="35.5" hidden="false" customHeight="false" outlineLevel="0" collapsed="false">
      <c r="A95" s="2" t="n">
        <v>21</v>
      </c>
      <c r="B95" s="2" t="s">
        <v>736</v>
      </c>
      <c r="C95" s="2" t="s">
        <v>737</v>
      </c>
      <c r="D95" s="4" t="n">
        <f aca="true">RAND()</f>
        <v>0.107798711280338</v>
      </c>
    </row>
    <row r="96" customFormat="false" ht="35.5" hidden="false" customHeight="false" outlineLevel="0" collapsed="false">
      <c r="A96" s="2" t="n">
        <v>29</v>
      </c>
      <c r="B96" s="2" t="s">
        <v>752</v>
      </c>
      <c r="C96" s="2" t="s">
        <v>753</v>
      </c>
      <c r="D96" s="4" t="n">
        <f aca="true">RAND()</f>
        <v>0.0498751086415723</v>
      </c>
    </row>
    <row r="97" customFormat="false" ht="46.95" hidden="false" customHeight="false" outlineLevel="0" collapsed="false">
      <c r="A97" s="2" t="n">
        <v>97</v>
      </c>
      <c r="B97" s="3" t="s">
        <v>888</v>
      </c>
      <c r="C97" s="3" t="s">
        <v>889</v>
      </c>
      <c r="D97" s="4" t="n">
        <f aca="true">RAND()</f>
        <v>0.363233467214741</v>
      </c>
    </row>
    <row r="98" customFormat="false" ht="35.5" hidden="false" customHeight="false" outlineLevel="0" collapsed="false">
      <c r="A98" s="2" t="n">
        <v>109</v>
      </c>
      <c r="B98" s="3" t="s">
        <v>912</v>
      </c>
      <c r="C98" s="3" t="s">
        <v>913</v>
      </c>
      <c r="D98" s="4" t="n">
        <f aca="true">RAND()</f>
        <v>0.364624309935607</v>
      </c>
    </row>
    <row r="99" customFormat="false" ht="46.95" hidden="false" customHeight="false" outlineLevel="0" collapsed="false">
      <c r="A99" s="2" t="n">
        <v>56</v>
      </c>
      <c r="B99" s="2" t="s">
        <v>806</v>
      </c>
      <c r="C99" s="2" t="s">
        <v>807</v>
      </c>
      <c r="D99" s="4" t="n">
        <f aca="true">RAND()</f>
        <v>0.936850372585468</v>
      </c>
    </row>
    <row r="100" customFormat="false" ht="46.95" hidden="false" customHeight="false" outlineLevel="0" collapsed="false">
      <c r="A100" s="2" t="n">
        <v>46</v>
      </c>
      <c r="B100" s="2" t="s">
        <v>786</v>
      </c>
      <c r="C100" s="2" t="s">
        <v>787</v>
      </c>
      <c r="D100" s="4" t="n">
        <f aca="true">RAND()</f>
        <v>0.705649803509004</v>
      </c>
    </row>
    <row r="101" customFormat="false" ht="35.5" hidden="false" customHeight="false" outlineLevel="0" collapsed="false">
      <c r="A101" s="2" t="n">
        <v>37</v>
      </c>
      <c r="B101" s="2" t="s">
        <v>768</v>
      </c>
      <c r="C101" s="2" t="s">
        <v>769</v>
      </c>
      <c r="D101" s="4" t="n">
        <f aca="true">RAND()</f>
        <v>0.820028858841397</v>
      </c>
    </row>
    <row r="102" customFormat="false" ht="35.5" hidden="false" customHeight="false" outlineLevel="0" collapsed="false">
      <c r="A102" s="2" t="n">
        <v>110</v>
      </c>
      <c r="B102" s="3" t="s">
        <v>914</v>
      </c>
      <c r="C102" s="3" t="s">
        <v>915</v>
      </c>
      <c r="D102" s="4" t="n">
        <f aca="true">RAND()</f>
        <v>0.665687066619284</v>
      </c>
    </row>
    <row r="103" customFormat="false" ht="35.5" hidden="false" customHeight="false" outlineLevel="0" collapsed="false">
      <c r="A103" s="2" t="n">
        <v>18</v>
      </c>
      <c r="B103" s="2" t="s">
        <v>730</v>
      </c>
      <c r="C103" s="2" t="s">
        <v>731</v>
      </c>
      <c r="D103" s="4" t="n">
        <f aca="true">RAND()</f>
        <v>0.138062576181255</v>
      </c>
    </row>
    <row r="104" customFormat="false" ht="46.95" hidden="false" customHeight="false" outlineLevel="0" collapsed="false">
      <c r="A104" s="2" t="n">
        <v>100</v>
      </c>
      <c r="B104" s="3" t="s">
        <v>894</v>
      </c>
      <c r="C104" s="3" t="s">
        <v>895</v>
      </c>
      <c r="D104" s="4" t="n">
        <f aca="true">RAND()</f>
        <v>0.771575536229648</v>
      </c>
    </row>
    <row r="105" customFormat="false" ht="24.05" hidden="false" customHeight="false" outlineLevel="0" collapsed="false">
      <c r="A105" s="2" t="n">
        <v>104</v>
      </c>
      <c r="B105" s="3" t="s">
        <v>902</v>
      </c>
      <c r="C105" s="3" t="s">
        <v>903</v>
      </c>
      <c r="D105" s="4" t="n">
        <f aca="true">RAND()</f>
        <v>0.176912994706072</v>
      </c>
    </row>
    <row r="106" customFormat="false" ht="35.5" hidden="false" customHeight="false" outlineLevel="0" collapsed="false">
      <c r="A106" s="2" t="n">
        <v>20</v>
      </c>
      <c r="B106" s="2" t="s">
        <v>734</v>
      </c>
      <c r="C106" s="2" t="s">
        <v>735</v>
      </c>
      <c r="D106" s="4" t="n">
        <f aca="true">RAND()</f>
        <v>0.113728911033832</v>
      </c>
    </row>
    <row r="107" customFormat="false" ht="35.5" hidden="false" customHeight="false" outlineLevel="0" collapsed="false">
      <c r="A107" s="2" t="n">
        <v>12</v>
      </c>
      <c r="B107" s="2" t="s">
        <v>718</v>
      </c>
      <c r="C107" s="2" t="s">
        <v>719</v>
      </c>
      <c r="D107" s="4" t="n">
        <f aca="true">RAND()</f>
        <v>0.0589474936714396</v>
      </c>
    </row>
    <row r="108" customFormat="false" ht="35.5" hidden="false" customHeight="false" outlineLevel="0" collapsed="false">
      <c r="A108" s="2" t="n">
        <v>75</v>
      </c>
      <c r="B108" s="2" t="s">
        <v>844</v>
      </c>
      <c r="C108" s="2" t="s">
        <v>845</v>
      </c>
      <c r="D108" s="4" t="n">
        <f aca="true">RAND()</f>
        <v>0.25862925790716</v>
      </c>
    </row>
    <row r="109" customFormat="false" ht="35.5" hidden="false" customHeight="false" outlineLevel="0" collapsed="false">
      <c r="A109" s="2" t="n">
        <v>33</v>
      </c>
      <c r="B109" s="2" t="s">
        <v>760</v>
      </c>
      <c r="C109" s="2" t="s">
        <v>761</v>
      </c>
      <c r="D109" s="4" t="n">
        <f aca="true">RAND()</f>
        <v>0.99819799431134</v>
      </c>
    </row>
    <row r="110" customFormat="false" ht="46.95" hidden="false" customHeight="false" outlineLevel="0" collapsed="false">
      <c r="A110" s="2" t="n">
        <v>101</v>
      </c>
      <c r="B110" s="3" t="s">
        <v>896</v>
      </c>
      <c r="C110" s="3" t="s">
        <v>897</v>
      </c>
      <c r="D110" s="4" t="n">
        <f aca="true">RAND()</f>
        <v>0.559822876588441</v>
      </c>
    </row>
    <row r="111" customFormat="false" ht="35.5" hidden="false" customHeight="false" outlineLevel="0" collapsed="false">
      <c r="A111" s="2" t="n">
        <v>8</v>
      </c>
      <c r="B111" s="2" t="s">
        <v>710</v>
      </c>
      <c r="C111" s="2" t="s">
        <v>711</v>
      </c>
      <c r="D111" s="4" t="n">
        <f aca="true">RAND()</f>
        <v>0.229255918995477</v>
      </c>
    </row>
    <row r="112" customFormat="false" ht="24.05" hidden="false" customHeight="false" outlineLevel="0" collapsed="false">
      <c r="A112" s="2" t="n">
        <v>16</v>
      </c>
      <c r="B112" s="2" t="s">
        <v>726</v>
      </c>
      <c r="C112" s="2" t="s">
        <v>727</v>
      </c>
      <c r="D112" s="4" t="n">
        <f aca="true">RAND()</f>
        <v>0.544745309161954</v>
      </c>
    </row>
    <row r="113" customFormat="false" ht="58.4" hidden="false" customHeight="false" outlineLevel="0" collapsed="false">
      <c r="A113" s="2" t="n">
        <v>49</v>
      </c>
      <c r="B113" s="2" t="s">
        <v>792</v>
      </c>
      <c r="C113" s="2" t="s">
        <v>793</v>
      </c>
      <c r="D113" s="4" t="n">
        <f aca="true">RAND()</f>
        <v>0.751084209070541</v>
      </c>
    </row>
    <row r="114" customFormat="false" ht="24.05" hidden="false" customHeight="false" outlineLevel="0" collapsed="false">
      <c r="A114" s="2" t="n">
        <v>106</v>
      </c>
      <c r="B114" s="3" t="s">
        <v>906</v>
      </c>
      <c r="C114" s="3" t="s">
        <v>907</v>
      </c>
      <c r="D114" s="4" t="n">
        <f aca="true">RAND()</f>
        <v>0.151904177269898</v>
      </c>
    </row>
    <row r="115" customFormat="false" ht="35.5" hidden="false" customHeight="false" outlineLevel="0" collapsed="false">
      <c r="A115" s="2" t="n">
        <v>111</v>
      </c>
      <c r="B115" s="3" t="s">
        <v>916</v>
      </c>
      <c r="C115" s="3" t="s">
        <v>917</v>
      </c>
      <c r="D115" s="4" t="n">
        <f aca="true">RAND()</f>
        <v>0.741613526712172</v>
      </c>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1634</TotalTime>
  <Application>LibreOffice/6.2.8.2$Windows_X86_64 LibreOffice_project/f82ddfca21ebc1e222a662a32b25c0c9d20169ee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2020-12-06T01:47:30Z</dcterms:modified>
  <cp:revision>29</cp:revision>
  <dc:subject/>
  <dc:title/>
</cp:coreProperties>
</file>