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9.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404.png" ContentType="image/pn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 name="7" sheetId="8" state="visible" r:id="rId9"/>
    <sheet name="8" sheetId="9" state="visible" r:id="rId10"/>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<sst xmlns="http://schemas.openxmlformats.org/spreadsheetml/2006/main" count="5316" uniqueCount="2652">
  <si>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</si>
  <si>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</si>
  <si>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</si>
  <si>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</si>
  <si>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</si>
  <si>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</si>
  <si>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</si>
  <si>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Luther Bible 1545 (LUTH1545)</t>
  </si>
  <si>
    <t xml:space="preserve">According to Hebrews chapter 11 verse 1, Now [what] is the substance of things hoped for, the evidence of things not seen.</t>
  </si>
  <si>
    <t xml:space="preserve">Now [faith] is the substance of things hoped for,</t>
  </si>
  <si>
    <t xml:space="preserve">According to Hebrews chapter 11 verse 1, Now faith is [what], the evidence of things not seen.</t>
  </si>
  <si>
    <t xml:space="preserve">Now faith is [the substance of things hoped for],</t>
  </si>
  <si>
    <t xml:space="preserve">According to Hebrews chapter 11 verse 1, Now faith is the substance of things hoped for, the [what].</t>
  </si>
  <si>
    <t xml:space="preserve">the [evidence of things not seen].</t>
  </si>
  <si>
    <t xml:space="preserve">According to Hebrews chapter 11 verse 2, For by it [who] obtained [what].</t>
  </si>
  <si>
    <t xml:space="preserve">For by it [the elders] obtained [a good testimony].</t>
  </si>
  <si>
    <t xml:space="preserve">According to Hebrews chapter 11 verse 3, [how is it that] we understand that [what] were [what] by [what], so that the things which are seen were not made of things which are visible.</t>
  </si>
  <si>
    <t xml:space="preserve">[By faith] we understand that [the worlds] were [framed] by [the word of God],</t>
  </si>
  <si>
    <t xml:space="preserve">According to Hebrews chapter 11 verse 3, By faith we understand that the worlds were framed by the word of God, so that the [what] were not made of [what].</t>
  </si>
  <si>
    <t xml:space="preserve">so that the [things which are seen] were not made of [things which are visible].</t>
  </si>
  <si>
    <t xml:space="preserve">According to Hebrews chapter 11 verse 4, [how did Able obtain witness that he was righteous]</t>
  </si>
  <si>
    <t xml:space="preserve">[By faith Abel offered to God a more excellent sacrifice than Cain],</t>
  </si>
  <si>
    <t xml:space="preserve">According to Hebrews chapter 11 verse 4, By faith Abel offered to God a more excellent sacrifice than Cain, through which he obtained [what], God testifying of his gifts; and through it he being dead still speaks.</t>
  </si>
  <si>
    <t xml:space="preserve">through which he obtained [witness that he was righteous],</t>
  </si>
  <si>
    <t xml:space="preserve">According to Hebrews chapter 11 verse 4, By faith Abel offered to God a more excellent sacrifice than Cain, through which he obtained witness that he was righteous, God [doing what]; and through it he being dead still speaks.</t>
  </si>
  <si>
    <t xml:space="preserve">God [testifying of his gifts];</t>
  </si>
  <si>
    <t xml:space="preserve">According to Hebrews chapter 11 verse 4, By faith Abel offered to God a more excellent sacrifice than Cain, through which he obtained witness that he was righteous, God testifying of his gifts; and through it he being [what] still [does what].</t>
  </si>
  <si>
    <t xml:space="preserve">and through it he being [dead] still [speaks].</t>
  </si>
  <si>
    <t xml:space="preserve">According to Hebrews chapter 11 verse 5, By [what] [who] [had what experience] [for what reason], “and was not found, because God had taken him”; for before he was taken he had this testimony, that he pleased God.</t>
  </si>
  <si>
    <t xml:space="preserve">By [faith] [Enoch] [was taken away] [so that he did not see death],</t>
  </si>
  <si>
    <t xml:space="preserve">According to Hebrews chapter 11 verse 5, By faith Enoch was taken away so that he did not see death, “_____ ______ _____ _____ _____ _____ _____ _____ _____”; for before he was taken he had this testimony, that he pleased God.</t>
  </si>
  <si>
    <t xml:space="preserve">“[and was not found, because God had taken him]”;</t>
  </si>
  <si>
    <t xml:space="preserve">According to Hebrews chapter 11 verse 5, By faith Enoch was taken away so that he did not see death, “and was not found, because God had taken him”; for [when] he had this testimony, [what was his testimony].</t>
  </si>
  <si>
    <t xml:space="preserve">for [before he was taken] he had this testimony, [that he pleased God].</t>
  </si>
  <si>
    <t xml:space="preserve">According to Hebrews chapter 11 verse 6, But without _____ it is impossible to please Him,</t>
  </si>
  <si>
    <t xml:space="preserve">But without [faith] it is impossible to please Him,</t>
  </si>
  <si>
    <t xml:space="preserve">According to Hebrews chapter 11 verse 6, But without faith it is _____ to _____ Him,</t>
  </si>
  <si>
    <t xml:space="preserve">But without faith it is [impossible] to [please] Him,</t>
  </si>
  <si>
    <t xml:space="preserve">According to Hebrews chapter 11 verse 6, But without faith it is impossible to please Him, for [why], and that He is a rewarder of those who diligently seek Him.</t>
  </si>
  <si>
    <t xml:space="preserve">for [he who comes to God must believe that He is],</t>
  </si>
  <si>
    <t xml:space="preserve">According to Hebrews chapter 11 verse 6, But without faith it is impossible to please Him, for he who comes to God must believe that He is, and [what else must we believe].</t>
  </si>
  <si>
    <t xml:space="preserve">and [that He is a rewarder of those who diligently seek Him].</t>
  </si>
  <si>
    <t xml:space="preserve">According to Hebrews chapter 11 verse 7, By _____ [who], being divinely warned of things not yet seen, moved with godly fear, prepared an ark for the saving of his household</t>
  </si>
  <si>
    <t xml:space="preserve">By [faith] [Noah],</t>
  </si>
  <si>
    <t xml:space="preserve">According to Hebrews chapter 11 verse 7, By faith Noah, [with what kind of warning], moved with godly fear, prepared an ark for the saving of his household</t>
  </si>
  <si>
    <t xml:space="preserve">[being divinely warned of things not yet seen],</t>
  </si>
  <si>
    <t xml:space="preserve">According to Hebrews chapter 11 verse 7, By faith Noah, being divinely warned of things not yet seen, [What motivated him?], prepared an ark for the saving of his household</t>
  </si>
  <si>
    <t xml:space="preserve">[moved with godly fear],</t>
  </si>
  <si>
    <t xml:space="preserve">According to Hebrews chapter 11 verse 7, By faith Noah, being divinely warned of things not yet seen, moved with godly fear, [What did he do?]</t>
  </si>
  <si>
    <t xml:space="preserve">[prepared an ark for the saving of his household],</t>
  </si>
  <si>
    <t xml:space="preserve">According to Hebrews chapter 11 verse 7, By faith Noah, being divinely warned of things not yet seen, moved with godly fear, prepared an ark for the saving of his household, by which [did what to?] the world and became [what].</t>
  </si>
  <si>
    <t xml:space="preserve">by which [he condemned] the world and became [heir of the righteousness which is according to faith].</t>
  </si>
  <si>
    <t xml:space="preserve">According to Hebrews chapter 11 verse 8, By _____ [who] [did what] when he was called to go out to the place</t>
  </si>
  <si>
    <t xml:space="preserve">By [faith] [Abraham] [obeyed]</t>
  </si>
  <si>
    <t xml:space="preserve">According to Hebrews chapter 11 verse 8, By faith Abraham obeyed [when] to [do what] which he would receive as an inheritance. And he went out, not knowing where he was going.</t>
  </si>
  <si>
    <t xml:space="preserve">[when he was called] to [go out to the place]</t>
  </si>
  <si>
    <t xml:space="preserve">According to Hebrews chapter 11 verse 8, By faith Abraham obeyed when he was called to go out to the place [How would he receive it?]</t>
  </si>
  <si>
    <t xml:space="preserve">[which he would receive as an inheritance].</t>
  </si>
  <si>
    <t xml:space="preserve">According to Hebrews chapter 11 verse 8, By faith Abraham obeyed when he was called to go out to the place which he would receive as an inheritance. And he _____ ______, not knowing where he was going.</t>
  </si>
  <si>
    <t xml:space="preserve">And he [went out],</t>
  </si>
  <si>
    <t xml:space="preserve">According to Hebrews chapter 11 verse 8, By faith Abraham obeyed when he was called to go out to the place which he would receive as an inheritance. And he went out, not knowing [what].</t>
  </si>
  <si>
    <t xml:space="preserve">not knowing [where he was going].</t>
  </si>
  <si>
    <t xml:space="preserve">According to Hebrews chapter 11 verse 9, By faith he dwelt [where] [how], dwelling in tents with Isaac and Jacob, the heirs with him of the same promise;</t>
  </si>
  <si>
    <t xml:space="preserve">By faith he dwelt [in the land of promise] [as in a foreign country],</t>
  </si>
  <si>
    <t xml:space="preserve">According to Hebrews chapter 11 verse 9, By faith he dwelt in the land of promise as in a foreign country, [living where] with [whom], the heirs with him of the same promise;</t>
  </si>
  <si>
    <t xml:space="preserve">[dwelling in tents] with [Isaac and Jacob],</t>
  </si>
  <si>
    <t xml:space="preserve">According to Hebrews chapter 11 verse 9, By faith he dwelt in the land of promise as in a foreign country, dwelling in tents with Isaac and Jacob, the _____ with him of [what];</t>
  </si>
  <si>
    <t xml:space="preserve">the [heirs] with him of [the same promise];</t>
  </si>
  <si>
    <t xml:space="preserve">According to Hebrews chapter 11 verse 10, for he waited for [what], whose builder and maker is God.</t>
  </si>
  <si>
    <t xml:space="preserve">for he waited for [the city which has foundations],</t>
  </si>
  <si>
    <t xml:space="preserve">According to Hebrews chapter 11 verse 10, for he waited for the city which has foundations, [Who built it?].</t>
  </si>
  <si>
    <t xml:space="preserve">[whose builder and maker is God].</t>
  </si>
  <si>
    <t xml:space="preserve">According to Hebrews chapter 11 verse 11, By _____ [who] herself also received [what], and she bore a child when she was past the age, because she judged Him faithful who had promised.</t>
  </si>
  <si>
    <t xml:space="preserve">By [faith] [Sarah] herself also received [strength to conceive seed],</t>
  </si>
  <si>
    <t xml:space="preserve">According to Hebrews chapter 11 verse 11, By faith Sarah herself also received strength to conceive seed, and she [did what] when she was [how old], because she judged Him faithful who had promised.</t>
  </si>
  <si>
    <t xml:space="preserve">and she [bore a child] when she was [past the age],</t>
  </si>
  <si>
    <t xml:space="preserve">According to Hebrews chapter 11 verse 11, By faith Sarah herself also received strength to conceive seed, and she bore a child when she was past the age, because she [did what].</t>
  </si>
  <si>
    <t xml:space="preserve">because she [judged Him faithful who had promised].</t>
  </si>
  <si>
    <t xml:space="preserve">According to Hebrews chapter 11 verse 12, Therefore from _____ ______, and him as good as dead, were born as many as the stars of the sky in multitude—innumerable as the sand which is by the seashore.</t>
  </si>
  <si>
    <t xml:space="preserve">Therefore from [one man],</t>
  </si>
  <si>
    <t xml:space="preserve">According to Hebrews chapter 11 verse 12, Therefore from one man, and him [how alive was he?], were born as many as the stars of the sky in multitude—innumerable as the sand which is by the seashore.</t>
  </si>
  <si>
    <t xml:space="preserve">and him [as good as dead],</t>
  </si>
  <si>
    <t xml:space="preserve">According to Hebrews chapter 11 verse 12, Therefore from one man, and him as good as dead, were [what] in multitude—innumerable as the sand which is by the seashore.</t>
  </si>
  <si>
    <t xml:space="preserve">were [born as many as the stars of the sky]</t>
  </si>
  <si>
    <t xml:space="preserve">According to Hebrews chapter 11 verse 12, Therefore from one man, and him as good as dead, were born as many as the stars of the sky [what is the other way the number of his descendants described].</t>
  </si>
  <si>
    <t xml:space="preserve">[in multitude—innumerable as the sand which is by the seashore].</t>
  </si>
  <si>
    <t xml:space="preserve">According to Hebrews chapter 11 verse 13, [who all did what], not having received the promises, but having seen them afar off were assured of them,</t>
  </si>
  <si>
    <t xml:space="preserve">[These all died in faith],</t>
  </si>
  <si>
    <t xml:space="preserve">According to Hebrews chapter 11 verse 13, These all died in faith, not having [what], but having seen them afar off were assured of them,</t>
  </si>
  <si>
    <t xml:space="preserve">not having [received the promises],</t>
  </si>
  <si>
    <t xml:space="preserve">According to Hebrews chapter 11 verse 13, These all died in faith, not having received the promises, but [how] were assured of them, embraced them and confessed that they were strangers and pilgrims on the earth.</t>
  </si>
  <si>
    <t xml:space="preserve">but [having seen them afar off] were assured of them,</t>
  </si>
  <si>
    <t xml:space="preserve">According to Hebrews chapter 11 verse 13, These all died in faith, not having received the promises, but having seen them afar off were [what], embraced them and confessed that they were strangers and pilgrims on the earth.</t>
  </si>
  <si>
    <t xml:space="preserve">but having seen them afar off were [assured of them],</t>
  </si>
  <si>
    <t xml:space="preserve">According to Hebrews chapter 11 verse 13, These all died in faith, not having received the promises, but having seen them afar off were assured of them, [did what (2 points)] that they were strangers and pilgrims on the earth.</t>
  </si>
  <si>
    <t xml:space="preserve">[embraced them and confessed]</t>
  </si>
  <si>
    <t xml:space="preserve">According to Hebrews chapter 11 verse 13, These all died in faith, not having received the promises, but having seen them afar off were assured of them, embraced them and confessed [what].</t>
  </si>
  <si>
    <t xml:space="preserve">[that they were strangers and pilgrims on the earth].</t>
  </si>
  <si>
    <t xml:space="preserve">According to Hebrews chapter 11 verse 14, For [who] declare [how] that they seek a homeland.</t>
  </si>
  <si>
    <t xml:space="preserve">For [those who say such things] declare [plainly]</t>
  </si>
  <si>
    <t xml:space="preserve">According to Hebrews chapter 11 verse 14, For those who say such things declare plainly that they [do what].</t>
  </si>
  <si>
    <t xml:space="preserve">that they [seek a homeland].</t>
  </si>
  <si>
    <t xml:space="preserve">According to Hebrews chapter 11 verse 15, And truly if they had [what] that country from which they had come out, they would have had opportunity to return.</t>
  </si>
  <si>
    <t xml:space="preserve">And truly if they had [called to mind]</t>
  </si>
  <si>
    <t xml:space="preserve">According to Hebrews chapter 11 verse 15, And truly if they had called to mind [what], they would have had opportunity to return.</t>
  </si>
  <si>
    <t xml:space="preserve">[that country from which they had come out],</t>
  </si>
  <si>
    <t xml:space="preserve">According to Hebrews chapter 11 verse 15, And truly if they had called to mind that country from which they had come out, they would have had [what].</t>
  </si>
  <si>
    <t xml:space="preserve">they would have had [opportunity to return].</t>
  </si>
  <si>
    <t xml:space="preserve">According to Hebrews chapter 11 verse 16, But now they [do what], that is, a heavenly country.</t>
  </si>
  <si>
    <t xml:space="preserve">But now they [desire a better],</t>
  </si>
  <si>
    <t xml:space="preserve">According to Hebrews chapter 11 verse 16, But now they desire a better, that is, [what].</t>
  </si>
  <si>
    <t xml:space="preserve">that is, [a heavenly country].</t>
  </si>
  <si>
    <t xml:space="preserve">According to Hebrews chapter 11 verse 16, But now they desire a better, that is, a heavenly country. Therefore [who] is not [what], for He has prepared a city for them.</t>
  </si>
  <si>
    <t xml:space="preserve">Therefore [God] is not [ashamed to be called their God],</t>
  </si>
  <si>
    <t xml:space="preserve">According to Hebrews chapter 11 verse 16, God is not ashamed to be called their God, [why].</t>
  </si>
  <si>
    <t xml:space="preserve">[for He has prepared a city for them].</t>
  </si>
  <si>
    <t xml:space="preserve">According to Hebrews chapter 11 verse 17, By _____ [who], when he was tested, offered up Isaac,</t>
  </si>
  <si>
    <t xml:space="preserve">By [faith] [Abraham],</t>
  </si>
  <si>
    <t xml:space="preserve">According to Hebrews chapter 11 verse 17, By faith Abraham, [when], offered up Isaac,</t>
  </si>
  <si>
    <t xml:space="preserve">[when he was tested],</t>
  </si>
  <si>
    <t xml:space="preserve">According to Hebrews chapter 11 verse 17, By faith Abraham, when he was tested, [did what],</t>
  </si>
  <si>
    <t xml:space="preserve">[offered up Isaac],</t>
  </si>
  <si>
    <t xml:space="preserve">According to Hebrews chapter 11 verse 17, By faith Abraham, when he was tested, offered up Isaac, and [who] [did what],</t>
  </si>
  <si>
    <t xml:space="preserve">and [he who had received the promises] [offered up his only begotten son],</t>
  </si>
  <si>
    <t xml:space="preserve">According to Hebrews chapter 11 verse 18, his only begotten son, of _____ it was _____, “In Isaac your seed shall be called,”</t>
  </si>
  <si>
    <t xml:space="preserve">of [whom] it was [said],</t>
  </si>
  <si>
    <t xml:space="preserve">According to Hebrews chapter 11 verse 18, his only begotten son, of whom it was said, “[what],”</t>
  </si>
  <si>
    <t xml:space="preserve">“[In Isaac your seed shall be called],”</t>
  </si>
  <si>
    <t xml:space="preserve">According to Hebrews chapter 11 verse 19, concluding [what], even from the dead, from which he also received him in a figurative sense.</t>
  </si>
  <si>
    <t xml:space="preserve">concluding [that God was able to raise him up],</t>
  </si>
  <si>
    <t xml:space="preserve">According to Hebrews chapter 11 verse 19, concluding that God was able to raise him up, even [what], from which he also received him in a figurative sense.</t>
  </si>
  <si>
    <t xml:space="preserve">even [from the dead],</t>
  </si>
  <si>
    <t xml:space="preserve">According to Hebrews chapter 11 verse 19, concluding that God was able to raise him up, even from the dead, from which he also [did what].</t>
  </si>
  <si>
    <t xml:space="preserve">from which he also [received him in a figurative sense].</t>
  </si>
  <si>
    <t xml:space="preserve">According to Hebrews chapter 11 verse 20, By _____ [who] blessed _____ and _____ concerning things to come.</t>
  </si>
  <si>
    <t xml:space="preserve">By [faith] [Isaac] blessed [Jacob] and [Esau]</t>
  </si>
  <si>
    <t xml:space="preserve">According to Hebrews chapter 11 verse 20, By faith Isaac blessed Jacob and Esau concerning [what].</t>
  </si>
  <si>
    <t xml:space="preserve">concerning [things to come].</t>
  </si>
  <si>
    <t xml:space="preserve">According to Hebrews chapter 11 verse 21, By _____ [who], when he was dying, blessed each of the sons of Joseph, and worshiped, leaning on the top of his staff.</t>
  </si>
  <si>
    <t xml:space="preserve">By [faith] [Jacob],</t>
  </si>
  <si>
    <t xml:space="preserve">According to Hebrews chapter 11 verse 21, By faith Jacob, [when], blessed each of the sons of Joseph, and worshiped, leaning on the top of his staff.</t>
  </si>
  <si>
    <t xml:space="preserve">[when he was dying],</t>
  </si>
  <si>
    <t xml:space="preserve">According to Hebrews chapter 11 verse 21, By faith Jacob, when he was dying, [did what], and worshiped, leaning on the top of his staff.</t>
  </si>
  <si>
    <t xml:space="preserve">[blessed each of the sons of Joseph],</t>
  </si>
  <si>
    <t xml:space="preserve">According to Hebrews chapter 11 verse 21, By faith Jacob, when he was dying, blessed each of the sons of Joseph, and _____, leaning on the top of his staff.</t>
  </si>
  <si>
    <t xml:space="preserve">and [worshiped],</t>
  </si>
  <si>
    <t xml:space="preserve">According to Hebrews chapter 11 verse 21, By faith Jacob, when he was dying, blessed each of the sons of Joseph, and worshiped, [while he was doing what].</t>
  </si>
  <si>
    <t xml:space="preserve">[leaning on the top of his staff].</t>
  </si>
  <si>
    <t xml:space="preserve">According to Hebrews chapter 11 verse 22, By _____ [who], when he was dying, made mention of the departure of the children of Israel, and gave instructions concerning his bones.</t>
  </si>
  <si>
    <t xml:space="preserve">By [faith] [Joseph],</t>
  </si>
  <si>
    <t xml:space="preserve">According to Hebrews chapter 11 verse 22, By faith Joseph, [when], made mention of the departure of the children of Israel, and gave instructions concerning his bones.</t>
  </si>
  <si>
    <t xml:space="preserve">According to Hebrews chapter 11 verse 22, By faith Joseph, when he was dying, [talked about what], and gave instructions concerning his bones.</t>
  </si>
  <si>
    <t xml:space="preserve">[made mention of the departure of the children of Israel],</t>
  </si>
  <si>
    <t xml:space="preserve">According to Hebrews chapter 11 verse 22, By faith Joseph, when he was dying, made mention of the departure of the children of Israel, and [what].</t>
  </si>
  <si>
    <t xml:space="preserve">and [gave instructions concerning his bones].</t>
  </si>
  <si>
    <t xml:space="preserve">According to Hebrews chapter 11 verse 23, By _____ [who], when he was born, was hidden three months by his parents, because they saw he was a beautiful child; and they were not afraid of the king’s command.</t>
  </si>
  <si>
    <t xml:space="preserve">By [faith] [Moses],</t>
  </si>
  <si>
    <t xml:space="preserve">According to Hebrews chapter 11 verse 23, By faith Moses, [when], was hidden three months by his parents, because they saw he was a beautiful child; and they were not afraid of the king’s command.</t>
  </si>
  <si>
    <t xml:space="preserve">[when he was born],</t>
  </si>
  <si>
    <t xml:space="preserve">According to Hebrews chapter 11 verse 23, By faith Moses, when he was born, was [what] [how long] by [whom], because they saw he was a beautiful child; and they were not afraid of the king’s command.</t>
  </si>
  <si>
    <t xml:space="preserve">was [hidden] [three months] by [his parents],</t>
  </si>
  <si>
    <t xml:space="preserve">According to Hebrews chapter 11 verse 23, By faith Moses, when he was born, was hidden three months by his parents, [why]; and they were not afraid of the king’s command.</t>
  </si>
  <si>
    <t xml:space="preserve">[because they saw he was a beautiful child];</t>
  </si>
  <si>
    <t xml:space="preserve">According to Hebrews chapter 11 verse 23, By faith Moses, when he was born, was hidden three months by his parents, because they saw he was a beautiful child; and [why].</t>
  </si>
  <si>
    <t xml:space="preserve">and [they were not afraid of the king’s command].</t>
  </si>
  <si>
    <t xml:space="preserve">According to Hebrews chapter 11 verse 24, By _____ [who], when he became of age, refused to be called the son of Pharaoh’s daughter,</t>
  </si>
  <si>
    <t xml:space="preserve">According to Hebrews chapter 11 verse 24, By faith Moses, [when], refused to be called the son of Pharaoh’s daughter,</t>
  </si>
  <si>
    <t xml:space="preserve">[when he became of age],</t>
  </si>
  <si>
    <t xml:space="preserve">According to Hebrews chapter 11 verse 24, By faith Moses, when he became of age, refused [what],</t>
  </si>
  <si>
    <t xml:space="preserve">refused [to be called the son of Pharaoh’s daughter],</t>
  </si>
  <si>
    <t xml:space="preserve">According to Hebrews chapter 11 verse 25, choosing rather [what] than to enjoy the passing pleasures of sin,</t>
  </si>
  <si>
    <t xml:space="preserve">choosing rather [to suffer affliction with the people of God]</t>
  </si>
  <si>
    <t xml:space="preserve">According to Hebrews chapter 11 verse 25, choosing rather to suffer affliction with the people of God than to [what],</t>
  </si>
  <si>
    <t xml:space="preserve">than to [enjoy the passing pleasures of sin],</t>
  </si>
  <si>
    <t xml:space="preserve">According to Hebrews chapter 11 verse 26, esteeming the [what] greater [what] than the treasures in Egypt; for he looked to the reward.</t>
  </si>
  <si>
    <t xml:space="preserve">esteeming the [reproach of Christ] greater [riches]</t>
  </si>
  <si>
    <t xml:space="preserve">According to Hebrews chapter 11 verse 26, esteeming the reproach of Christ greater riches than [what]; for he looked to the reward.</t>
  </si>
  <si>
    <t xml:space="preserve">than [the treasures in Egypt];</t>
  </si>
  <si>
    <t xml:space="preserve">According to Hebrews chapter 11 verse 26, esteeming the reproach of Christ greater riches than the treasures in Egypt; [why].</t>
  </si>
  <si>
    <t xml:space="preserve">[for he looked to the reward].</t>
  </si>
  <si>
    <t xml:space="preserve">According to Hebrews chapter 11 verse 27, By _____ [Moses did what], not fearing the wrath of the king; for he endured as seeing Him who is invisible.</t>
  </si>
  <si>
    <t xml:space="preserve">By [faith] [he forsook Egypt],</t>
  </si>
  <si>
    <t xml:space="preserve">According to Hebrews chapter 11 verse 27, By faith he forsook Egypt, not [what]; for he endured as seeing Him who is invisible.</t>
  </si>
  <si>
    <t xml:space="preserve">not [fearing the wrath of the king];</t>
  </si>
  <si>
    <t xml:space="preserve">According to Hebrews chapter 11 verse 27, By faith he forsook Egypt, not fearing the wrath of the king; for he [did what] as [doing what].</t>
  </si>
  <si>
    <t xml:space="preserve">for he [endured] as [seeing Him who is invisible].</t>
  </si>
  <si>
    <t xml:space="preserve">According to Hebrews chapter 11 verse 28, By _____ he [Moses did what] and the [what], lest he who destroyed the firstborn should touch them.</t>
  </si>
  <si>
    <t xml:space="preserve">By [faith] he [kept the Passover] and the [sprinkling of blood],</t>
  </si>
  <si>
    <t xml:space="preserve">According to Hebrews chapter 11 verse 28, By faith he kept the Passover and the sprinkling of blood, lest he who [did what] should [do what].</t>
  </si>
  <si>
    <t xml:space="preserve">lest he who [destroyed the firstborn] should [touch them].</t>
  </si>
  <si>
    <t xml:space="preserve">According to Hebrews chapter 11 verse 29, By _____ they [did what] as by [what], whereas the Egyptians, attempting to do so, were drowned.</t>
  </si>
  <si>
    <t xml:space="preserve">By [faith] they [passed through the Red Sea] as by [dry land],</t>
  </si>
  <si>
    <t xml:space="preserve">According to Hebrews chapter 11 verse 29, By faith they passed through the Red Sea as by dry land, whereas [who], attempting to do so, were drowned.</t>
  </si>
  <si>
    <t xml:space="preserve">whereas [the Egyptians],</t>
  </si>
  <si>
    <t xml:space="preserve">According to Hebrews chapter 11 verse 29, By faith they passed through the Red Sea as by dry land, whereas the Egyptians, [doing what], were drowned.</t>
  </si>
  <si>
    <t xml:space="preserve">[attempting to do so],</t>
  </si>
  <si>
    <t xml:space="preserve">According to Hebrews chapter 11 verse 29, By faith they passed through the Red Sea as by dry land, whereas the Egyptians, attempting to do so, were [what].</t>
  </si>
  <si>
    <t xml:space="preserve">were [drowned].</t>
  </si>
  <si>
    <t xml:space="preserve">According to Hebrews chapter 11 verse 30, By _____ [what] [did what] after they were encircled for seven days.</t>
  </si>
  <si>
    <t xml:space="preserve">By [faith] [the walls of Jericho] [fell down]</t>
  </si>
  <si>
    <t xml:space="preserve">According to Hebrews chapter 11 verse 30, By faith the walls of Jericho fell down [when].</t>
  </si>
  <si>
    <t xml:space="preserve">[after they were encircled for seven days].</t>
  </si>
  <si>
    <t xml:space="preserve">According to Hebrews chapter 11 verse 31, By _____ [who] did not _____ with those who did not believe, when she had received the spies with peace.</t>
  </si>
  <si>
    <t xml:space="preserve">By [faith] [the harlot Rahab] did not [perish]</t>
  </si>
  <si>
    <t xml:space="preserve">According to Hebrews chapter 11 verse 31, By faith the harlot Rahab did not perish with [whom], when she had received the spies with peace.</t>
  </si>
  <si>
    <t xml:space="preserve">with [those who did not believe],</t>
  </si>
  <si>
    <t xml:space="preserve">According to Hebrews chapter 11 verse 31, By faith the harlot Rahab did not perish with those who did not believe, [when].</t>
  </si>
  <si>
    <t xml:space="preserve">[when she had received the spies with peace].</t>
  </si>
  <si>
    <t xml:space="preserve">According to Hebrews chapter 11 verse 32, And what _____ shall I _____? For the time would fail me to tell of Gideon and Barak and Samson and Jephthah, also of David and Samuel and the prophets:</t>
  </si>
  <si>
    <t xml:space="preserve">And what [more] shall I [say]?</t>
  </si>
  <si>
    <t xml:space="preserve">According to Hebrews chapter 11 verse 32, And what more shall I say? For the time would [do what] to tell of _____ and Barak and Samson and Jephthah, also of David and Samuel and the prophets:</t>
  </si>
  <si>
    <t xml:space="preserve">For the time would [fail me] to tell of [Gideon]</t>
  </si>
  <si>
    <t xml:space="preserve">According to Hebrews chapter 11 verse 32, And what more shall I say? For the time would fail me to tell of Gideon and _____ and Samson and Jephthah, also of David and Samuel and the prophets:</t>
  </si>
  <si>
    <t xml:space="preserve">and [Barak]</t>
  </si>
  <si>
    <t xml:space="preserve">According to Hebrews chapter 11 verse 32, And what more shall I say? For the time would fail me to tell of Gideon and Barak and _____ and Jephthah, also of David and Samuel and the prophets:</t>
  </si>
  <si>
    <t xml:space="preserve">and [Samson]</t>
  </si>
  <si>
    <t xml:space="preserve">According to Hebrews chapter 11 verse 32, And what more shall I say? For the time would fail me to tell of Gideon and Barak and Samson and _____, also of David and Samuel and the prophets:</t>
  </si>
  <si>
    <t xml:space="preserve">and [Jephthah],</t>
  </si>
  <si>
    <t xml:space="preserve">According to Hebrews chapter 11 verse 32, And what more shall I say? For the time would fail me to tell of Gideon and Barak and Samson and Jephthah, also of _____ and Samuel and the prophets:</t>
  </si>
  <si>
    <t xml:space="preserve">also of [David]</t>
  </si>
  <si>
    <t xml:space="preserve">According to Hebrews chapter 11 verse 32, And what more shall I say? For the time would fail me to tell of Gideon and Barak and Samson and Jephthah, also of David and _____ and the prophets:</t>
  </si>
  <si>
    <t xml:space="preserve">and [Samuel]</t>
  </si>
  <si>
    <t xml:space="preserve">According to Hebrews chapter 11 verse 32, And what more shall I say? For the time would fail me to tell of Gideon and Barak and Samson and Jephthah, also of David and Samuel and _____ ______:</t>
  </si>
  <si>
    <t xml:space="preserve">and [the prophets]:</t>
  </si>
  <si>
    <t xml:space="preserve">According to Hebrews chapter 11 verse 33, who through _____ [did what], worked righteousness, obtained promises, stopped the mouths of lions,</t>
  </si>
  <si>
    <t xml:space="preserve">who through [faith] [subdued kingdoms],</t>
  </si>
  <si>
    <t xml:space="preserve">According to Hebrews chapter 11 verse 33, who through faith subdued kingdoms, [did what], obtained promises, stopped the mouths of lions,</t>
  </si>
  <si>
    <t xml:space="preserve">[worked righteousness],</t>
  </si>
  <si>
    <t xml:space="preserve">According to Hebrews chapter 11 verse 33, who through faith subdued kingdoms, worked righteousness, [did what], stopped the mouths of lions,</t>
  </si>
  <si>
    <t xml:space="preserve">[obtained promises],</t>
  </si>
  <si>
    <t xml:space="preserve">According to Hebrews chapter 11 verse 33, who through faith subdued kingdoms, worked righteousness, obtained promises, [did what],</t>
  </si>
  <si>
    <t xml:space="preserve">[stopped the mouths of lions],</t>
  </si>
  <si>
    <t xml:space="preserve">According to Hebrews chapter 11 verse 34, [did what], escaped the edge of the sword, out of weakness were made strong, became valiant in battle, turned to flight the armies of the aliens.</t>
  </si>
  <si>
    <t xml:space="preserve">[quenched the violence of fire],</t>
  </si>
  <si>
    <t xml:space="preserve">According to Hebrews chapter 11 verse 34, quenched the violence of fire, [did what], out of weakness were made strong, became valiant in battle, turned to flight the armies of the aliens.</t>
  </si>
  <si>
    <t xml:space="preserve">[escaped the edge of the sword],</t>
  </si>
  <si>
    <t xml:space="preserve">According to Hebrews chapter 11 verse 34, quenched the violence of fire, escaped the edge of the sword, out of _____ were made _____, became valiant in battle, turned to flight the armies of the aliens.</t>
  </si>
  <si>
    <t xml:space="preserve">out of [weakness] were made [strong],</t>
  </si>
  <si>
    <t xml:space="preserve">According to Hebrews chapter 11 verse 34, quenched the violence of fire, escaped the edge of the sword, out of weakness were made strong, became _____ in _____, turned to flight the armies of the aliens.</t>
  </si>
  <si>
    <t xml:space="preserve">became [valiant] in [battle],</t>
  </si>
  <si>
    <t xml:space="preserve">According to Hebrews chapter 11 verse 34, quenched the violence of fire, escaped the edge of the sword, out of weakness were made strong, became valiant in battle, [did what].</t>
  </si>
  <si>
    <t xml:space="preserve">[turned to flight the armies of the aliens].</t>
  </si>
  <si>
    <t xml:space="preserve">According to Hebrews chapter 11 verse 35, _____ received [whom] raised to [what].</t>
  </si>
  <si>
    <t xml:space="preserve">[Women] received [their dead] raised to [life again].</t>
  </si>
  <si>
    <t xml:space="preserve">According to Hebrews chapter 11 verse 35, _____ ______ _____, not accepting deliverance, that they might obtain a better resurrection.</t>
  </si>
  <si>
    <t xml:space="preserve">[Others were tortured],</t>
  </si>
  <si>
    <t xml:space="preserve">According to Hebrews chapter 11 verse 35, Others were tortured, _____ ______ _____, that they might obtain a better resurrection.</t>
  </si>
  <si>
    <t xml:space="preserve">[not accepting deliverance],</t>
  </si>
  <si>
    <t xml:space="preserve">According to Hebrews chapter 11 verse 35, Others were tortured, not accepting deliverance, [why].</t>
  </si>
  <si>
    <t xml:space="preserve">[that they might obtain a better resurrection].</t>
  </si>
  <si>
    <t xml:space="preserve">According to Hebrews chapter 11 verse 36, Still others had _____ ______ _____ and scourgings, yes, and of chains and imprisonment.</t>
  </si>
  <si>
    <t xml:space="preserve">Still others had [trial of mockings]</t>
  </si>
  <si>
    <t xml:space="preserve">According to Hebrews chapter 11 verse 36, Still others had trial of mockings and _____, yes, and of chains and imprisonment.</t>
  </si>
  <si>
    <t xml:space="preserve">and [scourgings],</t>
  </si>
  <si>
    <t xml:space="preserve">According to Hebrews chapter 11 verse 36, Still others had trial of mockings and scourgings, yes, and of _____ and _____.</t>
  </si>
  <si>
    <t xml:space="preserve">yes, and of [chains] and [imprisonment].</t>
  </si>
  <si>
    <t xml:space="preserve">According to Hebrews chapter 11 verse 37, They were _____, they were sawn in two, were tempted,</t>
  </si>
  <si>
    <t xml:space="preserve">They were [stoned],</t>
  </si>
  <si>
    <t xml:space="preserve">According to Hebrews chapter 11 verse 37, They were stoned, they were [what], were tempted,</t>
  </si>
  <si>
    <t xml:space="preserve">they were [sawn in two],</t>
  </si>
  <si>
    <t xml:space="preserve">According to Hebrews chapter 11 verse 37, They were stoned, they were sawn in two, were _____,</t>
  </si>
  <si>
    <t xml:space="preserve">were [tempted],</t>
  </si>
  <si>
    <t xml:space="preserve">According to Hebrews chapter 11 verse 37, They were stoned, they were sawn in two, were tempted, were _____ with the _____.</t>
  </si>
  <si>
    <t xml:space="preserve">were [slain] with the [sword].</t>
  </si>
  <si>
    <t xml:space="preserve">According to Hebrews chapter 11 verse 37, They [did what] in _____ and _____, being destitute, afflicted, tormented—</t>
  </si>
  <si>
    <t xml:space="preserve">They [wandered about] in [sheepskins] and [goatskins],</t>
  </si>
  <si>
    <t xml:space="preserve">According to Hebrews chapter 11 verse 37, They wandered about in sheepskins and goatskins, being _____, _____, _____—</t>
  </si>
  <si>
    <t xml:space="preserve">being [destitute], [afflicted], [tormented]—</t>
  </si>
  <si>
    <t xml:space="preserve">According to Hebrews chapter 11 verse 38, of whom the _____ was _____ ______. They wandered in deserts and mountains, in dens and caves of the earth.</t>
  </si>
  <si>
    <t xml:space="preserve">of whom the [world] was [not worthy].</t>
  </si>
  <si>
    <t xml:space="preserve">According to Hebrews chapter 11 verse 38, of whom the world was not worthy. They [did what] in _____ and _____, in dens and caves of the earth.</t>
  </si>
  <si>
    <t xml:space="preserve">They [wandered] in [deserts] and [mountains],</t>
  </si>
  <si>
    <t xml:space="preserve">According to Hebrews chapter 11 verse 38, of whom the world was not worthy. They wandered in deserts and mountains, in _____ and _____ of _____ ______.</t>
  </si>
  <si>
    <t xml:space="preserve">in [dens] and [caves] of [the earth].</t>
  </si>
  <si>
    <t xml:space="preserve">According to Hebrews chapter 11 verse 39, And [who], having obtained a good testimony through faith, did not receive the promise,</t>
  </si>
  <si>
    <t xml:space="preserve">And [all these],</t>
  </si>
  <si>
    <t xml:space="preserve">According to Hebrews chapter 11 verse 39, And all these, having obtained [what] through _____, did not receive the promise,</t>
  </si>
  <si>
    <t xml:space="preserve">having obtained [a good testimony] through [faith],</t>
  </si>
  <si>
    <t xml:space="preserve">According to Hebrews chapter 11 verse 39, And all these, having obtained a good testimony through faith, did not [what],</t>
  </si>
  <si>
    <t xml:space="preserve">did not [receive the promise],</t>
  </si>
  <si>
    <t xml:space="preserve">According to Hebrews chapter 11 verse 40, God having [done what] for [whom], that they should not be made perfect apart from us.</t>
  </si>
  <si>
    <t xml:space="preserve">God having [provided something better] for [us],</t>
  </si>
  <si>
    <t xml:space="preserve">According to Hebrews chapter 11 verse 40, God having provided something better for us, that they should not be [what] apart from [whom].</t>
  </si>
  <si>
    <t xml:space="preserve">that they should not be [made perfect] apart from [us].</t>
  </si>
  <si>
    <t xml:space="preserve">According to Hebrews chapter 12 verse 1, Therefore [who], since we are surrounded by so great a cloud of witnesses,</t>
  </si>
  <si>
    <t xml:space="preserve">Therefore [we also],</t>
  </si>
  <si>
    <t xml:space="preserve">According to Hebrews chapter 12 verse 1, Therefore we also, [why], let us lay aside every weight,</t>
  </si>
  <si>
    <t xml:space="preserve">[since we are surrounded by so great a cloud of witnesses],</t>
  </si>
  <si>
    <t xml:space="preserve">According to Hebrews chapter 12 verse 1, Therefore we also, since we are surrounded by so great a cloud of witnesses, [what should we do], and the sin which so easily ensnares us, and let us run with endurance the race that is set before us,</t>
  </si>
  <si>
    <t xml:space="preserve">[let us lay aside every weight],</t>
  </si>
  <si>
    <t xml:space="preserve">According to Hebrews chapter 12 verse 1, Therefore we also, since we are surrounded by so great a cloud of witnesses, let us lay aside every weight, and [what], and let us run with endurance the race that is set before us,</t>
  </si>
  <si>
    <t xml:space="preserve">and [the sin which so easily ensnares us],</t>
  </si>
  <si>
    <t xml:space="preserve">According to Hebrews chapter 12 verse 1, Therefore we also, since we are surrounded by so great a cloud of witnesses, let us lay aside every weight, and the sin which so easily ensnares us, and [what],</t>
  </si>
  <si>
    <t xml:space="preserve">and [let us run with endurance the race that is set before us],</t>
  </si>
  <si>
    <t xml:space="preserve">According to Hebrews chapter 12 verse 2, looking [where], the author and finisher of our faith, who for the joy that was set before Him endured the cross, despising the shame, and has sat down at the right hand of the throne of God.</t>
  </si>
  <si>
    <t xml:space="preserve">looking [unto Jesus],</t>
  </si>
  <si>
    <t xml:space="preserve">According to Hebrews chapter 12 verse 2, looking unto Jesus, [who is Jesus], who for the joy that was set before Him endured the cross, despising the shame, and has sat down at the right hand of the throne of God.</t>
  </si>
  <si>
    <t xml:space="preserve">[the author and finisher of our faith],</t>
  </si>
  <si>
    <t xml:space="preserve">According to Hebrews chapter 12 verse 2, looking unto Jesus, the author and finisher of our faith, who for [what] endured the cross, despising the shame, and has sat down at the right hand of the throne of God.</t>
  </si>
  <si>
    <t xml:space="preserve">who for [the joy that was set before Him] endured the cross,</t>
  </si>
  <si>
    <t xml:space="preserve">According to Hebrews chapter 12 verse 2, looking unto Jesus, the author and finisher of our faith, who for the joy that was set before Him [did what], despising the shame, and has sat down at the right hand of the throne of God.</t>
  </si>
  <si>
    <t xml:space="preserve">who for the joy that was set before Him [endured the cross],</t>
  </si>
  <si>
    <t xml:space="preserve">According to Hebrews chapter 12 verse 2, looking unto Jesus, the author and finisher of our faith, who for the joy that was set before Him endured the cross, [doing what], and has sat down at the right hand of the throne of God.</t>
  </si>
  <si>
    <t xml:space="preserve">[despising the shame],</t>
  </si>
  <si>
    <t xml:space="preserve">According to Hebrews chapter 12 verse 2, looking unto Jesus, the author and finisher of our faith, who for the joy that was set before Him endured the cross, despising the shame, and has [done what].</t>
  </si>
  <si>
    <t xml:space="preserve">and has [sat down at the right hand of the throne of God].</t>
  </si>
  <si>
    <t xml:space="preserve">According to Hebrews chapter 12 verse 3, For consider [what should we think about to prevent discouragement?], lest you become weary and discouraged in your souls.</t>
  </si>
  <si>
    <t xml:space="preserve">For consider [Him who endured such hostility from sinners against Himself],</t>
  </si>
  <si>
    <t xml:space="preserve">According to Hebrews chapter 12 verse 3, For consider Him who endured such hostility from sinners against Himself, [why should we think about Jesus sufferings?].</t>
  </si>
  <si>
    <t xml:space="preserve">[lest you become weary and discouraged in your souls].</t>
  </si>
  <si>
    <t xml:space="preserve">According to Hebrews chapter 12 verse 4, You have not yet [done what], striving against sin.</t>
  </si>
  <si>
    <t xml:space="preserve">You have not yet [resisted to bloodshed],</t>
  </si>
  <si>
    <t xml:space="preserve">According to Hebrews chapter 12 verse 4, You have not yet resisted to bloodshed, [for what purpose].</t>
  </si>
  <si>
    <t xml:space="preserve">[striving against sin].</t>
  </si>
  <si>
    <t xml:space="preserve">According to Hebrews chapter 12 verse 5, And you have [done what] which speaks to you as to sons: “My son, do not despise the chastening of the Lord, Nor be discouraged when you are rebuked by Him;</t>
  </si>
  <si>
    <t xml:space="preserve">And you have [forgotten the exhortation]</t>
  </si>
  <si>
    <t xml:space="preserve">According to Hebrews chapter 12 verse 5, And you have forgotten the exhortation which [does what]:</t>
  </si>
  <si>
    <t xml:space="preserve">which [speaks to you as to sons]:</t>
  </si>
  <si>
    <t xml:space="preserve">According to Hebrews 12:5, what should we not despise?</t>
  </si>
  <si>
    <t xml:space="preserve">“My son, do not despise the chastening of the Lord,</t>
  </si>
  <si>
    <t xml:space="preserve">According to Hebrews chapter 12 verse 5, And you have forgotten the exhortation which speaks to you as to sons: “My son, do not despise the chastening of the Lord, Nor [what];</t>
  </si>
  <si>
    <t xml:space="preserve">Nor [be discouraged when you are rebuked by Him];</t>
  </si>
  <si>
    <t xml:space="preserve">According to Hebrews 12:6 what does the Lord do to those he loves?</t>
  </si>
  <si>
    <t xml:space="preserve">For whom the Lord loves He chastens,</t>
  </si>
  <si>
    <t xml:space="preserve">According to Hebrews 12:6, what does the Lord do to those he receives?</t>
  </si>
  <si>
    <t xml:space="preserve">And scourges every son whom He receives.”</t>
  </si>
  <si>
    <t xml:space="preserve">According to Hebrews chapter 12 verse 7, If you [do what], God deals with you as with sons;</t>
  </si>
  <si>
    <t xml:space="preserve">If you [endure chastening],</t>
  </si>
  <si>
    <t xml:space="preserve">According to Hebrews chapter 12 verse 7, If you endure chastening, [what will God do]; for what son is there whom a father does not chasten?</t>
  </si>
  <si>
    <t xml:space="preserve">[God deals with you as with sons];</t>
  </si>
  <si>
    <t xml:space="preserve">According to Hebrews chapter 12 verse 7, If you endure chastening, God deals with you as with sons; [why is this reasonable]?</t>
  </si>
  <si>
    <t xml:space="preserve">[for what son is there whom a father does not chasten]?</t>
  </si>
  <si>
    <t xml:space="preserve">According to Hebrews chapter 12 verse 8, But if [what], of which all have become partakers, then you are illegitimate and not sons.</t>
  </si>
  <si>
    <t xml:space="preserve">But if [you are without chastening],</t>
  </si>
  <si>
    <t xml:space="preserve">According to Hebrews chapter 12 verse 8, But if you are without chastening, of which [who has been chastised], then you are illegitimate and not sons.</t>
  </si>
  <si>
    <t xml:space="preserve">of which [all have become partakers],</t>
  </si>
  <si>
    <t xml:space="preserve">According to Hebrews chapter 12 verse 8, But if you are without chastening, of which all have become partakers, then [what].</t>
  </si>
  <si>
    <t xml:space="preserve">then [you are illegitimate and not sons].</t>
  </si>
  <si>
    <t xml:space="preserve">According to Hebrews chapter 12 verse 9, Furthermore, we have had [whom], and we paid them respect. Shall we not much more readily be in subjection to the Father of spirits and live?</t>
  </si>
  <si>
    <t xml:space="preserve">Furthermore, we have had [human fathers who corrected us],</t>
  </si>
  <si>
    <t xml:space="preserve">According to Hebrews chapter 12 verse 9, Furthermore, we have had human fathers who corrected us, and we [did what]. Shall we not much more readily be in subjection to the Father of spirits and live?</t>
  </si>
  <si>
    <t xml:space="preserve">and we [paid them respect].</t>
  </si>
  <si>
    <t xml:space="preserve">According to Hebrews chapter 12 verse 9, Furthermore, we have had human fathers who corrected us, and we paid them respect. Shall we not much more readily [do what]?</t>
  </si>
  <si>
    <t xml:space="preserve">Shall we not much more readily [be in subjection to the Father of spirits and live]?</t>
  </si>
  <si>
    <t xml:space="preserve">According to Hebrews chapter 12 verse 10, For they indeed for [how long] [did what] as seemed best to them, but He for our profit, that we may be partakers of His holiness.</t>
  </si>
  <si>
    <t xml:space="preserve">For they indeed for [a few days] [chastened us]</t>
  </si>
  <si>
    <t xml:space="preserve">According to Hebrews chapter 12 verse 10, For they indeed for a few days chastened us [how], but He for our profit, that we may be partakers of His holiness.</t>
  </si>
  <si>
    <t xml:space="preserve">[as seemed best to them],</t>
  </si>
  <si>
    <t xml:space="preserve">According to Hebrews chapter 12 verse 10, For they indeed for a few days chastened us as seemed best to them, but [how does God], that we may be partakers of His holiness.</t>
  </si>
  <si>
    <t xml:space="preserve">but [He for our profit],</t>
  </si>
  <si>
    <t xml:space="preserve">According to Hebrews chapter 12 verse 10, For they indeed for a few days chastened us as seemed best to them, but He for our profit, [why].</t>
  </si>
  <si>
    <t xml:space="preserve">[that we may be partakers of His holiness].</t>
  </si>
  <si>
    <t xml:space="preserve">According to Hebrews chapter 12 verse 11, Now no [what] seems to be [what] [when], but [what]; nevertheless, afterward it yields the peaceable fruit of righteousness to those who have been trained by it.</t>
  </si>
  <si>
    <t xml:space="preserve">Now no [chastening] seems to be [joyful] [for the present], but [painful];</t>
  </si>
  <si>
    <t xml:space="preserve">According to Hebrews chapter 12 verse 11, Now no chastening seems to be joyful for the present, but painful; nevertheless, afterward it yields [what] to those who have been [what].</t>
  </si>
  <si>
    <t xml:space="preserve">nevertheless, afterward it yields [the peaceable fruit of righteousness] to those who have been [trained by it].</t>
  </si>
  <si>
    <t xml:space="preserve">According to Hebrews chapter 12 verse 12, Therefore [do what], and the feeble knees,</t>
  </si>
  <si>
    <t xml:space="preserve">Therefore [strengthen the hands which hang down],</t>
  </si>
  <si>
    <t xml:space="preserve">According to Hebrews chapter 12 verse 12, Therefore strengthen the hands which hang down, and [what],</t>
  </si>
  <si>
    <t xml:space="preserve">and [the feeble knees],</t>
  </si>
  <si>
    <t xml:space="preserve">According to Hebrews chapter 12 verse 13, and make [what], so that what is lame may not be dislocated, but rather be healed.</t>
  </si>
  <si>
    <t xml:space="preserve">and make [straight paths for your feet],</t>
  </si>
  <si>
    <t xml:space="preserve">According to Hebrews chapter 12 verse 13, and make straight paths for your feet, [why], but rather be healed.</t>
  </si>
  <si>
    <t xml:space="preserve">[so that what is lame may not be dislocated],</t>
  </si>
  <si>
    <t xml:space="preserve">According to Hebrews chapter 12 verse 13, and make straight paths for your feet, so that what is lame may not be dislocated, but [what].</t>
  </si>
  <si>
    <t xml:space="preserve">but [rather be healed].</t>
  </si>
  <si>
    <t xml:space="preserve">According to Hebrews chapter 12 verse 14, [do what], and holiness, without which no one will see the Lord:</t>
  </si>
  <si>
    <t xml:space="preserve">[Pursue peace with all people],</t>
  </si>
  <si>
    <t xml:space="preserve">According to Hebrews chapter 12 verse 14, Pursue peace with all people, and [what], without which no one will see the Lord:</t>
  </si>
  <si>
    <t xml:space="preserve">and [holiness],</t>
  </si>
  <si>
    <t xml:space="preserve">According to Hebrews chapter 12 verse 14, Pursue peace with all people, and holiness, without which [what]:</t>
  </si>
  <si>
    <t xml:space="preserve">without which [no one will see the Lord]:</t>
  </si>
  <si>
    <t xml:space="preserve">According to Hebrews chapter 12 verse 15, [doing what] lest anyone fall short of the grace of God; lest any root of bitterness springing up cause trouble, and by this many become defiled;</t>
  </si>
  <si>
    <t xml:space="preserve">[looking carefully]</t>
  </si>
  <si>
    <t xml:space="preserve">According to Hebrews chapter 12 verse 15, looking carefully [to avoid what] of the grace of God; lest any root of bitterness springing up cause trouble, and by this many become defiled;</t>
  </si>
  <si>
    <t xml:space="preserve">[lest anyone fall short]</t>
  </si>
  <si>
    <t xml:space="preserve">According to Hebrews chapter 12 verse 15, looking carefully lest anyone fall short of [what]; lest any root of bitterness springing up cause trouble, and by this many become defiled;</t>
  </si>
  <si>
    <t xml:space="preserve">of [the grace of God];</t>
  </si>
  <si>
    <t xml:space="preserve">According to Hebrews chapter 12 verse 15, looking carefully lest anyone fall short of the grace of God; [to avoid what], and by this many become defiled;</t>
  </si>
  <si>
    <t xml:space="preserve">[lest any root of bitterness springing up cause trouble],</t>
  </si>
  <si>
    <t xml:space="preserve">According to Hebrews chapter 12 verse 15, looking carefully lest anyone fall short of the grace of God; lest any root of bitterness springing up cause trouble, and [what];</t>
  </si>
  <si>
    <t xml:space="preserve">and [by this many become defiled];</t>
  </si>
  <si>
    <t xml:space="preserve">According to Hebrews chapter 12 verse 16, lest there be any [what] or [what] like [whom], who for one morsel of food sold his birthright.</t>
  </si>
  <si>
    <t xml:space="preserve">lest there be any [fornicator] or [profane person] like [Esau],</t>
  </si>
  <si>
    <t xml:space="preserve">According to Hebrews chapter 12 verse 16, lest there be any fornicator or profane person like Esau, who for [what] [did what].</t>
  </si>
  <si>
    <t xml:space="preserve">who for [one morsel of food] [sold his birthright].</t>
  </si>
  <si>
    <t xml:space="preserve">According to Hebrews chapter 12 verse 17, For you know that [when], when he wanted to inherit the blessing, he was rejected,</t>
  </si>
  <si>
    <t xml:space="preserve">For you know that [afterward],</t>
  </si>
  <si>
    <t xml:space="preserve">According to Hebrews chapter 12 verse 17, For you know that afterward, when [when was Esau rejected], he was rejected, for he found no place for repentance, though he sought it diligently with tears.</t>
  </si>
  <si>
    <t xml:space="preserve">when [he wanted to inherit the blessing],</t>
  </si>
  <si>
    <t xml:space="preserve">According to Hebrews chapter 12 verse 17, For you know that afterward, when he wanted to inherit the blessing, [what happened], for he found no place for repentance, though he sought it diligently with tears.</t>
  </si>
  <si>
    <t xml:space="preserve">[he was rejected],</t>
  </si>
  <si>
    <t xml:space="preserve">According to Hebrews chapter 12 verse 17, For you know that afterward, when he wanted to inherit the blessing, he was rejected, [why], though he sought it diligently with tears.</t>
  </si>
  <si>
    <t xml:space="preserve">[for he found no place for repentance],</t>
  </si>
  <si>
    <t xml:space="preserve">According to Hebrews chapter 12 verse 17, For you know that afterward, when he wanted to inherit the blessing, he was rejected, for he found no place for repentance, [how did he try to get it back?].</t>
  </si>
  <si>
    <t xml:space="preserve">[though he sought it diligently with tears].</t>
  </si>
  <si>
    <t xml:space="preserve">According to Hebrews chapter 12 verse 18, For you have not come to [what] that may be touched and that burned with fire,</t>
  </si>
  <si>
    <t xml:space="preserve">For you have not come to [the mountain]</t>
  </si>
  <si>
    <t xml:space="preserve">According to Hebrews chapter 12 verse 18, For you have not come to the mountain that [what] and that burned with fire,</t>
  </si>
  <si>
    <t xml:space="preserve">that [may be touched]</t>
  </si>
  <si>
    <t xml:space="preserve">According to Hebrews chapter 12 verse 18, For you have not come to the mountain that may be touched and that [did what],</t>
  </si>
  <si>
    <t xml:space="preserve">and that [burned with fire],</t>
  </si>
  <si>
    <t xml:space="preserve">According to Hebrews chapter 12 verse 18, For you have not come to the mountain that may be touched and that burned with fire, and to _____ and darkness and tempest,</t>
  </si>
  <si>
    <t xml:space="preserve">and to [blackness]</t>
  </si>
  <si>
    <t xml:space="preserve">According to Hebrews chapter 12 verse 18, For you have not come to the mountain that may be touched and that burned with fire, and to blackness and _____ and tempest,</t>
  </si>
  <si>
    <t xml:space="preserve">and [darkness]</t>
  </si>
  <si>
    <t xml:space="preserve">According to Hebrews chapter 12 verse 18, For you have not come to the mountain that may be touched and that burned with fire, and to blackness and darkness and _____,</t>
  </si>
  <si>
    <t xml:space="preserve">and [tempest],</t>
  </si>
  <si>
    <t xml:space="preserve">According to Hebrews chapter 12 verse 19, [For you have not come to the mountain...to blackness and darkness and tempest,] and the _____ ______ _____ _____ and the voice of words,</t>
  </si>
  <si>
    <t xml:space="preserve">and the [sound of a trumpet]</t>
  </si>
  <si>
    <t xml:space="preserve">According to Hebrews chapter 12 verse 19, [For you have not come to the mountain...to blackness and darkness and tempest,] and the sound of a trumpet and _____ ______ _____ _____,</t>
  </si>
  <si>
    <t xml:space="preserve">and [the voice of words],</t>
  </si>
  <si>
    <t xml:space="preserve">According to Hebrews chapter 12 verse 19, [For you have not come to the mountain...to blackness and darkness and tempest,] and the sound of a trumpet and the voice of words, so that [who] [did what] that the word should not be spoken to them anymore.</t>
  </si>
  <si>
    <t xml:space="preserve">so that [those who heard it] [begged]</t>
  </si>
  <si>
    <t xml:space="preserve">According to Hebrews chapter 12 verse 19, [For you have not come to the mountain...to blackness and darkness and tempest,] and the sound of a trumpet and the voice of words, so that those who heard it begged that _____ ______ should not be _____ to [whom] [for how long].</t>
  </si>
  <si>
    <t xml:space="preserve">that [the word] should not be [spoken] to [them] [anymore].</t>
  </si>
  <si>
    <t xml:space="preserve">According to Hebrews chapter 12 verse 20, (For they could not _____ what was _____:</t>
  </si>
  <si>
    <t xml:space="preserve">(For they could not [endure] what was [commanded]:</t>
  </si>
  <si>
    <t xml:space="preserve">According to Hebrews chapter 12 verse 20, And if so much as [what] [does what], it shall be stoned or shot with an arrow.</t>
  </si>
  <si>
    <t xml:space="preserve">“And if so much as [a beast] [touches the mountain],</t>
  </si>
  <si>
    <t xml:space="preserve">According to Hebrews chapter 12 verse 20, And if so much as a beast touches the mountain, it shall be _____ or _____ ______ _____ _____.</t>
  </si>
  <si>
    <t xml:space="preserve">it shall be [stoned] or [shot with an arrow].”</t>
  </si>
  <si>
    <t xml:space="preserve">According to Hebrews chapter 12 verse 21, And _____ ______ was _____ ______ that Moses said, “I am exceedingly afraid and trembling.”)</t>
  </si>
  <si>
    <t xml:space="preserve">And [so terrifying] was [the sight] that Moses said,</t>
  </si>
  <si>
    <t xml:space="preserve">According to Hebrews chapter 12 verse 21, And so terrifying was the sight that Moses said, “I am exceedingly _____ and _____.”)</t>
  </si>
  <si>
    <t xml:space="preserve">“I am exceedingly [afraid] and [trembling].”)</t>
  </si>
  <si>
    <t xml:space="preserve">According to Hebrews chapter 12 verse 22, But you have come [what] and to the city of the living God, the heavenly Jerusalem, to an innumerable company of angels,</t>
  </si>
  <si>
    <t xml:space="preserve">But you have come [to Mount Zion]</t>
  </si>
  <si>
    <t xml:space="preserve">According to Hebrews chapter 12 verse 22, But you have come to Mount Zion and to [what], the heavenly Jerusalem, to an innumerable company of angels,</t>
  </si>
  <si>
    <t xml:space="preserve">and to [the city of the living God],</t>
  </si>
  <si>
    <t xml:space="preserve">According to Hebrews chapter 12 verse 22, But you have come to Mount Zion and to the city of the living God, _____ ______ _____, to an innumerable company of angels,</t>
  </si>
  <si>
    <t xml:space="preserve">[the heavenly Jerusalem],</t>
  </si>
  <si>
    <t xml:space="preserve">According to Hebrews chapter 12 verse 22, But you have come to Mount Zion and to the city of the living God, the heavenly Jerusalem, to [what],</t>
  </si>
  <si>
    <t xml:space="preserve">to [an innumerable company of angels],</t>
  </si>
  <si>
    <t xml:space="preserve">According to Hebrews chapter 12 verse 23, [But you have come...] to _____ ______ _____ and church of the firstborn who are registered in heaven, to God the Judge of all, to the spirits of just men made perfect,</t>
  </si>
  <si>
    <t xml:space="preserve">to [the general assembly]</t>
  </si>
  <si>
    <t xml:space="preserve">According to Hebrews chapter 12 verse 23, [But you have come...] to the general assembly and _____ of the _____ who are registered in heaven, to God the Judge of all, to the spirits of just men made perfect,</t>
  </si>
  <si>
    <t xml:space="preserve">and [church] of the [firstborn]</t>
  </si>
  <si>
    <t xml:space="preserve">According to Hebrews chapter 12 verse 23, [But you have come...] to the general assembly and church of the firstborn who are _____ ______ _____, to God the Judge of all, to the spirits of just men made perfect,</t>
  </si>
  <si>
    <t xml:space="preserve">who are [registered in heaven],</t>
  </si>
  <si>
    <t xml:space="preserve">According to Hebrews chapter 12 verse 23, [But you have come...] to the general assembly and church of the firstborn who are registered in heaven, to God the [what], to the spirits of just men made perfect,</t>
  </si>
  <si>
    <t xml:space="preserve">to God the [Judge of all],</t>
  </si>
  <si>
    <t xml:space="preserve">According to Hebrews chapter 12 verse 23, [But you have come...] to the general assembly and church of the firstborn who are registered in heaven, to God the Judge of all, to the _____ of [what],</t>
  </si>
  <si>
    <t xml:space="preserve">to the [spirits] of [just men made perfect],</t>
  </si>
  <si>
    <t xml:space="preserve">According to Hebrews chapter 12 verse 24, [But you have come...] to _____ the Mediator of [what], and to the blood of sprinkling that speaks better things than that of Abel.</t>
  </si>
  <si>
    <t xml:space="preserve">to [Jesus] the Mediator of [the new covenant],</t>
  </si>
  <si>
    <t xml:space="preserve">According to Hebrews chapter 12 verse 24, [But you have come...] to Jesus the Mediator of the new covenant, and to [what] that speaks better things than that of Abel.</t>
  </si>
  <si>
    <t xml:space="preserve">and to [the blood of sprinkling]</t>
  </si>
  <si>
    <t xml:space="preserve">According to Hebrews chapter 12 verse 24, [But you have come...] to Jesus the Mediator of the new covenant, and to the blood of sprinkling that _____ ______ _____ than _____ ______ _____.</t>
  </si>
  <si>
    <t xml:space="preserve">that [speaks better things] than [that of Abel].</t>
  </si>
  <si>
    <t xml:space="preserve">According to Hebrews chapter 12 verse 25, See that you do not [what]. For if they did not escape who refused Him who spoke on earth, much more shall we not escape if we turn away from Him who speaks from heaven,</t>
  </si>
  <si>
    <t xml:space="preserve">See that you do not [refuse Him who speaks].</t>
  </si>
  <si>
    <t xml:space="preserve">According to Hebrews chapter 12 verse 25, See that you do not refuse Him who speaks. For if they did not [do what] who refused Him who spoke on earth, much more shall we not escape if we turn away from Him who speaks from heaven,</t>
  </si>
  <si>
    <t xml:space="preserve">For if they did not [escape]</t>
  </si>
  <si>
    <t xml:space="preserve">According to Hebrews chapter 12 verse 25, See that you do not refuse Him who speaks. For if they did not escape who [did what], much more shall we not escape if we turn away from Him who speaks from heaven,</t>
  </si>
  <si>
    <t xml:space="preserve">who [refused Him who spoke on earth],</t>
  </si>
  <si>
    <t xml:space="preserve">According to Hebrews chapter 12 verse 25, See that you do not refuse Him who speaks. For if they did not escape who refused Him who spoke on earth, much more _____ ______ _____ _____ if we turn away from Him who speaks from heaven,</t>
  </si>
  <si>
    <t xml:space="preserve">much more [shall we not escape]</t>
  </si>
  <si>
    <t xml:space="preserve">According to Hebrews chapter 12 verse 25, See that you do not refuse Him who speaks. For if they did not escape who refused Him who spoke on earth, much more shall we not escape if we [do what] from [whom],</t>
  </si>
  <si>
    <t xml:space="preserve">if we [turn away] from [Him who speaks from heaven],</t>
  </si>
  <si>
    <t xml:space="preserve">According to Hebrews chapter 12 verse 26, whose _____ then [did what]; but now He has promised, saying, “Yet once more I shake not only the earth, but also heaven.”</t>
  </si>
  <si>
    <t xml:space="preserve">whose [voice] then [shook the earth];</t>
  </si>
  <si>
    <t xml:space="preserve">According to Hebrews chapter 12 verse 26, whose voice then shook the earth; but now He has _____ ______, “Yet once more I shake not only the earth, but also heaven.”</t>
  </si>
  <si>
    <t xml:space="preserve">but now He has [promised, saying],</t>
  </si>
  <si>
    <t xml:space="preserve">According to Hebrews chapter 12 verse 26, whose voice then shook the earth; but now He has promised, saying, “Yet once more I _____ not only the _____, but also heaven.”</t>
  </si>
  <si>
    <t xml:space="preserve">“Yet once more I [shake] not only the [earth],</t>
  </si>
  <si>
    <t xml:space="preserve">According to Hebrews chapter 12 verse 26, whose voice then shook the earth; but now He has promised, saying, “Yet once more I shake not only the earth, but also _____.”</t>
  </si>
  <si>
    <t xml:space="preserve">but also [heaven].”</t>
  </si>
  <si>
    <t xml:space="preserve">According to Hebrews chapter 12 verse 27, Now this, “Yet once more,” indicates the _____ of those things that are being shaken, as of things that are made, that the things which cannot be shaken may remain.</t>
  </si>
  <si>
    <t xml:space="preserve">Now this, “Yet once more,” indicates the [removal]</t>
  </si>
  <si>
    <t xml:space="preserve">According to Hebrews chapter 12 verse 27, Now this, “Yet once more,” indicates the removal of [what], as of things that are made, that the things which cannot be shaken may remain.</t>
  </si>
  <si>
    <t xml:space="preserve">of [those things that are being shaken],</t>
  </si>
  <si>
    <t xml:space="preserve">According to Hebrews chapter 12 verse 27, Now this, “Yet once more,” indicates the removal of those things that are being shaken, as of [what], that the things which cannot be shaken may remain.</t>
  </si>
  <si>
    <t xml:space="preserve">as of [things that are made],</t>
  </si>
  <si>
    <t xml:space="preserve">According to Hebrews chapter 12 verse 27, Now this, “Yet once more,” indicates the removal of those things that are being shaken, as of things that are made, that the things [what] may _____.</t>
  </si>
  <si>
    <t xml:space="preserve">that the things [which cannot be shaken] may [remain].</t>
  </si>
  <si>
    <t xml:space="preserve">According to Hebrews chapter 12 verse 28, Therefore, since we are receiving a [what] which cannot be shaken,</t>
  </si>
  <si>
    <t xml:space="preserve">Therefore, since we are receiving a [kingdom]</t>
  </si>
  <si>
    <t xml:space="preserve">According to Hebrews chapter 12 verse 28, Therefore, since we are receiving a kingdom which _____ ______ _____</t>
  </si>
  <si>
    <t xml:space="preserve">which [cannot be shaken,]</t>
  </si>
  <si>
    <t xml:space="preserve">According to Hebrews chapter 12 verse 28, Therefore, since we are receiving a kingdom which cannot be shaken, let us _____ ______,</t>
  </si>
  <si>
    <t xml:space="preserve">let us [have grace],</t>
  </si>
  <si>
    <t xml:space="preserve">According to Hebrews chapter 12 verse 28, Therefore, since we are receiving a kingdom which cannot be shaken, let us have grace, by which we may [do what] with reverence and godly fear.</t>
  </si>
  <si>
    <t xml:space="preserve">by which we may [serve God acceptably] with reverence</t>
  </si>
  <si>
    <t xml:space="preserve">According to Hebrews chapter 12 verse 28, Therefore, since we are receiving a kingdom which cannot be shaken, let us have grace, by which we may serve God acceptably [how] and godly fear.</t>
  </si>
  <si>
    <t xml:space="preserve">by which we may serve God acceptably [with reverence]</t>
  </si>
  <si>
    <t xml:space="preserve">According to Hebrews chapter 12 verse 28, Therefore, since we are receiving a kingdom which cannot be shaken, let us have grace, by which we may serve God acceptably with reverence and _____ ______.</t>
  </si>
  <si>
    <t xml:space="preserve">and [godly fear].</t>
  </si>
  <si>
    <t xml:space="preserve">According to Hebrews chapter 12 verse 29, For [whom] is a consuming fire.</t>
  </si>
  <si>
    <t xml:space="preserve">For [our God] is a consuming fire.</t>
  </si>
  <si>
    <t xml:space="preserve">According to Hebrews chapter 12 verse 29, For our God is [what].</t>
  </si>
  <si>
    <t xml:space="preserve">For our God is [a consuming fire].</t>
  </si>
  <si>
    <t xml:space="preserve">According to Hebrews chapter 13 verse 1, Let [what] continue.</t>
  </si>
  <si>
    <t xml:space="preserve">Let [brotherly love] continue.</t>
  </si>
  <si>
    <t xml:space="preserve">According to Hebrews chapter 13 verse 1, Let brotherly love [do what].</t>
  </si>
  <si>
    <t xml:space="preserve">Let brotherly love [continue].</t>
  </si>
  <si>
    <t xml:space="preserve">According to Hebrews chapter 13 verse 2, Do not forget to [do what], for by so doing some have unwittingly entertained angels.</t>
  </si>
  <si>
    <t xml:space="preserve">Do not forget to [entertain strangers],</t>
  </si>
  <si>
    <t xml:space="preserve">According to Hebrews chapter 13 verse 2, Do not forget to entertain strangers, for by so doing some have [done what].</t>
  </si>
  <si>
    <t xml:space="preserve">for by so doing some have [unwittingly entertained angels].</t>
  </si>
  <si>
    <t xml:space="preserve">According to Hebrews chapter 13 verse 3, Remember _____ ______ as if chained with them—those who are mistreated</t>
  </si>
  <si>
    <t xml:space="preserve">Remember [the prisoners] as if chained with them—</t>
  </si>
  <si>
    <t xml:space="preserve">According to Hebrews chapter 13 verse 3, Remember the prisoners as if _____ ______ _____—those who are mistreated</t>
  </si>
  <si>
    <t xml:space="preserve">Remember the prisoners as if [chained with them]—</t>
  </si>
  <si>
    <t xml:space="preserve">According to Hebrews chapter 13 verse 3, Remember the prisoners as if chained with them—those who are [are what]</t>
  </si>
  <si>
    <t xml:space="preserve">those who are [mistreated]—</t>
  </si>
  <si>
    <t xml:space="preserve">According to Hebrews chapter 13 verse 3, Remember the prisoners as if chained with them—those who are mistreated—since [who] are in [what].</t>
  </si>
  <si>
    <t xml:space="preserve">since [you yourselves] are in [the body also].</t>
  </si>
  <si>
    <t xml:space="preserve">According to Hebrews chapter 13 verse 4, _____ is _____ among all, and the bed undefiled; but fornicators and adulterers God will judge.</t>
  </si>
  <si>
    <t xml:space="preserve">[Marriage] is [honorable] among all,</t>
  </si>
  <si>
    <t xml:space="preserve">According to Hebrews chapter 13 verse 4, Marriage is honorable among all, and the _____ ______; but fornicators and adulterers God will judge.</t>
  </si>
  <si>
    <t xml:space="preserve">and the [bed undefiled];</t>
  </si>
  <si>
    <t xml:space="preserve">According to Hebrews chapter 13 verse 4, Marriage is honorable among all, and the bed undefiled; but _____ and _____ God will _____.</t>
  </si>
  <si>
    <t xml:space="preserve">but [fornicators] and [adulterers] God will [judge].</t>
  </si>
  <si>
    <t xml:space="preserve">According to Hebrews chapter 13 verse 5, Let your _____ be without _____; be content with such things as you have. For He Himself has said, “I will never leave you nor forsake you.”</t>
  </si>
  <si>
    <t xml:space="preserve">Let your [conduct] be without [covetousness];</t>
  </si>
  <si>
    <t xml:space="preserve">According to Hebrews chapter 13 verse 5, Let your conduct be without covetousness; be _____ with such things _____ ______ _____. For He Himself has said, “I will never leave you nor forsake you.”</t>
  </si>
  <si>
    <t xml:space="preserve">be [content] with such things [as you have].</t>
  </si>
  <si>
    <t xml:space="preserve">According to Hebrews chapter 13 verse 5, Let your conduct be without covetousness; be content with such things as you have. For _____ ______ has said, “I will never leave you nor forsake you.”</t>
  </si>
  <si>
    <t xml:space="preserve">For [He Himself] has said,</t>
  </si>
  <si>
    <t xml:space="preserve">According to Hebrews chapter 13 verse 5, Let your conduct be without covetousness; be content with such things as you have. For He Himself has said, “I will never _____ you nor _____ you.”</t>
  </si>
  <si>
    <t xml:space="preserve">“I will never [leave] you nor [forsake] you.”</t>
  </si>
  <si>
    <t xml:space="preserve">According to Hebrews chapter 13 verse 6, So we may _____ say: “The Lord is my helper; I will not fear. What can man do to me?”</t>
  </si>
  <si>
    <t xml:space="preserve">So we may [boldly] say:</t>
  </si>
  <si>
    <t xml:space="preserve">According to Hebrews chapter 13 verse 6, So we may boldly say: “_____ ______ is my _____; I will not fear. What can man do to me?”</t>
  </si>
  <si>
    <t xml:space="preserve">“[The Lord] is my [helper];</t>
  </si>
  <si>
    <t xml:space="preserve">According to Hebrews chapter 13 verse 6, So we may boldly say: “The Lord is my helper; I will _____ ______. What can man do to me?”</t>
  </si>
  <si>
    <t xml:space="preserve">I will [not fear].</t>
  </si>
  <si>
    <t xml:space="preserve">According to Hebrews chapter 13 verse 6, So we may boldly say: “The Lord is my helper; I will not fear. What can man _____ ______ _____?”</t>
  </si>
  <si>
    <t xml:space="preserve">What can man [do to me]?”</t>
  </si>
  <si>
    <t xml:space="preserve">According to Hebrews chapter 13 verse 7, Remember those who [do what], who have spoken the word of God to you, whose faith follow, considering the outcome of their conduct.</t>
  </si>
  <si>
    <t xml:space="preserve">Remember those who [rule over you],</t>
  </si>
  <si>
    <t xml:space="preserve">According to Hebrews chapter 13 verse 7, Remember those who rule over you, who have [done what] to you, whose faith follow, considering the outcome of their conduct.</t>
  </si>
  <si>
    <t xml:space="preserve">who have [spoken the word of God] to you,</t>
  </si>
  <si>
    <t xml:space="preserve">According to Hebrews chapter 13 verse 7, Remember those who rule over you, who have spoken the word of God to you, whose _____ follow, considering the outcome of their conduct.</t>
  </si>
  <si>
    <t xml:space="preserve">whose [faith] follow,</t>
  </si>
  <si>
    <t xml:space="preserve">According to Hebrews chapter 13 verse 7, Remember those who rule over you, who have spoken the word of God to you, whose faith follow, considering the [what].</t>
  </si>
  <si>
    <t xml:space="preserve">considering the [outcome of their conduct].</t>
  </si>
  <si>
    <t xml:space="preserve">According to Hebrews chapter 13 verse 8, [who] is the same _____, today, and forever.</t>
  </si>
  <si>
    <t xml:space="preserve">[Jesus Christ] is the same [yesterday],</t>
  </si>
  <si>
    <t xml:space="preserve">According to Hebrews chapter 13 verse 8, Jesus Christ is the same yesterday, _____, and forever.</t>
  </si>
  <si>
    <t xml:space="preserve">[today],</t>
  </si>
  <si>
    <t xml:space="preserve">According to Hebrews chapter 13 verse 8, Jesus Christ is the same yesterday, today, and _____</t>
  </si>
  <si>
    <t xml:space="preserve">and [forever.]</t>
  </si>
  <si>
    <t xml:space="preserve">According to Hebrews chapter 13 verse 9, Do not be _____ ______ with [what kind of] doctrines. For it is good that the heart be established by grace, not with foods which have not profited those who have been occupied with them.</t>
  </si>
  <si>
    <t xml:space="preserve">Do not be [carried about] with [various and strange] doctrines.</t>
  </si>
  <si>
    <t xml:space="preserve">According to Hebrews chapter 13 verse 9, Do not be carried about with various and strange doctrines. For it is good that [what] be established by grace, not with foods which have not profited those who have been occupied with them.</t>
  </si>
  <si>
    <t xml:space="preserve">For it is good that [the heart] be established by grace,</t>
  </si>
  <si>
    <t xml:space="preserve">According to Hebrews chapter 13 verse 9, Do not be carried about with various and strange doctrines. For it is _____ that the heart be [what], not with foods which have not profited those who have been occupied with them.</t>
  </si>
  <si>
    <t xml:space="preserve">For it is [good] that the heart be [established by grace],</t>
  </si>
  <si>
    <t xml:space="preserve">According to Hebrews chapter 13 verse 9, For it is good that the heart be established by grace, not with _____ which have not _____ those who have been occupied with them.</t>
  </si>
  <si>
    <t xml:space="preserve">not with [foods] which have not [profited]</t>
  </si>
  <si>
    <t xml:space="preserve">According to Hebrews chapter 13 verse 9, Do not be carried about with various and strange doctrines. For it is good that the heart be established by grace, not with foods which have not profited [whom].</t>
  </si>
  <si>
    <t xml:space="preserve">[those who have been occupied with them].</t>
  </si>
  <si>
    <t xml:space="preserve">According to Hebrews chapter 13 verse 10, We have [what] from which those who serve the tabernacle have no right to eat.</t>
  </si>
  <si>
    <t xml:space="preserve">We have [an altar]</t>
  </si>
  <si>
    <t xml:space="preserve">According to Hebrews chapter 13 verse 10, We have an altar from which [who] have no right to eat.</t>
  </si>
  <si>
    <t xml:space="preserve">from which [those who serve the tabernacle]</t>
  </si>
  <si>
    <t xml:space="preserve">According to Hebrews chapter 13 verse 10, We have an altar from which those who serve the tabernacle have [what].</t>
  </si>
  <si>
    <t xml:space="preserve">have [no right to eat].</t>
  </si>
  <si>
    <t xml:space="preserve">According to Hebrews chapter 13 verse 11, For [what], whose blood is brought into the sanctuary by the high priest for sin, are burned outside the camp.</t>
  </si>
  <si>
    <t xml:space="preserve">For [the bodies of those animals],</t>
  </si>
  <si>
    <t xml:space="preserve">According to Hebrews chapter 13 verse 11, For the bodies of those animals, whose _____ is brought [where] by the high priest for sin, are burned outside the camp.</t>
  </si>
  <si>
    <t xml:space="preserve">whose [blood] is brought [into the sanctuary]</t>
  </si>
  <si>
    <t xml:space="preserve">According to Hebrews chapter 13 verse 11, For the bodies of those animals, whose blood is brought into the sanctuary by [whom] for _____, are burned outside the camp.</t>
  </si>
  <si>
    <t xml:space="preserve">by [the high priest] for [sin],</t>
  </si>
  <si>
    <t xml:space="preserve">According to Hebrews chapter 13 verse 11, For the bodies of those animals, whose blood is brought into the sanctuary by the high priest for sin, are [what].</t>
  </si>
  <si>
    <t xml:space="preserve">are [burned outside the camp].</t>
  </si>
  <si>
    <t xml:space="preserve">According to Hebrews chapter 13 verse 12, Therefore [who] also, that He might sanctify the people with His own blood, suffered outside the gate.</t>
  </si>
  <si>
    <t xml:space="preserve">Therefore [Jesus] also,</t>
  </si>
  <si>
    <t xml:space="preserve">According to Hebrews chapter 13 verse 12, Therefore Jesus also, that He might [do what] with [what], suffered outside the gate.</t>
  </si>
  <si>
    <t xml:space="preserve">that He might [sanctify the people] with [His own blood],</t>
  </si>
  <si>
    <t xml:space="preserve">According to Hebrews chapter 13 verse 12, Therefore Jesus also, that He might sanctify the people with His own blood, [did what].</t>
  </si>
  <si>
    <t xml:space="preserve">[suffered outside the gate].</t>
  </si>
  <si>
    <t xml:space="preserve">According to Hebrews chapter 13 verse 13, Therefore let us [do what], outside the camp, bearing His reproach.</t>
  </si>
  <si>
    <t xml:space="preserve">Therefore let us [go forth to Him],</t>
  </si>
  <si>
    <t xml:space="preserve">According to Hebrews chapter 13 verse 13, Therefore let us go forth to Him, [where], bearing His reproach.</t>
  </si>
  <si>
    <t xml:space="preserve">[outside the camp],</t>
  </si>
  <si>
    <t xml:space="preserve">According to Hebrews chapter 13 verse 13, Therefore let us go forth to Him, outside the camp, [doing what].</t>
  </si>
  <si>
    <t xml:space="preserve">[bearing His reproach].</t>
  </si>
  <si>
    <t xml:space="preserve">According to Hebrews chapter 13 verse 14, For here we have [what], but we seek the one to come.</t>
  </si>
  <si>
    <t xml:space="preserve">For here we have [no continuing city],</t>
  </si>
  <si>
    <t xml:space="preserve">According to Hebrews chapter 13 verse 14, For here we have no continuing city, but we [do what].</t>
  </si>
  <si>
    <t xml:space="preserve">but we [seek the one to come].</t>
  </si>
  <si>
    <t xml:space="preserve">According to Hebrews chapter 13 verse 15, Therefore by _____ let us _____ ______ the sacrifice of praise to God, that is, the fruit of our lips, giving thanks to His name.</t>
  </si>
  <si>
    <t xml:space="preserve">Therefore by [Him] let us [continually offer]</t>
  </si>
  <si>
    <t xml:space="preserve">According to Hebrews chapter 13 verse 15, Therefore by Him let us continually offer [what] to God, that is, the fruit of our lips, giving thanks to His name.</t>
  </si>
  <si>
    <t xml:space="preserve">[the sacrifice of praise] to God,</t>
  </si>
  <si>
    <t xml:space="preserve">According to Hebrews chapter 13 verse 15, Therefore by Him let us continually offer the sacrifice of praise to God, that is, the [what], giving thanks to His name.</t>
  </si>
  <si>
    <t xml:space="preserve">that is, the [fruit of our lips],</t>
  </si>
  <si>
    <t xml:space="preserve">According to Hebrews chapter 13 verse 15, Therefore by Him let us continually offer the sacrifice of praise to God, that is, the fruit of our lips, [doing what].</t>
  </si>
  <si>
    <t xml:space="preserve">[giving thanks to His name].</t>
  </si>
  <si>
    <t xml:space="preserve">According to Hebrews chapter 13 verse 16, But do not _____ to do good and to share, for with such sacrifices God is well pleased.</t>
  </si>
  <si>
    <t xml:space="preserve">But do not [forget]</t>
  </si>
  <si>
    <t xml:space="preserve">According to Hebrews chapter 13 verse 16, But do not forget [what] and [what], for with such sacrifices God is well pleased.</t>
  </si>
  <si>
    <t xml:space="preserve">[to do good] and [to share],</t>
  </si>
  <si>
    <t xml:space="preserve">According to Hebrews chapter 13 verse 16, But do not forget to do good and to share, for with [what] God is well pleased.</t>
  </si>
  <si>
    <t xml:space="preserve">for with [such sacrifices]</t>
  </si>
  <si>
    <t xml:space="preserve">According to Hebrews chapter 13 verse 16, But do not forget to do good and to share, for with such sacrifices God is _____ ______.</t>
  </si>
  <si>
    <t xml:space="preserve">God is [well pleased].</t>
  </si>
  <si>
    <t xml:space="preserve">According to Hebrews chapter 13 verse 17, _____ those who rule over you, and be submissive, for they watch out for your souls, as those who must give account. Let them do so with joy and not with grief, for that would be unprofitable for you.</t>
  </si>
  <si>
    <t xml:space="preserve">[Obey] those who rule over you,</t>
  </si>
  <si>
    <t xml:space="preserve">According to Hebrews chapter 13 verse 17, Obey those who [do what], and be submissive, for they watch out for your souls, as those who must give account. Let them do so with joy and not with grief, for that would be unprofitable for you.</t>
  </si>
  <si>
    <t xml:space="preserve">Obey those who [rule over you],</t>
  </si>
  <si>
    <t xml:space="preserve">According to Hebrews chapter 13 verse 17, Obey those who rule over you, and be _____, for they watch out for your souls, as those who must give account. Let them do so with joy and not with grief, for that would be unprofitable for you.</t>
  </si>
  <si>
    <t xml:space="preserve">and be [submissive],</t>
  </si>
  <si>
    <t xml:space="preserve">According to Hebrews chapter 13 verse 17, Obey those who rule over you, and be submissive, for they [do what], as those who must give account. Let them do so with joy and not with grief, for that would be unprofitable for you.</t>
  </si>
  <si>
    <t xml:space="preserve">for they [watch out for your souls],</t>
  </si>
  <si>
    <t xml:space="preserve">According to Hebrews chapter 13 verse 17, Obey those who rule over you, and be submissive, for they watch out for your souls, as those who must [do what]. Let them do so with joy and not with grief, for that would be unprofitable for you.</t>
  </si>
  <si>
    <t xml:space="preserve">as those who must [give account].</t>
  </si>
  <si>
    <t xml:space="preserve">According to Hebrews chapter 13 verse 17, Obey those who rule over you, and be submissive, for they watch out for your souls, as those who must give account. Let them do so [how] and not _____ ______, for that would be unprofitable for you.</t>
  </si>
  <si>
    <t xml:space="preserve">Let them do so [with joy] and not [with grief],</t>
  </si>
  <si>
    <t xml:space="preserve">According to Hebrews chapter 13 verse 17, Obey those who rule over you, and be submissive, for they watch out for your souls, as those who must give account. Let them do so with joy and not with grief, for that would be [what] for [whom].</t>
  </si>
  <si>
    <t xml:space="preserve">for that would be [unprofitable] for [you].</t>
  </si>
  <si>
    <t xml:space="preserve">According to Hebrews chapter 13 verse 18, [do what] for [whom]; for we are confident that we have a good conscience, in all things desiring to live honorably.</t>
  </si>
  <si>
    <t xml:space="preserve">[Pray] for [us];</t>
  </si>
  <si>
    <t xml:space="preserve">According to Hebrews chapter 13 verse 18, Pray for us; for we are _____ that we have a good conscience, in all things desiring to live honorably.</t>
  </si>
  <si>
    <t xml:space="preserve">for we are [confident]</t>
  </si>
  <si>
    <t xml:space="preserve">According to Hebrews chapter 13 verse 18, Pray for us; for we are confident that we have [what], in all things desiring to live honorably.</t>
  </si>
  <si>
    <t xml:space="preserve">that we have [a good conscience],</t>
  </si>
  <si>
    <t xml:space="preserve">According to Hebrews chapter 13 verse 18, Pray for us; for we are confident that we have a good conscience, in [which activities] desiring to live honorably.</t>
  </si>
  <si>
    <t xml:space="preserve">in [all things] desiring</t>
  </si>
  <si>
    <t xml:space="preserve">According to Hebrews chapter 13 verse 18, Pray for us; for we are confident that we have a good conscience, in all things desiring to [do what].</t>
  </si>
  <si>
    <t xml:space="preserve">to [live honorably].</t>
  </si>
  <si>
    <t xml:space="preserve">According to Hebrews chapter 13 verse 19, But _____ ______ urge you to do this, that I may be restored to you the sooner.</t>
  </si>
  <si>
    <t xml:space="preserve">But [I especially]</t>
  </si>
  <si>
    <t xml:space="preserve">According to Hebrews chapter 13 verse 19, But I especially _____ you to do _____, that I may be restored to you the sooner.</t>
  </si>
  <si>
    <t xml:space="preserve">[urge] you to do [this],</t>
  </si>
  <si>
    <t xml:space="preserve">According to Hebrews chapter 13 verse 19, But I especially urge you to do this, that I may be [what] [when].</t>
  </si>
  <si>
    <t xml:space="preserve">that I may be [restored to you] [the sooner].</t>
  </si>
  <si>
    <t xml:space="preserve">According to Hebrews chapter 13 verse 20, Now may [who] who brought up our Lord Jesus from the dead, that great Shepherd of the sheep, through the blood of the everlasting covenant,</t>
  </si>
  <si>
    <t xml:space="preserve">Now may [the God of peace]</t>
  </si>
  <si>
    <t xml:space="preserve">According to Hebrews chapter 13 verse 20, Now may the God of peace who [did what for whom], that great Shepherd of the sheep, through the blood of the everlasting covenant,</t>
  </si>
  <si>
    <t xml:space="preserve">who [brought up our Lord Jesus from the dead],</t>
  </si>
  <si>
    <t xml:space="preserve">According to Hebrews chapter 13 verse 20, Now may the God of peace who brought up our Lord Jesus from the dead, that great [what], through the blood of the everlasting covenant,</t>
  </si>
  <si>
    <t xml:space="preserve">that great [Shepherd of the sheep],</t>
  </si>
  <si>
    <t xml:space="preserve">According to Hebrews chapter 13 verse 20, Now may the God of peace who brought up our Lord Jesus from the dead, that great Shepherd of the sheep, [how],</t>
  </si>
  <si>
    <t xml:space="preserve">[through the blood of the everlasting covenant],</t>
  </si>
  <si>
    <t xml:space="preserve">According to Hebrews chapter 13 verse 21, [Now may the God of peace...] make you _____ in [what] to do His will, working in you what is well pleasing in His sight, through Jesus Christ, to whom be glory forever and ever. Amen.</t>
  </si>
  <si>
    <t xml:space="preserve">make you [complete] in [every good work]</t>
  </si>
  <si>
    <t xml:space="preserve">According to Hebrews chapter 13 verse 21, [Now may the God of peace...] make you complete in every good work to do [what], working in you what is well pleasing in His sight, through Jesus Christ, to whom be glory forever and ever. Amen.</t>
  </si>
  <si>
    <t xml:space="preserve">to do [His will],</t>
  </si>
  <si>
    <t xml:space="preserve">According to Hebrews chapter 13 verse 21, [Now may the God of peace...] make you complete in every good work to do His will, [doing what] in His sight, through Jesus Christ, to whom be glory forever and ever. Amen.</t>
  </si>
  <si>
    <t xml:space="preserve">[working in you what is well pleasing] in His sight,</t>
  </si>
  <si>
    <t xml:space="preserve">According to Hebrews chapter 13 verse 21, [Now may the God of peace...] make you complete in every good work to do His will, working in you what is well pleasing [where], through Jesus Christ, to whom be glory forever and ever. Amen.</t>
  </si>
  <si>
    <t xml:space="preserve">working in you what is well pleasing [in His sight],</t>
  </si>
  <si>
    <t xml:space="preserve">According to Hebrews chapter 13 verse 21, [Now may the God of peace...] make you complete in every good work to do His will, working in you what is well pleasing in His sight, through [whom], to whom be glory forever and ever. Amen.</t>
  </si>
  <si>
    <t xml:space="preserve">through [Jesus Christ],</t>
  </si>
  <si>
    <t xml:space="preserve">According to Hebrews chapter 13 verse 21, [Now may the God of peace...] make you complete in every good work to do His will, working in you what is well pleasing in His sight, through Jesus Christ, to whom be _____ [for how long]. Amen.</t>
  </si>
  <si>
    <t xml:space="preserve">to whom be [glory] [forever and ever]. Amen.</t>
  </si>
  <si>
    <t xml:space="preserve">According to Hebrews chapter 13 verse 22, And I appeal [whom], bear with the word of exhortation, for I have written to you in few words</t>
  </si>
  <si>
    <t xml:space="preserve">And I appeal [to you, brethren],</t>
  </si>
  <si>
    <t xml:space="preserve">According to Hebrews chapter 13 verse 22, And I appeal to you, brethren, [do what] with the _____ of _____, for I have written to you in few words</t>
  </si>
  <si>
    <t xml:space="preserve">[bear] with the [word] of [exhortation],</t>
  </si>
  <si>
    <t xml:space="preserve">According to Hebrews chapter 13 verse 22, And I appeal to you, brethren, bear with the word of exhortation, for I have [done what]</t>
  </si>
  <si>
    <t xml:space="preserve">for I have [written to you in few words].</t>
  </si>
  <si>
    <t xml:space="preserve">According to Hebrews chapter 13 verse 23, Know that [who] has been [what], with whom I shall see you if he comes shortly.</t>
  </si>
  <si>
    <t xml:space="preserve">Know that [our brother Timothy] has been [set free],</t>
  </si>
  <si>
    <t xml:space="preserve">According to Hebrews chapter 13 verse 23, Know that our brother Timothy has been set free, with whom I shall [do what] if he [does what].</t>
  </si>
  <si>
    <t xml:space="preserve">with whom I shall [see you] if he [comes shortly].</t>
  </si>
  <si>
    <t xml:space="preserve">According to Hebrews chapter 13 verse 24, [do what to] all those who [do what], and all the saints. Those from Italy greet you.</t>
  </si>
  <si>
    <t xml:space="preserve">[Greet] all those who [rule over you],</t>
  </si>
  <si>
    <t xml:space="preserve">According to Hebrews chapter 13 verse 24, Greet all those who rule over you, and [whom]. Those from Italy greet you.</t>
  </si>
  <si>
    <t xml:space="preserve">and [all the saints].</t>
  </si>
  <si>
    <t xml:space="preserve">According to Hebrews chapter 13 verse 24, Greet all those who rule over you, and all the saints. Those from [where] [do what].</t>
  </si>
  <si>
    <t xml:space="preserve">Those from [Italy] [greet you].</t>
  </si>
  <si>
    <t xml:space="preserve">According to Hebrews chapter 13 verse 25, _____ be with _____ ______. Amen.</t>
  </si>
  <si>
    <t xml:space="preserve">[Grace] be with [you all]. Amen.</t>
  </si>
  <si>
    <t xml:space="preserve">According to Hebrews 13:25, What is the very last word of Hebrews?</t>
  </si>
  <si>
    <t xml:space="preserve">Amen.</t>
  </si>
  <si>
    <t xml:space="preserve">De acuerdo de Hebreos capítulo 11 versículo 1, Es, pues, [qué] la certeza de lo que se espera, la convicción de lo que no se ve.</t>
  </si>
  <si>
    <t xml:space="preserve">Es, pues, [la fe] la certeza de lo que se espera,</t>
  </si>
  <si>
    <t xml:space="preserve">De acuerdo de Hebreos capítulo 11 versículo 1, Es, pues, la fe [qué], la convicción de lo que no se ve.</t>
  </si>
  <si>
    <t xml:space="preserve">Es, pues, la fe [la certeza de lo que se espera],</t>
  </si>
  <si>
    <t xml:space="preserve">De acuerdo de Hebreos capítulo 11 versículo 1, Es, pues, la fe la certeza de lo que se espera, [qué].</t>
  </si>
  <si>
    <t xml:space="preserve">[la convicción de lo que no se ve].</t>
  </si>
  <si>
    <t xml:space="preserve">De acuerdo de Hebreos capítulo 11 versículo 2, Por ella alcanzaron [qué] [quiénes].</t>
  </si>
  <si>
    <t xml:space="preserve">Por ella alcanzaron [buen testimonio] [los antiguos].</t>
  </si>
  <si>
    <t xml:space="preserve">De acuerdo de Hebreos capítulo 11 versículo 3, [¿cómo es qué?] comprendemos que [qué] fue [qué] por [qué], de modo que lo que se ve fue hecho de lo que no se veía.</t>
  </si>
  <si>
    <t xml:space="preserve">[Por la fe] comprendemos que [el universo] fue [hecho] por [la palabra de Dios],</t>
  </si>
  <si>
    <t xml:space="preserve">De acuerdo de Hebreos capítulo 11 versículo 3, Por la fe comprendemos que el universo fue hecho por la palabra de Dios, de modo que [qué] fue hecho de [qué].</t>
  </si>
  <si>
    <t xml:space="preserve">de modo que [lo que se ve] fue hecho de [lo que no se veía].</t>
  </si>
  <si>
    <t xml:space="preserve">De acuerdo de Hebreos capítulo 11 versículo 4, [¿cómo obtuvo Able testimonio de que era justo?], por lo cual alcanzó testimonio de que era justo, dando Dios testimonio de sus ofrendas; y muerto, aún habla por ella.</t>
  </si>
  <si>
    <t xml:space="preserve">[Por la fe Abel ofreció a Dios más excelente sacrificio que Caín],</t>
  </si>
  <si>
    <t xml:space="preserve">De acuerdo de Hebreos capítulo 11 versículo 4, Por la fe Abel ofreció a Dios más excelente sacrificio que Caín, por lo cual alcanzó [qué], dando Dios testimonio de sus ofrendas; y muerto, aún habla por ella.</t>
  </si>
  <si>
    <t xml:space="preserve">por lo cual alcanzó [testimonio de que era justo],</t>
  </si>
  <si>
    <t xml:space="preserve">De acuerdo de Hebreos capítulo 11 versículo 4, Por la fe Abel ofreció a Dios más excelente sacrificio que Caín, por lo cual alcanzó testimonio de que era justo, dando Dios [haciendo qué]; y muerto, aún habla por ella.</t>
  </si>
  <si>
    <t xml:space="preserve">dando Dios [testimonio de sus ofrendas];</t>
  </si>
  <si>
    <t xml:space="preserve">De acuerdo de Hebreos capítulo 11 versículo 4, Por la fe Abel ofreció a Dios más excelente sacrificio que Caín, por lo cual alcanzó testimonio de que era justo, dando Dios testimonio de sus ofrendas; y [qué], aún [hace qué] por ella.</t>
  </si>
  <si>
    <t xml:space="preserve">y [muerto], aún [habla] por ella.</t>
  </si>
  <si>
    <t xml:space="preserve">De acuerdo de Hebreos capítulo 11 versículo 5, Por [qué] [quién] [tuvo qué experiencia] [por qué razón], y no fue hallado, porque lo traspuso Dios; y antes que fuera traspuesto, tuvo testimonio de haber agradado a Dios.</t>
  </si>
  <si>
    <t xml:space="preserve">Por [la fe] [Enoc] [fue traspuesto] [para no ver muerte],</t>
  </si>
  <si>
    <t xml:space="preserve">De acuerdo de Hebreos capítulo 11 versículo 5, Por la fe Enoc fue traspuesto para no ver muerte, _____ ______ _____ _____ _____ _____ _____ _____; y antes que fuera traspuesto, tuvo testimonio de haber agradado a Dios.</t>
  </si>
  <si>
    <t xml:space="preserve">[y no fue hallado, porque lo traspuso Dios];</t>
  </si>
  <si>
    <t xml:space="preserve">De acuerdo de Hebreos capítulo 11 versículo 5, Por la fe Enoc fue traspuesto para no ver muerte, y no fue hallado, porque lo traspuso Dios; y [cuándo], [cuál fue su testimonio].</t>
  </si>
  <si>
    <t xml:space="preserve">y [antes que fuera traspuesto], [tuvo testimonio de haber agradado a Dios].</t>
  </si>
  <si>
    <t xml:space="preserve">De acuerdo de Hebreos capítulo 11 versículo 6, Pero sin _____ es imposible agradar a Dios, porque es necesario que el que se acerca a Dios crea que él existe y que recompensa a los que lo buscan.</t>
  </si>
  <si>
    <t xml:space="preserve">Pero sin [fe] es imposible agradar a Dios,</t>
  </si>
  <si>
    <t xml:space="preserve">De acuerdo de Hebreos capítulo 11 versículo 6, Pero sin fe es _____ ______ a Dios, porque es necesario que el que se acerca a Dios crea que él existe y que recompensa a los que lo buscan.</t>
  </si>
  <si>
    <t xml:space="preserve">Pero sin fe es [imposible agradar] a Dios,</t>
  </si>
  <si>
    <t xml:space="preserve">De acuerdo de Hebreos capítulo 11 versículo 6, Pero sin fe es imposible agradar a Dios, [por qué] y que recompensa a los que lo buscan.</t>
  </si>
  <si>
    <t xml:space="preserve">[porque es necesario que el que se acerca a Dios crea que él existe]</t>
  </si>
  <si>
    <t xml:space="preserve">De acuerdo de Hebreos capítulo 11 versículo 6, Pero sin fe es imposible agradar a Dios, porque es necesario que el que se acerca a Dios crea que él existe y [¿en qué más debemos creer?].</t>
  </si>
  <si>
    <t xml:space="preserve">y [que recompensa a los que lo buscan].</t>
  </si>
  <si>
    <t xml:space="preserve">De acuerdo de Hebreos capítulo 11 versículo 7, Por _____ ______ [qién], cuando fue advertido por Dios acerca de cosas que aún no se veían, con temor preparó el arca en que su casa se salvaría; y por esa fe condenó al mundo y fue hecho heredero de la justicia que viene por la fe.</t>
  </si>
  <si>
    <t xml:space="preserve">Por [la fe] [Noé],</t>
  </si>
  <si>
    <t xml:space="preserve">De acuerdo de Hebreos capítulo 11 versículo 7, Por la fe Noé, [con qué tipo de advertencia], con temor preparó el arca en que su casa se salvaría; y por esa fe condenó al mundo y fue hecho heredero de la justicia que viene por la fe.</t>
  </si>
  <si>
    <t xml:space="preserve">[cuando fue advertido por Dios acerca de cosas que aún no se veían],</t>
  </si>
  <si>
    <t xml:space="preserve">De acuerdo de Hebreos capítulo 11 versículo 7, Por la fe Noé, cuando fue advertido por Dios acerca de cosas que aún no se veían, [¿Qué lo motivó?] preparó el arca en que su casa se salvaría; y por esa fe condenó al mundo y fue hecho heredero de la justicia que viene por la fe.</t>
  </si>
  <si>
    <t xml:space="preserve">[con temor]</t>
  </si>
  <si>
    <t xml:space="preserve">De acuerdo de Hebreos capítulo 11 versículo 7, Por la fe Noé, cuando fue advertido por Dios acerca de cosas que aún no se veían, con temor [¿Qué hizo?]; y por esa fe condenó al mundo y fue hecho heredero de la justicia que viene por la fe.</t>
  </si>
  <si>
    <t xml:space="preserve">[preparó el arca en que su casa se salvaría];</t>
  </si>
  <si>
    <t xml:space="preserve">De acuerdo de Hebreos capítulo 11 versículo 7, Por la fe Noé, cuando fue advertido por Dios acerca de cosas que aún no se veían, con temor preparó el arca en que su casa se salvaría; y por esa fe [hizo qué] al mundo y fue hecho [qué].</t>
  </si>
  <si>
    <t xml:space="preserve">y por esa fe [condenó] al mundo y fue hecho [heredero de la justicia que viene por la fe].</t>
  </si>
  <si>
    <t xml:space="preserve">De acuerdo de Hebreos capítulo 11 versículo 8, Por _____ ______ [quién], siendo [qué], [hizo qué] para salir al lugar que había de recibir como herencia; y salió sin saber a dónde iba.</t>
  </si>
  <si>
    <t xml:space="preserve">Por [la fe] [Abraham], siendo [llamado], [obedeció]</t>
  </si>
  <si>
    <t xml:space="preserve">De acuerdo de Hebreos capítulo 11 versículo 8, Por la fe Abraham, siendo llamado, obedeció para [hacer lo qué] al lugar que había de recibir como herencia; y salió sin saber a dónde iba.</t>
  </si>
  <si>
    <t xml:space="preserve">para [salir] al lugar</t>
  </si>
  <si>
    <t xml:space="preserve">De acuerdo de Hebreos capítulo 11 versículo 8, Por la fe Abraham, siendo llamado, obedeció para salir al lugar [¿Cómo lo recibiría?]; y salió sin saber a dónde iba.</t>
  </si>
  <si>
    <t xml:space="preserve">[que había de recibir como herencia];</t>
  </si>
  <si>
    <t xml:space="preserve">De acuerdo de Hebreos capítulo 11 versículo 8, Por la fe Abraham, siendo llamado, obedeció para salir al lugar que había de recibir como herencia; _____ ______ sin saber a dónde iba.</t>
  </si>
  <si>
    <t xml:space="preserve">[y salió]</t>
  </si>
  <si>
    <t xml:space="preserve">De acuerdo de Hebreos capítulo 11 versículo 8, Por la fe Abraham, siendo llamado, obedeció para salir al lugar que había de recibir como herencia; y salió sin saber [qué].</t>
  </si>
  <si>
    <t xml:space="preserve">sin saber [a dónde iba].</t>
  </si>
  <si>
    <t xml:space="preserve">De acuerdo de Hebreos capítulo 11 versículo 9, Por la fe habitó [cómo] [dónde] como en tierra ajena, habitando en tiendas con Isaac y Jacob, coherederos de la misma promesa,</t>
  </si>
  <si>
    <t xml:space="preserve">Por la fe habitó [como extranjero] [en la tierra prometida] como en tierra ajena,</t>
  </si>
  <si>
    <t xml:space="preserve">De acuerdo de Hebreos capítulo 11 versículo 9, Por la fe habitó como extranjero en la tierra prometida como en tierra ajena, [vivendo dónde] con [quiénes], coherederos de la misma promesa,</t>
  </si>
  <si>
    <t xml:space="preserve">[habitando en tiendas] con [Isaac y Jacob],</t>
  </si>
  <si>
    <t xml:space="preserve">De acuerdo de Hebreos capítulo 11 versículo 9, Por la fe habitó como extranjero en la tierra prometida como en tierra ajena, habitando en tiendas con Isaac y Jacob, _____ de [qué],</t>
  </si>
  <si>
    <t xml:space="preserve">[coherederos] de [la misma promesa],</t>
  </si>
  <si>
    <t xml:space="preserve">De acuerdo de Hebreos capítulo 11 versículo 10, porque esperaba [qué], cuyo arquitecto y constructor es Dios.</t>
  </si>
  <si>
    <t xml:space="preserve">porque esperaba [la ciudad que tiene fundamentos],</t>
  </si>
  <si>
    <t xml:space="preserve">De acuerdo de Hebreos capítulo 11 versículo 10, porque esperaba la ciudad que tiene fundamentos, [¿quién la edificó?].</t>
  </si>
  <si>
    <t xml:space="preserve">[cuyo arquitecto y constructor es Dios].</t>
  </si>
  <si>
    <t xml:space="preserve">De acuerdo de Hebreos capítulo 11 versículo 11, Por _____ ______ también la misma [quien], siendo estéril, recibió [qué]; y dio a luz aun fuera del tiempo de la edad, porque creyó que era fiel quien lo había prometido.</t>
  </si>
  <si>
    <t xml:space="preserve">Por [la fe] también la misma [Sara], siendo estéril, recibió [fuerza para concebir];</t>
  </si>
  <si>
    <t xml:space="preserve">De acuerdo de Hebreos capítulo 11 versículo 11, Por la fe también la misma Sara, siendo estéril, recibió fuerza para concebir; y [hizo qué] aun [cuántos años], porque creyó que era fiel quien lo había prometido.</t>
  </si>
  <si>
    <t xml:space="preserve">y [dio a luz] aun [fuera del tiempo de la edad],</t>
  </si>
  <si>
    <t xml:space="preserve">De acuerdo de Hebreos capítulo 11 versículo 11, Por la fe también la misma Sara, siendo estéril, recibió fuerza para concebir; y dio a luz aun fuera del tiempo de la edad, porque [hizo qué].</t>
  </si>
  <si>
    <t xml:space="preserve">porque [creyó que era fiel quien lo había prometido].</t>
  </si>
  <si>
    <t xml:space="preserve">De acuerdo de Hebreos capítulo 11 versículo 12, Por lo cual también, de _____, y ése ya casi muerto, salieron como las estrellas del cielo en multitud, como la arena innumerable que está a la orilla del mar.</t>
  </si>
  <si>
    <t xml:space="preserve">Por lo cual también, de [uno],</t>
  </si>
  <si>
    <t xml:space="preserve">De acuerdo de Hebreos capítulo 11 versículo 12, Por lo cual también, de uno, y ése ya [¿qué tan vivo estaba?], salieron como las estrellas del cielo en multitud, como la arena innumerable que está a la orilla del mar.</t>
  </si>
  <si>
    <t xml:space="preserve">y ése ya [casi muerto],</t>
  </si>
  <si>
    <t xml:space="preserve">De acuerdo de Hebreos capítulo 11 versículo 12, Por lo cual también, de uno, y ése ya casi muerto, [qué], como la arena innumerable que está a la orilla del mar.</t>
  </si>
  <si>
    <t xml:space="preserve">[salieron como las estrellas del cielo en multitud],</t>
  </si>
  <si>
    <t xml:space="preserve">De acuerdo de Hebreos capítulo 11 versículo 12, Por lo cual también, de uno, y ése ya casi muerto, salieron como las estrellas del cielo en multitud, [lo que es de otra manera el número de sus descendientes descrito].</t>
  </si>
  <si>
    <t xml:space="preserve">[como la arena innumerable que está a la orilla del mar].</t>
  </si>
  <si>
    <t xml:space="preserve">De acuerdo de Hebreos capítulo 11 versículo 13, [quienes hicieron qué] estos sin haber recibido lo prometido, sino mirándolo de lejos, creyéndolo y saludándolo, y confesando que eran extranjeros y peregrinos sobre la tierra.</t>
  </si>
  <si>
    <t xml:space="preserve">[En la fe murieron todos] estos</t>
  </si>
  <si>
    <t xml:space="preserve">De acuerdo de Hebreos capítulo 11 versículo 13, En la fe murieron todos estos sin haber [qué], sino mirándolo de lejos, creyéndolo y saludándolo, y confesando que eran extranjeros y peregrinos sobre la tierra.</t>
  </si>
  <si>
    <t xml:space="preserve">sin haber [recibido lo prometido],</t>
  </si>
  <si>
    <t xml:space="preserve">De acuerdo de Hebreos capítulo 11 versículo 13, En la fe murieron todos estos sin haber recibido lo prometido, sino [cómo], creyéndolo y saludándolo, y confesando que eran extranjeros y peregrinos sobre la tierra.</t>
  </si>
  <si>
    <t xml:space="preserve">sino [mirándolo de lejos], creyéndolo</t>
  </si>
  <si>
    <t xml:space="preserve">De acuerdo de Hebreos capítulo 11 versículo 13, En la fe murieron todos estos sin haber recibido lo prometido, sino mirándolo de lejos, [qué] y saludándolo, y confesando que eran extranjeros y peregrinos sobre la tierra.</t>
  </si>
  <si>
    <t xml:space="preserve">sino mirándolo de lejos, [creyéndolo]</t>
  </si>
  <si>
    <t xml:space="preserve">De acuerdo de Hebreos capítulo 11 versículo 13, En la fe murieron todos estos sin haber recibido lo prometido, sino mirándolo de lejos, creyéndolo y _____, y _____ que eran extranjeros y peregrinos sobre la tierra.</t>
  </si>
  <si>
    <t xml:space="preserve">y [saludándolo], y [confesando]</t>
  </si>
  <si>
    <t xml:space="preserve">De acuerdo de Hebreos capítulo 11 versículo 13, En la fe murieron todos estos sin haber recibido lo prometido, sino mirándolo de lejos, creyéndolo y saludándolo, y confesando [qué].</t>
  </si>
  <si>
    <t xml:space="preserve">[que eran extranjeros y peregrinos sobre la tierra].</t>
  </si>
  <si>
    <t xml:space="preserve">De acuerdo de Hebreos capítulo 11 versículo 14, Los que [quién], [cómo] dan a entender que buscan una patria,</t>
  </si>
  <si>
    <t xml:space="preserve">Los que [esto dicen], [claramente] dan a entender</t>
  </si>
  <si>
    <t xml:space="preserve">De acuerdo de Hebreos capítulo 11 versículo 14, Los que esto dicen, claramente dan a entender que [hacer qué],</t>
  </si>
  <si>
    <t xml:space="preserve">que [buscan una patria],</t>
  </si>
  <si>
    <t xml:space="preserve">De acuerdo de Hebreos capítulo 11 versículo 15, pues si hubieran estado [qué] en aquella de donde salieron, ciertamente tenían tiempo de volver.</t>
  </si>
  <si>
    <t xml:space="preserve">pues si hubieran estado [pensando]</t>
  </si>
  <si>
    <t xml:space="preserve">De acuerdo de Hebreos capítulo 11 versículo 15, pues si hubieran estado pensando en [dónde], ciertamente tenían tiempo de volver.</t>
  </si>
  <si>
    <t xml:space="preserve">en [aquella de donde salieron],</t>
  </si>
  <si>
    <t xml:space="preserve">De acuerdo de Hebreos capítulo 11 versículo 15, pues si hubieran estado pensando en aquella de donde salieron, ciertamente tenían [qué].</t>
  </si>
  <si>
    <t xml:space="preserve">ciertamente tenían [tiempo de volver].</t>
  </si>
  <si>
    <t xml:space="preserve">De acuerdo de Hebreos capítulo 11 versículo 16, Pero [qué quieren], esto es, celestial; por lo cual Dios no se avergüenza de llamarse Dios de ellos, porque les ha preparado una ciudad.</t>
  </si>
  <si>
    <t xml:space="preserve">Pero [anhelaban una mejor],</t>
  </si>
  <si>
    <t xml:space="preserve">De acuerdo de Hebreos capítulo 11 versículo 16, Pero anhelaban una mejor, esto es, [qué]; por lo cual Dios no se avergüenza de llamarse Dios de ellos, porque les ha preparado una ciudad.</t>
  </si>
  <si>
    <t xml:space="preserve">esto es, [celestial];</t>
  </si>
  <si>
    <t xml:space="preserve">De acuerdo de Hebreos capítulo 11 versículo 16, Pero anhelaban una mejor, esto es, celestial; por lo cual [quién] no [qué], porque les ha preparado una ciudad.</t>
  </si>
  <si>
    <t xml:space="preserve">por lo cual [Dios] no [se avergüenza de llamarse Dios de ellos],</t>
  </si>
  <si>
    <t xml:space="preserve">De acuerdo de Hebreos capítulo 11 versículo 16, Pero anhelaban una mejor, esto es, celestial; por lo cual Dios no se avergüenza de llamarse Dios de ellos, [por qué].</t>
  </si>
  <si>
    <t xml:space="preserve">[porque les ha preparado una ciudad].</t>
  </si>
  <si>
    <t xml:space="preserve">De acuerdo de Hebreos capítulo 11 versículo 17, Por _____ ______ [quién], cuando fue probado, ofreció a Isaac: el que había recibido las promesas, ofrecía su unigénito,</t>
  </si>
  <si>
    <t xml:space="preserve">Por [la fe] [Abraham],</t>
  </si>
  <si>
    <t xml:space="preserve">De acuerdo de Hebreos capítulo 11 versículo 17, Por la fe Abraham, [cuándo], ofreció a Isaac: el que había recibido las promesas, ofrecía su unigénito,</t>
  </si>
  <si>
    <t xml:space="preserve">[cuando fue probado],</t>
  </si>
  <si>
    <t xml:space="preserve">De acuerdo de Hebreos capítulo 11 versículo 17, Por la fe Abraham, cuando fue probado, [hizo lo qué]: el que había recibido las promesas, ofrecía su unigénito,</t>
  </si>
  <si>
    <t xml:space="preserve">[ofreció a Isaac]:</t>
  </si>
  <si>
    <t xml:space="preserve">De acuerdo de Hebreos capítulo 11 versículo 17, Por la fe Abraham, cuando fue probado, ofreció a Isaac: [quién], [hizo lo qué],</t>
  </si>
  <si>
    <t xml:space="preserve">[el que había recibido las promesas], [ofrecía su unigénito],</t>
  </si>
  <si>
    <t xml:space="preserve">De acuerdo de Hebreos capítulo 11 versículo 18, _____ ______: «En Isaac te será llamada descendencia»,</t>
  </si>
  <si>
    <t xml:space="preserve">[habiéndosele dicho]:</t>
  </si>
  <si>
    <t xml:space="preserve">De acuerdo de Hebreos capítulo 11 versículo 18, habiéndosele dicho: «[qué]»,</t>
  </si>
  <si>
    <t xml:space="preserve">«[En Isaac te será llamada descendencia]»,</t>
  </si>
  <si>
    <t xml:space="preserve">De acuerdo de Hebreos capítulo 11 versículo 19, porque pensaba [qué] aun de entre los muertos, de donde, en sentido figurado, también lo volvió a recibir.</t>
  </si>
  <si>
    <t xml:space="preserve">porque pensaba [que Dios es poderoso para levantar]</t>
  </si>
  <si>
    <t xml:space="preserve">De acuerdo de Hebreos capítulo 11 versículo 19, porque pensaba que Dios es poderoso para levantar [aun qué], de donde, en sentido figurado, también lo volvió a recibir.</t>
  </si>
  <si>
    <t xml:space="preserve">[aun de entre los muertos],</t>
  </si>
  <si>
    <t xml:space="preserve">De acuerdo de Hebreos capítulo 11 versículo 19, porque pensaba que Dios es poderoso para levantar aun de entre los muertos, de donde, [hizo a qué].</t>
  </si>
  <si>
    <t xml:space="preserve">de donde, [en sentido figurado, también lo volvió a recibir].</t>
  </si>
  <si>
    <t xml:space="preserve">De acuerdo de Hebreos capítulo 11 versículo 20, Por _____ ______ bendijo [quén] a _____ y a _____ respecto a cosas venideras.</t>
  </si>
  <si>
    <t xml:space="preserve">Por [la fe] bendijo [Isaac] a [Jacob] y a [Esaú]</t>
  </si>
  <si>
    <t xml:space="preserve">De acuerdo de Hebreos capítulo 11 versículo 20, Por la fe bendijo Isaac a Jacob y a Esaú respecto a [qué].</t>
  </si>
  <si>
    <t xml:space="preserve">respecto a [cosas venideras].</t>
  </si>
  <si>
    <t xml:space="preserve">De acuerdo de Hebreos capítulo 11 versículo 21, Por _____ ______ [quén], al morir, bendijo a cada uno de los hijos de José y adoró apoyado sobre el extremo de su bastón.</t>
  </si>
  <si>
    <t xml:space="preserve">Por [la fe] [Jacob],</t>
  </si>
  <si>
    <t xml:space="preserve">De acuerdo de Hebreos capítulo 11 versículo 21, Por la fe Jacob, [cuáno], bendijo a cada uno de los hijos de José y adoró apoyado sobre el extremo de su bastón.</t>
  </si>
  <si>
    <t xml:space="preserve">[al morir],</t>
  </si>
  <si>
    <t xml:space="preserve">De acuerdo de Hebreos capítulo 11 versículo 21, Por la fe Jacob, al morir, [hizo qué] y adoró apoyado sobre el extremo de su bastón.</t>
  </si>
  <si>
    <t xml:space="preserve">[bendijo a cada uno de los hijos de José]</t>
  </si>
  <si>
    <t xml:space="preserve">De acuerdo de Hebreos capítulo 11 versículo 21, Por la fe Jacob, al morir, bendijo a cada uno de los hijos de José y _____ apoyado sobre el extremo de su bastón.</t>
  </si>
  <si>
    <t xml:space="preserve">y [adoró]</t>
  </si>
  <si>
    <t xml:space="preserve">De acuerdo de Hebreos capítulo 11 versículo 21, Por la fe Jacob, al morir, bendijo a cada uno de los hijos de José y adoró [mientras hacía qué].</t>
  </si>
  <si>
    <t xml:space="preserve">[apoyado sobre el extremo de su bastón].</t>
  </si>
  <si>
    <t xml:space="preserve">De acuerdo de Hebreos capítulo 11 versículo 22, Por _____ ______ [quién], al morir, mencionó la salida de los hijos de Israel y dio mandamiento acerca de sus huesos.</t>
  </si>
  <si>
    <t xml:space="preserve">Por [la fe] [José],</t>
  </si>
  <si>
    <t xml:space="preserve">De acuerdo de Hebreos capítulo 11 versículo 22, Por la fe José, [cuándo], mencionó la salida de los hijos de Israel y dio mandamiento acerca de sus huesos.</t>
  </si>
  <si>
    <t xml:space="preserve">De acuerdo de Hebreos capítulo 11 versículo 22, Por la fe José, al morir, [habló acera de qué] y dio mandamiento acerca de sus huesos.</t>
  </si>
  <si>
    <t xml:space="preserve">[mencionó la salida de los hijos de Israel]</t>
  </si>
  <si>
    <t xml:space="preserve">De acuerdo de Hebreos capítulo 11 versículo 22, Por la fe José, al morir, mencionó la salida de los hijos de Israel y [dio qué].</t>
  </si>
  <si>
    <t xml:space="preserve">y [dio mandamiento acerca de sus huesos].</t>
  </si>
  <si>
    <t xml:space="preserve">De acuerdo de Hebreos capítulo 11 versículo 23, Por _____ ______ [quién], cuando nació, fue escondido por sus padres por tres meses, porque lo vieron niño hermoso y no temieron el decreto del rey.</t>
  </si>
  <si>
    <t xml:space="preserve">Por [la fe] [Moisés],</t>
  </si>
  <si>
    <t xml:space="preserve">De acuerdo de Hebreos capítulo 11 versículo 23, Por la fe Moisés, [cuándo], fue escondido por sus padres por tres meses, porque lo vieron niño hermoso y no temieron el decreto del rey.</t>
  </si>
  <si>
    <t xml:space="preserve">[cuando nació],</t>
  </si>
  <si>
    <t xml:space="preserve">De acuerdo de Hebreos capítulo 11 versículo 23, Por la fe Moisés, cuando nació, fue [qué] por [quiénes] por [cuánto], porque lo vieron niño hermoso y no temieron el decreto del rey.</t>
  </si>
  <si>
    <t xml:space="preserve">fue [escondido] por [sus padres] por [tres meses],</t>
  </si>
  <si>
    <t xml:space="preserve">De acuerdo de Hebreos capítulo 11 versículo 23, Por la fe Moisés, cuando nació, fue escondido por sus padres por tres meses, [por qué] y no temieron el decreto del rey.</t>
  </si>
  <si>
    <t xml:space="preserve">[porque lo vieron niño hermoso]</t>
  </si>
  <si>
    <t xml:space="preserve">De acuerdo de Hebreos capítulo 11 versículo 23, Por la fe Moisés, cuando nació, fue escondido por sus padres por tres meses, porque lo vieron niño hermoso y [por qué].</t>
  </si>
  <si>
    <t xml:space="preserve">y [no temieron el decreto del rey].</t>
  </si>
  <si>
    <t xml:space="preserve">De acuerdo de Hebreos capítulo 11 versículo 24, Por _____ ______ [quién], hecho ya grande, rehusó llamarse hijo de la hija del faraón,</t>
  </si>
  <si>
    <t xml:space="preserve">De acuerdo de Hebreos capítulo 11 versículo 24, Por la fe Moisés, [ cuándo], rehusó llamarse hijo de la hija del faraón,</t>
  </si>
  <si>
    <t xml:space="preserve">[hecho ya grande],</t>
  </si>
  <si>
    <t xml:space="preserve">De acuerdo de Hebreos capítulo 11 versículo 24, Por la fe Moisés, hecho ya grande, rehusó [qué],</t>
  </si>
  <si>
    <t xml:space="preserve">rehusó [llamarse hijo de la hija del faraón],</t>
  </si>
  <si>
    <t xml:space="preserve">De acuerdo de Hebreos capítulo 11 versículo 25, prefiriendo ser [qué], antes que gozar de los deleites temporales del pecado,</t>
  </si>
  <si>
    <t xml:space="preserve">prefiriendo ser [maltratado con el pueblo de Dios],</t>
  </si>
  <si>
    <t xml:space="preserve">De acuerdo de Hebreos capítulo 11 versículo 25, prefiriendo ser maltratado con el pueblo de Dios, antes [qué],</t>
  </si>
  <si>
    <t xml:space="preserve">antes [que gozar de los deleites temporales del pecado],</t>
  </si>
  <si>
    <t xml:space="preserve">De acuerdo de Hebreos capítulo 11 versículo 26, teniendo por mayores [qué] el [qué] que los tesoros de los egipcios, porque tenía puesta la mirada en la recompensa.</t>
  </si>
  <si>
    <t xml:space="preserve">teniendo por mayores [riquezas] el [oprobio de Cristo]</t>
  </si>
  <si>
    <t xml:space="preserve">De acuerdo de Hebreos capítulo 11 versículo 26, teniendo por mayores riquezas el oprobio de Cristo que los [qué], porque tenía puesta la mirada en la recompensa.</t>
  </si>
  <si>
    <t xml:space="preserve">que los [tesoros de los egipcios],</t>
  </si>
  <si>
    <t xml:space="preserve">De acuerdo de Hebreos capítulo 11 versículo 26, teniendo por mayores riquezas el oprobio de Cristo que los tesoros de los egipcios, [por qué].</t>
  </si>
  <si>
    <t xml:space="preserve">[porque tenía puesta la mirada en la recompensa].</t>
  </si>
  <si>
    <t xml:space="preserve">De acuerdo de Hebreos capítulo 11 versículo 27, Por _____ ______ [Moisés hizo lo qué], no temiendo la ira del rey, porque se sostuvo como viendo al Invisible.</t>
  </si>
  <si>
    <t xml:space="preserve">Por [la fe] [dejó a Egipto],</t>
  </si>
  <si>
    <t xml:space="preserve">De acuerdo de Hebreos capítulo 11 versículo 27, Por la fe dejó a Egipto, no [qué], porque se sostuvo como viendo al Invisible.</t>
  </si>
  <si>
    <t xml:space="preserve">no [temiendo la ira del rey],</t>
  </si>
  <si>
    <t xml:space="preserve">De acuerdo de Hebreos capítulo 11 versículo 27, Por la fe dejó a Egipto, no temiendo la ira del rey, [por qué] como [haciendo qué].</t>
  </si>
  <si>
    <t xml:space="preserve">[porque se sostuvo] como [viendo al Invisible].</t>
  </si>
  <si>
    <t xml:space="preserve">De acuerdo de Hebreos capítulo 11 versículo 28, Por _____ ______ [Moisés hizo lo qué] y la [qué], para que el que destruía a los primogénitos no los tocara a ellos.</t>
  </si>
  <si>
    <t xml:space="preserve">Por [la fe] [celebró la Pascua] y la [aspersión de la sangre],</t>
  </si>
  <si>
    <t xml:space="preserve">De acuerdo de Hebreos capítulo 11 versículo 28, Por la fe celebró la Pascua y la aspersión de la sangre, para que el que [hizo lo qué] no [hizo qué].</t>
  </si>
  <si>
    <t xml:space="preserve">para que el que [destruía a los primogénitos] no [los tocara a ellos].</t>
  </si>
  <si>
    <t xml:space="preserve">De acuerdo de Hebreos capítulo 11 versículo 29, Por _____ ______ [hicieron qué] como por [qué]; e intentando los egipcios hacer lo mismo, fueron ahogados.</t>
  </si>
  <si>
    <t xml:space="preserve">Por [la fe] [pasaron el Mar Rojo] como por [tierra seca];</t>
  </si>
  <si>
    <t xml:space="preserve">De acuerdo de Hebreos capítulo 11 versículo 29, Por la fe pasaron el Mar Rojo como por tierra seca; e intentando [quiénes] hacer lo mismo, fueron ahogados.</t>
  </si>
  <si>
    <t xml:space="preserve">e intentando [los egipcios]</t>
  </si>
  <si>
    <t xml:space="preserve">De acuerdo de Hebreos capítulo 11 versículo 29, Por la fe pasaron el Mar Rojo como por tierra seca; e intentando los egipcios [hacer qué], fueron ahogados.</t>
  </si>
  <si>
    <t xml:space="preserve">[hacer lo mismo],</t>
  </si>
  <si>
    <t xml:space="preserve">De acuerdo de Hebreos capítulo 11 versículo 29, Por la fe pasaron el Mar Rojo como por tierra seca; e intentando los egipcios hacer lo mismo, fueron [qué].</t>
  </si>
  <si>
    <t xml:space="preserve">fueron [ahogados].</t>
  </si>
  <si>
    <t xml:space="preserve">De acuerdo de Hebreos capítulo 11 versículo 30, Por _____ ______ [hizo qué] [qué] después de rodearlos siete días.</t>
  </si>
  <si>
    <t xml:space="preserve">Por [la fe] [cayeron] [los muros de Jericó]</t>
  </si>
  <si>
    <t xml:space="preserve">De acuerdo de Hebreos capítulo 11 versículo 30, Por la fe cayeron los muros de Jericó [cuándo].</t>
  </si>
  <si>
    <t xml:space="preserve">[después de rodearlos siete días].</t>
  </si>
  <si>
    <t xml:space="preserve">De acuerdo de Hebreos capítulo 11 versículo 31, Por _____ ______ [quién] no [qué] con los desobedientes, porque recibió a los espías en paz.</t>
  </si>
  <si>
    <t xml:space="preserve">Por [la fe] [Rahab la ramera] no [pereció juntamente]</t>
  </si>
  <si>
    <t xml:space="preserve">De acuerdo de Hebreos capítulo 11 versículo 31, Por la fe Rahab la ramera no pereció juntamente con [quiénes], porque recibió a los espías en paz.</t>
  </si>
  <si>
    <t xml:space="preserve">con [los desobedientes],</t>
  </si>
  <si>
    <t xml:space="preserve">De acuerdo de Hebreos capítulo 11 versículo 31, Por la fe Rahab la ramera no pereció juntamente con los desobedientes, [por qué].</t>
  </si>
  <si>
    <t xml:space="preserve">[porque recibió a los espías en paz].</t>
  </si>
  <si>
    <t xml:space="preserve">De acuerdo de Hebreos capítulo 11 versículo 32, ¿Y qué _____ ______? El tiempo me faltaría para hablar de Gedeón, de Barac, de Sansón, de Jefté, de David, así como de Samuel y de los profetas.</t>
  </si>
  <si>
    <t xml:space="preserve">¿Y qué [más digo]?</t>
  </si>
  <si>
    <t xml:space="preserve">De acuerdo de Hebreos capítulo 11 versículo 32, ¿Y qué más digo? El tiempo [hacer qué] para hablar de _____, de Barac, de Sansón, de Jefté, de David, así como de Samuel y de los profetas.</t>
  </si>
  <si>
    <t xml:space="preserve">El tiempo [me faltaría] para hablar de [Gedeón],</t>
  </si>
  <si>
    <t xml:space="preserve">De acuerdo de Hebreos capítulo 11 versículo 32, ¿Y qué más digo? El tiempo me faltaría para hablar de Gedeón, de _____, de Sansón, de Jefté, de David, así como de Samuel y de los profetas.</t>
  </si>
  <si>
    <t xml:space="preserve">de [Barac],</t>
  </si>
  <si>
    <t xml:space="preserve">De acuerdo de Hebreos capítulo 11 versículo 32, ¿Y qué más digo? El tiempo me faltaría para hablar de Gedeón, de Barac, de _____, de Jefté, de David, así como de Samuel y de los profetas.</t>
  </si>
  <si>
    <t xml:space="preserve">de [Sansón],</t>
  </si>
  <si>
    <t xml:space="preserve">De acuerdo de Hebreos capítulo 11 versículo 32, ¿Y qué más digo? El tiempo me faltaría para hablar de Gedeón, de Barac, de Sansón, de _____, de David, así como de Samuel y de los profetas.</t>
  </si>
  <si>
    <t xml:space="preserve">de [Jefté],</t>
  </si>
  <si>
    <t xml:space="preserve">De acuerdo de Hebreos capítulo 11 versículo 32, ¿Y qué más digo? El tiempo me faltaría para hablar de Gedeón, de Barac, de Sansón, de Jefté, de _____, así como de Samuel y de los profetas.</t>
  </si>
  <si>
    <t xml:space="preserve">de [David],</t>
  </si>
  <si>
    <t xml:space="preserve">De acuerdo de Hebreos capítulo 11 versículo 32, ¿Y qué más digo? El tiempo me faltaría para hablar de Gedeón, de Barac, de Sansón, de Jefté, de David, así como de _____ y de los profetas.</t>
  </si>
  <si>
    <t xml:space="preserve">así como de [Samuel]</t>
  </si>
  <si>
    <t xml:space="preserve">De acuerdo de Hebreos capítulo 11 versículo 32, ¿Y qué más digo? El tiempo me faltaría para hablar de Gedeón, de Barac, de Sansón, de Jefté, de David, así como de Samuel y de _____ ______.</t>
  </si>
  <si>
    <t xml:space="preserve">y de [los profetas].</t>
  </si>
  <si>
    <t xml:space="preserve">De acuerdo de Hebreos capítulo 11 versículo 33, Todos ellos, por _____, [hizo qué], hicieron justicia, alcanzaron promesas, taparon bocas de leones,</t>
  </si>
  <si>
    <t xml:space="preserve">Todos ellos, por [fe], [conquistaron reinos],</t>
  </si>
  <si>
    <t xml:space="preserve">De acuerdo de Hebreos capítulo 11 versículo 33, Todos ellos, por fe, conquistaron reinos, [hizo lo qué], alcanzaron promesas, taparon bocas de leones,</t>
  </si>
  <si>
    <t xml:space="preserve">[hicieron justicia],</t>
  </si>
  <si>
    <t xml:space="preserve">De acuerdo de Hebreos capítulo 11 versículo 33, Todos ellos, por fe, conquistaron reinos, hicieron justicia, [hizo qué], taparon bocas de leones,</t>
  </si>
  <si>
    <t xml:space="preserve">[alcanzaron promesas],</t>
  </si>
  <si>
    <t xml:space="preserve">De acuerdo de Hebreos capítulo 11 versículo 33, Todos ellos, por fe, conquistaron reinos, hicieron justicia, alcanzaron promesas, [hizo qué],</t>
  </si>
  <si>
    <t xml:space="preserve">[taparon bocas de leones],</t>
  </si>
  <si>
    <t xml:space="preserve">De acuerdo de Hebreos capítulo 11 versículo 34, [hizo lo qué], evitaron filo de espada, sacaron fuerzas de debilidad, se hicieron fuertes en batallas, pusieron en fuga ejércitos extranjeros.</t>
  </si>
  <si>
    <t xml:space="preserve">[apagaron fuegos impetuosos],</t>
  </si>
  <si>
    <t xml:space="preserve">De acuerdo de Hebreos capítulo 11 versículo 34, apagaron fuegos impetuosos, [hizo lo qué], sacaron fuerzas de debilidad, se hicieron fuertes en batallas, pusieron en fuga ejércitos extranjeros.</t>
  </si>
  <si>
    <t xml:space="preserve">[evitaron filo de espada],</t>
  </si>
  <si>
    <t xml:space="preserve">De acuerdo de Hebreos capítulo 11 versículo 34, apagaron fuegos impetuosos, evitaron filo de espada, [hizo lo qué] de _____, se hicieron fuertes en batallas, pusieron en fuga ejércitos extranjeros.</t>
  </si>
  <si>
    <t xml:space="preserve">[sacaron fuerzas] de [debilidad],</t>
  </si>
  <si>
    <t xml:space="preserve">De acuerdo de Hebreos capítulo 11 versículo 34, apagaron fuegos impetuosos, evitaron filo de espada, sacaron fuerzas de debilidad, [hizo lo qué], pusieron en fuga ejércitos extranjeros.</t>
  </si>
  <si>
    <t xml:space="preserve">[se hicieron fuertes en batallas],</t>
  </si>
  <si>
    <t xml:space="preserve">De acuerdo de Hebreos capítulo 11 versículo 34, apagaron fuegos impetuosos, evitaron filo de espada, sacaron fuerzas de debilidad, se hicieron fuertes en batallas, [hizo lo qué].</t>
  </si>
  <si>
    <t xml:space="preserve">[pusieron en fuga ejércitos extranjeros].</t>
  </si>
  <si>
    <t xml:space="preserve">De acuerdo de Hebreos capítulo 11 versículo 35, Hubo _____ que recobraron con [qué] a [qué]; pero otros fueron atormentados, no aceptando el rescate, a fin de obtener mejor resurrección.</t>
  </si>
  <si>
    <t xml:space="preserve">Hubo [mujeres] que recobraron con [vida] a [sus muertos];</t>
  </si>
  <si>
    <t xml:space="preserve">De acuerdo de Hebreos capítulo 11 versículo 35, Hubo mujeres que recobraron con vida a sus muertos; pero _____ ______ _____, no aceptando el rescate, a fin de obtener mejor resurrección.</t>
  </si>
  <si>
    <t xml:space="preserve">pero [otros fueron atormentados],</t>
  </si>
  <si>
    <t xml:space="preserve">De acuerdo de Hebreos capítulo 11 versículo 35, Hubo mujeres que recobraron con vida a sus muertos; pero otros fueron atormentados, _____ ______ _____ _____, a fin de obtener mejor resurrección.</t>
  </si>
  <si>
    <t xml:space="preserve">[no aceptando el rescate],</t>
  </si>
  <si>
    <t xml:space="preserve">De acuerdo de Hebreos capítulo 11 versículo 35, Hubo mujeres que recobraron con vida a sus muertos; pero otros fueron atormentados, no aceptando el rescate, [por qué].</t>
  </si>
  <si>
    <t xml:space="preserve">[a fin de obtener mejor resurrección].</t>
  </si>
  <si>
    <t xml:space="preserve">De acuerdo de Hebreos capítulo 11 versículo 36, Otros _____ ______, azotes y, a más de esto, prisiones y cárceles.</t>
  </si>
  <si>
    <t xml:space="preserve">Otros [experimentaron oprobios],</t>
  </si>
  <si>
    <t xml:space="preserve">De acuerdo de Hebreos capítulo 11 versículo 36, Otros experimentaron oprobios, _____ y, a más de esto, prisiones y cárceles.</t>
  </si>
  <si>
    <t xml:space="preserve">[azotes] y,</t>
  </si>
  <si>
    <t xml:space="preserve">De acuerdo de Hebreos capítulo 11 versículo 36, Otros experimentaron oprobios, azotes y, a más de esto, _____ y _____.</t>
  </si>
  <si>
    <t xml:space="preserve">a más de esto, [prisiones] y [cárceles].</t>
  </si>
  <si>
    <t xml:space="preserve">De acuerdo de Hebreos capítulo 11 versículo 37, Fueron _____, aserrados, puestos a prueba, muertos a filo de espada. Anduvieron de acá para allá cubiertos de pieles de ovejas y de cabras, pobres, angustiados, maltratados.</t>
  </si>
  <si>
    <t xml:space="preserve">Fueron [apedreados],</t>
  </si>
  <si>
    <t xml:space="preserve">De acuerdo de Hebreos capítulo 11 versículo 37, Fueron apedreados, _____, puestos a prueba, muertos a filo de espada. Anduvieron de acá para allá cubiertos de pieles de ovejas y de cabras, pobres, angustiados, maltratados.</t>
  </si>
  <si>
    <t xml:space="preserve">[aserrados],</t>
  </si>
  <si>
    <t xml:space="preserve">De acuerdo de Hebreos capítulo 11 versículo 37, Fueron apedreados, aserrados, _____ a _____, muertos a filo de espada. Anduvieron de acá para allá cubiertos de pieles de ovejas y de cabras, pobres, angustiados, maltratados.</t>
  </si>
  <si>
    <t xml:space="preserve">[puestos] a [prueba],</t>
  </si>
  <si>
    <t xml:space="preserve">De acuerdo de Hebreos capítulo 11 versículo 37, Fueron apedreados, aserrados, puestos a prueba, _____ a filo de _____. Anduvieron de acá para allá cubiertos de pieles de ovejas y de cabras, pobres, angustiados, maltratados.</t>
  </si>
  <si>
    <t xml:space="preserve">[muertos] a filo de [espada].</t>
  </si>
  <si>
    <t xml:space="preserve">De acuerdo de Hebreos capítulo 11 versículo 37, Fueron apedreados, aserrados, puestos a prueba, muertos a filo de espada. [hicieron lo qué] de acá para allá cubiertos de _____ de _____ y de _____, pobres, angustiados, maltratados.</t>
  </si>
  <si>
    <t xml:space="preserve">[Anduvieron] de acá para allá cubiertos de [pieles] de [ovejas] y de [cabras],</t>
  </si>
  <si>
    <t xml:space="preserve">De acuerdo de Hebreos capítulo 11 versículo 37, Fueron apedreados, aserrados, puestos a prueba, muertos a filo de espada. Anduvieron de acá para allá cubiertos de pieles de ovejas y de cabras, _____, _____, _____.</t>
  </si>
  <si>
    <t xml:space="preserve">[pobres], [angustiados], [maltratados].</t>
  </si>
  <si>
    <t xml:space="preserve">De acuerdo de Hebreos capítulo 11 versículo 38, Estos hombres, de los cuales _____ ______ _____ _____ _____, anduvieron errantes por los desiertos, por los montes, por las cuevas y por las cavernas de la tierra.</t>
  </si>
  <si>
    <t xml:space="preserve">Estos hombres, de los cuales [el mundo no era digno],</t>
  </si>
  <si>
    <t xml:space="preserve">De acuerdo de Hebreos capítulo 11 versículo 38, Estos hombres, de los cuales el mundo no era digno, [hicieron lo qué] errantes por _____ ______, por _____ ______, por las cuevas y por las cavernas de la tierra.</t>
  </si>
  <si>
    <t xml:space="preserve">[anduvieron] errantes por [los desiertos], por [los montes],</t>
  </si>
  <si>
    <t xml:space="preserve">De acuerdo de Hebreos capítulo 11 versículo 38, Estos hombres, de los cuales el mundo no era digno, anduvieron errantes por los desiertos, por los montes, por _____ ______ y por _____ ______ de la tierra.</t>
  </si>
  <si>
    <t xml:space="preserve">por [las cuevas] y por [las cavernas] de la tierra.</t>
  </si>
  <si>
    <t xml:space="preserve">De acuerdo de Hebreos capítulo 11 versículo 39, Pero [quiénes], aunque alcanzaron buen testimonio mediante la fe, recibió lo prometido,</t>
  </si>
  <si>
    <t xml:space="preserve">Pero [ninguno de ellos],</t>
  </si>
  <si>
    <t xml:space="preserve">De acuerdo de Hebreos capítulo 11 versículo 39, Pero ninguno de ellos, aunque alcanzaron [qué] mediante _____ ______, recibió lo prometido,</t>
  </si>
  <si>
    <t xml:space="preserve">aunque alcanzaron [buen testimonio] mediante [la fe],</t>
  </si>
  <si>
    <t xml:space="preserve">De acuerdo de Hebreos capítulo 11 versículo 39, Pero ninguno de ellos, aunque alcanzaron buen testimonio mediante la fe, [qué],</t>
  </si>
  <si>
    <t xml:space="preserve">[recibió lo prometido],</t>
  </si>
  <si>
    <t xml:space="preserve">De acuerdo de Hebreos capítulo 11 versículo 40, porque Dios tenía [hecho qué] para [quiénes], para que no fueran ellos perfeccionados aparte de nosotros.</t>
  </si>
  <si>
    <t xml:space="preserve">porque Dios tenía [reservado algo mejor] para [nosotros],</t>
  </si>
  <si>
    <t xml:space="preserve">De acuerdo de Hebreos capítulo 11 versículo 40, porque Dios tenía reservado algo mejor para nosotros, para que no fueran ellos [qué] aparte de [quiénes].</t>
  </si>
  <si>
    <t xml:space="preserve">para que no fueran ellos [perfeccionados] aparte de [nosotros].</t>
  </si>
  <si>
    <t xml:space="preserve">De acuerdo de Hebreos capítulo 12 versículo 1, Por tanto, [quién], teniendo en derredor nuestro tan grande nube de testigos, despojémonos de todo peso y del pecado que nos asedia, y corramos con paciencia la carrera que tenemos por delante,</t>
  </si>
  <si>
    <t xml:space="preserve">Por tanto, [nosotros también],</t>
  </si>
  <si>
    <t xml:space="preserve">De acuerdo de Hebreos capítulo 12 versículo 1, Por tanto, nosotros también, [¿Por qué deberíamos dejar de lado todo peso?], despojémonos de todo peso y del pecado que nos asedia, y corramos con paciencia la carrera que tenemos por delante,</t>
  </si>
  <si>
    <t xml:space="preserve">[teniendo en derredor nuestro tan grande nube de testigos],</t>
  </si>
  <si>
    <t xml:space="preserve">De acuerdo de Hebreos capítulo 12 versículo 1, Por tanto, nosotros también, teniendo en derredor nuestro tan grande nube de testigos, [¿qué debemos hacer?] y del pecado que nos asedia, y corramos con paciencia la carrera que tenemos por delante,</t>
  </si>
  <si>
    <t xml:space="preserve">[despojémonos de todo peso]</t>
  </si>
  <si>
    <t xml:space="preserve">De acuerdo de Hebreos capítulo 12 versículo 1, Por tanto, nosotros también, teniendo en derredor nuestro tan grande nube de testigos, despojémonos de todo peso y [qué], y corramos con paciencia la carrera que tenemos por delante,</t>
  </si>
  <si>
    <t xml:space="preserve">y [del pecado que nos asedia],</t>
  </si>
  <si>
    <t xml:space="preserve">De acuerdo de Hebreos capítulo 12 versículo 1, Por tanto, nosotros también, teniendo en derredor nuestro tan grande nube de testigos, despojémonos de todo peso y del pecado que nos asedia, y [qué],</t>
  </si>
  <si>
    <t xml:space="preserve">y [corramos con paciencia la carrera que tenemos por delante],</t>
  </si>
  <si>
    <t xml:space="preserve">De acuerdo de Hebreos capítulo 12 versículo 2, puestos los ojos [dónde], el autor y consumador de la fe, el cual por el gozo puesto delante de él sufrió la cruz, menospreciando el oprobio, y se sentó a la diestra del trono de Dios.</t>
  </si>
  <si>
    <t xml:space="preserve">puestos los ojos [en Jesús],</t>
  </si>
  <si>
    <t xml:space="preserve">De acuerdo de Hebreos capítulo 12 versículo 2, puestos los ojos en Jesús, [qué es Jesús], el cual por el gozo puesto delante de él sufrió la cruz, menospreciando el oprobio, y se sentó a la diestra del trono de Dios.</t>
  </si>
  <si>
    <t xml:space="preserve">[el autor y consumador de la fe],</t>
  </si>
  <si>
    <t xml:space="preserve">De acuerdo de Hebreos capítulo 12 versículo 2, puestos los ojos en Jesús, el autor y consumador de la fe, el cual por [qué] sufrió la cruz, menospreciando el oprobio, y se sentó a la diestra del trono de Dios.</t>
  </si>
  <si>
    <t xml:space="preserve">el cual por [el gozo puesto delante de él] sufrió la cruz,</t>
  </si>
  <si>
    <t xml:space="preserve">De acuerdo de Hebreos capítulo 12 versículo 2, puestos los ojos en Jesús, el autor y consumador de la fe, el cual por el gozo puesto delante de [hizo lo qué], menospreciando el oprobio, y se sentó a la diestra del trono de Dios.</t>
  </si>
  <si>
    <t xml:space="preserve">el cual por el gozo puesto delante de [él sufrió la cruz],</t>
  </si>
  <si>
    <t xml:space="preserve">De acuerdo de Hebreos capítulo 12 versículo 2, puestos los ojos en Jesús, el autor y consumador de la fe, el cual por el gozo puesto delante de él sufrió la cruz, [haciendo qué], y se sentó a la diestra del trono de Dios.</t>
  </si>
  <si>
    <t xml:space="preserve">[menospreciando el oprobio],</t>
  </si>
  <si>
    <t xml:space="preserve">De acuerdo de Hebreos capítulo 12 versículo 2, puestos los ojos en Jesús, el autor y consumador de la fe, el cual por el gozo puesto delante de él sufrió la cruz, menospreciando el oprobio, y [hizo lo qué].</t>
  </si>
  <si>
    <t xml:space="preserve">y [se sentó a la diestra del trono de Dios].</t>
  </si>
  <si>
    <t xml:space="preserve">De acuerdo de Hebreos capítulo 12 versículo 3, Considerad a [¿en qué debemos pensar para evitar el desánimo?], para que vuestro ánimo no se canse hasta desmayar,</t>
  </si>
  <si>
    <t xml:space="preserve">Considerad a [aquel que sufrió tal contradicción de pecadores contra sí mismo],</t>
  </si>
  <si>
    <t xml:space="preserve">De acuerdo de Hebreos capítulo 12 versículo 3, Considerad a aquel que sufrió tal contradicción de pecadores contra sí mismo, [¿por qué debemos pensar en los sufrimientos de Jesús?],</t>
  </si>
  <si>
    <t xml:space="preserve">[para que vuestro ánimo no se canse hasta desmayar],</t>
  </si>
  <si>
    <t xml:space="preserve">De acuerdo de Hebreos capítulo 12 versículo 4, pues aún no habéis [hecho qué], combatiendo contra el pecado;</t>
  </si>
  <si>
    <t xml:space="preserve">pues aún no habéis [resistido hasta la sangre],</t>
  </si>
  <si>
    <t xml:space="preserve">De acuerdo de Hebreos capítulo 12 versículo 4, pues aún no habéis resistido hasta la sangre, [con qué propósito];</t>
  </si>
  <si>
    <t xml:space="preserve">[combatiendo contra el pecado];</t>
  </si>
  <si>
    <t xml:space="preserve">De acuerdo de Hebreos capítulo 12 versículo 5, y habéis ya [hecho lo qué] que como a hijos se os dirige, diciendo: «Hijo mío, no menosprecies la disciplina del Señor ni desmayes cuando eres reprendido por él,</t>
  </si>
  <si>
    <t xml:space="preserve">y habéis ya [olvidado la exhortación]</t>
  </si>
  <si>
    <t xml:space="preserve">De acuerdo de Hebreos capítulo 12 versículo 5, y habéis ya olvidado la exhortación que [hace qué]: «Hijo mío, no menosprecies la disciplina del Señor ni desmayes cuando eres reprendido por él,</t>
  </si>
  <si>
    <t xml:space="preserve">que [como a hijos se os dirige, diciendo]:</t>
  </si>
  <si>
    <t xml:space="preserve">Según Hebreos 12: 5, ¿qué no debemos despreciar?</t>
  </si>
  <si>
    <t xml:space="preserve">«Hijo mío, no menosprecies la disciplina del Señor</t>
  </si>
  <si>
    <t xml:space="preserve">De acuerdo de Hebreos capítulo 12 versículo 5, y habéis ya olvidado la exhortación que como a hijos se os dirige, diciendo: «Hijo mío, no menosprecies la disciplina del Señor ni [qué],</t>
  </si>
  <si>
    <t xml:space="preserve">ni [desmayes cuando eres reprendido por él],</t>
  </si>
  <si>
    <t xml:space="preserve">Según Hebreos 12: 6, ¿qué hace el Señor con los que ama?</t>
  </si>
  <si>
    <t xml:space="preserve">porque el Señor al que ama, disciplina,</t>
  </si>
  <si>
    <t xml:space="preserve">Según Hebreos 12: 6, ¿qué hace el Señor con los que recibe?</t>
  </si>
  <si>
    <t xml:space="preserve">y azota a todo el que recibe por hijo.»</t>
  </si>
  <si>
    <t xml:space="preserve">De acuerdo de Hebreos capítulo 12 versículo 7, Si [haz qué], Dios os trata como a hijos; porque ¿qué hijo es aquel a quien el padre no disciplina?</t>
  </si>
  <si>
    <t xml:space="preserve">Si [soportáis la disciplina],</t>
  </si>
  <si>
    <t xml:space="preserve">De acuerdo de Hebreos capítulo 12 versículo 7, Si soportáis la disciplina, [¿qué hará Dios]; porque ¿qué hijo es aquel a quien el padre no disciplina?</t>
  </si>
  <si>
    <t xml:space="preserve">[Dios os trata como a hijos];</t>
  </si>
  <si>
    <t xml:space="preserve">De acuerdo de Hebreos capítulo 12 versículo 7, Si soportáis la disciplina, Dios os trata como a hijos; [por qué esto es razonable]?</t>
  </si>
  <si>
    <t xml:space="preserve">[porque ¿qué hijo es aquel a quien el padre no disciplina]?</t>
  </si>
  <si>
    <t xml:space="preserve">De acuerdo de Hebreos capítulo 12 versículo 8, Pero si [qué], de la cual todos han sido participantes, entonces sois bastardos, no hijos.</t>
  </si>
  <si>
    <t xml:space="preserve">Pero si [se os deja sin disciplina],</t>
  </si>
  <si>
    <t xml:space="preserve">De acuerdo de Hebreos capítulo 12 versículo 8, Pero si se os deja sin disciplina, de la cual [qué ha sido castigado], entonces sois bastardos, no hijos.</t>
  </si>
  <si>
    <t xml:space="preserve">de la cual [todos han sido participantes],</t>
  </si>
  <si>
    <t xml:space="preserve">De acuerdo de Hebreos capítulo 12 versículo 8, Pero si se os deja sin disciplina, de la cual todos han sido participantes, entonces [qué].</t>
  </si>
  <si>
    <t xml:space="preserve">entonces [sois bastardos, no hijos].</t>
  </si>
  <si>
    <t xml:space="preserve">De acuerdo de Hebreos capítulo 12 versículo 9, Por otra parte, tuvimos a nuestros [quiénes], y los venerábamos. ¿Por qué no obedeceremos mucho mejor al Padre de los espíritus, y viviremos?</t>
  </si>
  <si>
    <t xml:space="preserve">Por otra parte, tuvimos a nuestros [padres terrenales que nos disciplinaban],</t>
  </si>
  <si>
    <t xml:space="preserve">De acuerdo de Hebreos capítulo 12 versículo 9, Por otra parte, tuvimos a nuestros padres terrenales que nos disciplinaban, y [qué hacimos]. ¿Por qué no obedeceremos mucho mejor al Padre de los espíritus, y viviremos?</t>
  </si>
  <si>
    <t xml:space="preserve">y [los venerábamos].</t>
  </si>
  <si>
    <t xml:space="preserve">De acuerdo de Hebreos capítulo 12 versículo 9, Por otra parte, tuvimos a nuestros padres terrenales que nos disciplinaban, y los venerábamos. ¿Por qué no [hacer qué]?</t>
  </si>
  <si>
    <t xml:space="preserve">¿Por qué no [obedeceremos mucho mejor al Padre de los espíritus, y viviremos]?</t>
  </si>
  <si>
    <t xml:space="preserve">De acuerdo de Hebreos capítulo 12 versículo 10, Y aquellos, ciertamente por [cuánto tiempo] [hicieron lo qué] como a ellos les parecía, pero éste para lo que nos es provechoso, para que participemos de su santidad.</t>
  </si>
  <si>
    <t xml:space="preserve">Y aquellos, ciertamente por [pocos días] [nos disciplinaban]</t>
  </si>
  <si>
    <t xml:space="preserve">De acuerdo de Hebreos capítulo 12 versículo 10, Y aquellos, ciertamente por pocos días nos disciplinaban [cómo], pero éste para lo que nos es provechoso, para que participemos de su santidad.</t>
  </si>
  <si>
    <t xml:space="preserve">[como a ellos les parecía],</t>
  </si>
  <si>
    <t xml:space="preserve">De acuerdo de Hebreos capítulo 12 versículo 10, Y aquellos, ciertamente por pocos días nos disciplinaban como a ellos les parecía, pero [cómo lo hace Dios], para que participemos de su santidad.</t>
  </si>
  <si>
    <t xml:space="preserve">pero [éste para lo que nos es provechoso],</t>
  </si>
  <si>
    <t xml:space="preserve">De acuerdo de Hebreos capítulo 12 versículo 10, Y aquellos, ciertamente por pocos días nos disciplinaban como a ellos les parecía, pero éste para lo que nos es provechoso, [por qué].</t>
  </si>
  <si>
    <t xml:space="preserve">[para que participemos de su santidad].</t>
  </si>
  <si>
    <t xml:space="preserve">De acuerdo de Hebreos capítulo 12 versículo 11, Es verdad que ninguna [qué] al [cuándo] parece ser causa de [qué], sino de tristeza; pero después da fruto apacible de justicia a los que por medio de ella han sido ejercitados.</t>
  </si>
  <si>
    <t xml:space="preserve">Es verdad que ninguna [disciplina] al [presente] parece ser causa de [gozo],</t>
  </si>
  <si>
    <t xml:space="preserve">De acuerdo de Hebreos capítulo 12 versículo 11, Es verdad que ninguna disciplina al presente parece ser causa de gozo, sino de tristeza; pero después [qué] a los que por medio de ella han sido [qué].</t>
  </si>
  <si>
    <t xml:space="preserve">sino de tristeza; pero después [da fruto apacible de justicia] a los que por medio de ella han sido [ejercitados].</t>
  </si>
  <si>
    <t xml:space="preserve">De acuerdo de Hebreos capítulo 12 versículo 12, Por eso, [haz qué] y las rodillas paralizadas,</t>
  </si>
  <si>
    <t xml:space="preserve">Por eso, [levantad las manos caídas]</t>
  </si>
  <si>
    <t xml:space="preserve">De acuerdo de Hebreos capítulo 12 versículo 12, Por eso, levantad las manos caídas y [qué],</t>
  </si>
  <si>
    <t xml:space="preserve">y [las rodillas paralizadas],</t>
  </si>
  <si>
    <t xml:space="preserve">De acuerdo de Hebreos capítulo 12 versículo 13, y haced [qué], para que lo cojo no se salga del camino, sino que sea sanado.</t>
  </si>
  <si>
    <t xml:space="preserve">y haced [sendas derechas para vuestros pies],</t>
  </si>
  <si>
    <t xml:space="preserve">De acuerdo de Hebreos capítulo 12 versículo 13, y haced sendas derechas para vuestros pies, [por qué], sino que sea sanado.</t>
  </si>
  <si>
    <t xml:space="preserve">[para que lo cojo no se salga del camino],</t>
  </si>
  <si>
    <t xml:space="preserve">De acuerdo de Hebreos capítulo 12 versículo 13, y haced sendas derechas para vuestros pies, para que lo cojo no se salga del camino, sino [qué].</t>
  </si>
  <si>
    <t xml:space="preserve">sino [que sea sanado].</t>
  </si>
  <si>
    <t xml:space="preserve">De acuerdo de Hebreos capítulo 12 versículo 14, [hizo lo qué] y la santidad, sin la cual nadie verá al Señor.</t>
  </si>
  <si>
    <t xml:space="preserve">[Seguid la paz con todos]</t>
  </si>
  <si>
    <t xml:space="preserve">De acuerdo de Hebreos capítulo 12 versículo 14, Seguid la paz con todos y la [qué], sin la cual nadie verá al Señor.</t>
  </si>
  <si>
    <t xml:space="preserve">y la [santidad],</t>
  </si>
  <si>
    <t xml:space="preserve">De acuerdo de Hebreos capítulo 12 versículo 14, Seguid la paz con todos y la santidad, sin la cual [qué].</t>
  </si>
  <si>
    <t xml:space="preserve">sin la cual [nadie verá al Señor].</t>
  </si>
  <si>
    <t xml:space="preserve">De acuerdo de Hebreos capítulo 12 versículo 15, [hace qué], para que ninguno deje de alcanzar la gracia de Dios, y para que no brote ninguna raíz de amargura que os perturbe y contamine a muchos.</t>
  </si>
  <si>
    <t xml:space="preserve">[Mirad bien],</t>
  </si>
  <si>
    <t xml:space="preserve">De acuerdo de Hebreos capítulo 12 versículo 15, Mirad bien, [para evitar qué] de alcanzar la gracia de Dios, y para que no brote ninguna raíz de amargura que os perturbe y contamine a muchos.</t>
  </si>
  <si>
    <t xml:space="preserve">[para que ninguno deje]</t>
  </si>
  <si>
    <t xml:space="preserve">De acuerdo de Hebreos capítulo 12 versículo 15, Mirad bien, para que ninguno deje de alcanzar [qué], y para que no brote ninguna raíz de amargura que os perturbe y contamine a muchos.</t>
  </si>
  <si>
    <t xml:space="preserve">de alcanzar [la gracia de Dios],</t>
  </si>
  <si>
    <t xml:space="preserve">De acuerdo de Hebreos capítulo 12 versículo 15, Mirad bien, para que ninguno deje de alcanzar la gracia de Dios, y para que [evitar qué] y contamine a muchos.</t>
  </si>
  <si>
    <t xml:space="preserve">y para que [no brote ninguna raíz de amargura que os perturbe]</t>
  </si>
  <si>
    <t xml:space="preserve">De acuerdo de Hebreos capítulo 12 versículo 15, Mirad bien, para que ninguno deje de alcanzar la gracia de Dios, y para que no brote ninguna raíz de amargura que os perturbe y [qué].</t>
  </si>
  <si>
    <t xml:space="preserve">y [contamine a muchos].</t>
  </si>
  <si>
    <t xml:space="preserve">De acuerdo de Hebreos capítulo 12 versículo 16, Que no haya ningún [qué] o [qué], como [quién], que por una sola comida vendió su primogenitura.</t>
  </si>
  <si>
    <t xml:space="preserve">Que no haya ningún [fornicario] o [profano], como [Esaú],</t>
  </si>
  <si>
    <t xml:space="preserve">De acuerdo de Hebreos capítulo 12 versículo 16, Que no haya ningún fornicario o profano, como Esaú, que por una [qué] [hizo qué].</t>
  </si>
  <si>
    <t xml:space="preserve">que por una [sola comida] [vendió su primogenitura].</t>
  </si>
  <si>
    <t xml:space="preserve">De acuerdo de Hebreos capítulo 12 versículo 17, Ya sabéis que aun [cuándo], deseando heredar la bendición, fue desechado, y no tuvo oportunidad para el arrepentimiento, aunque la procuró con lágrimas.</t>
  </si>
  <si>
    <t xml:space="preserve">Ya sabéis que aun [después],</t>
  </si>
  <si>
    <t xml:space="preserve">De acuerdo de Hebreos capítulo 12 versículo 17, Ya sabéis que aun después, [cuándo Esaú fue rechazado], fue desechado, y no tuvo oportunidad para el arrepentimiento, aunque la procuró con lágrimas.</t>
  </si>
  <si>
    <t xml:space="preserve">[deseando heredar la bendición],</t>
  </si>
  <si>
    <t xml:space="preserve">De acuerdo de Hebreos capítulo 12 versículo 17, Ya sabéis que aun después, deseando heredar la bendición, [lo qué sucedió], y no tuvo oportunidad para el arrepentimiento, aunque la procuró con lágrimas.</t>
  </si>
  <si>
    <t xml:space="preserve">[fue desechado],</t>
  </si>
  <si>
    <t xml:space="preserve">De acuerdo de Hebreos capítulo 12 versículo 17, Ya sabéis que aun después, deseando heredar la bendición, fue desechado, y [por qué], aunque la procuró con lágrimas.</t>
  </si>
  <si>
    <t xml:space="preserve">y [no tuvo oportunidad para el arrepentimiento],</t>
  </si>
  <si>
    <t xml:space="preserve">De acuerdo de Hebreos capítulo 12 versículo 17, Ya sabéis que aun después, deseando heredar la bendición, fue desechado, y no tuvo oportunidad para el arrepentimiento, [¿cómo trató de recuperarlo?].</t>
  </si>
  <si>
    <t xml:space="preserve">[aunque la procuró con lágrimas].</t>
  </si>
  <si>
    <t xml:space="preserve">De acuerdo de Hebreos capítulo 12 versículo 18, No os habéis acercado [qué] que se podía palpar y que ardía en fuego, a la oscuridad, a las tinieblas y a la tempestad,</t>
  </si>
  <si>
    <t xml:space="preserve">No os habéis acercado [al monte]</t>
  </si>
  <si>
    <t xml:space="preserve">De acuerdo de Hebreos capítulo 12 versículo 18, No os habéis acercado al monte que [qué] y que ardía en fuego, a la oscuridad, a las tinieblas y a la tempestad,</t>
  </si>
  <si>
    <t xml:space="preserve">que [se podía palpar]</t>
  </si>
  <si>
    <t xml:space="preserve">De acuerdo de Hebreos capítulo 12 versículo 18, No os habéis acercado al monte que se podía palpar y que [hizo lo qué], a la oscuridad, a las tinieblas y a la tempestad,</t>
  </si>
  <si>
    <t xml:space="preserve">y que [ardía en fuego],</t>
  </si>
  <si>
    <t xml:space="preserve">De acuerdo de Hebreos capítulo 12 versículo 18, No os habéis acercado al monte que se podía palpar y que ardía en fuego, a la _____, a las tinieblas y a la tempestad,</t>
  </si>
  <si>
    <t xml:space="preserve">a la [oscuridad],</t>
  </si>
  <si>
    <t xml:space="preserve">De acuerdo de Hebreos capítulo 12 versículo 18, No os habéis acercado al monte que se podía palpar y que ardía en fuego, a la oscuridad, a _____ ______ y a la tempestad,</t>
  </si>
  <si>
    <t xml:space="preserve">a [las tinieblas]</t>
  </si>
  <si>
    <t xml:space="preserve">De acuerdo de Hebreos capítulo 12 versículo 18, No os habéis acercado al monte que se podía palpar y que ardía en fuego, a la oscuridad, a las tinieblas y a _____ ______,</t>
  </si>
  <si>
    <t xml:space="preserve">y a [la tempestad],</t>
  </si>
  <si>
    <t xml:space="preserve">De acuerdo de Hebreos capítulo 12 versículo 19, [No os habéis acercado al monte ... a la oscuridad, a las tinieblas y a la tempestad,] al _____ ______ _____ _____ y a la voz que hablaba, la cual los que la oyeron rogaron que no les siguiera hablando,</t>
  </si>
  <si>
    <t xml:space="preserve">al [sonido de la trompeta]</t>
  </si>
  <si>
    <t xml:space="preserve">De acuerdo de Hebreos capítulo 12 versículo 19, [No os habéis acercado al monte ... a la oscuridad, a las tinieblas y a la tempestad,] al sonido de la trompeta y a _____ ______ _____ _____, la cual los que la oyeron rogaron que no les siguiera hablando,</t>
  </si>
  <si>
    <t xml:space="preserve">y a [la voz que hablaba],</t>
  </si>
  <si>
    <t xml:space="preserve">De acuerdo de Hebreos capítulo 12 versículo 19, [No os habéis acercado al monte ... a la oscuridad, a las tinieblas y a la tempestad,] al sonido de la trompeta y a la voz que hablaba, la cual [quién] [hizo qué] que no les siguiera hablando,</t>
  </si>
  <si>
    <t xml:space="preserve">la cual [los que la oyeron] [rogaron]</t>
  </si>
  <si>
    <t xml:space="preserve">De acuerdo de Hebreos capítulo 12 versículo 19, [No os habéis acercado al monte ... a la oscuridad, a las tinieblas y a la tempestad,] al sonido de la trompeta y a la voz que hablaba, la cual los que la oyeron rogaron que no [a quiénes] [cuándo] _____,</t>
  </si>
  <si>
    <t xml:space="preserve">que no [les] [siguiera] [hablando],</t>
  </si>
  <si>
    <t xml:space="preserve">De acuerdo de Hebreos capítulo 12 versículo 20, porque no podían _____ lo que _____ ______: «Si aun una bestia toca el monte, será apedreada o asaetada.»</t>
  </si>
  <si>
    <t xml:space="preserve">porque no podían [soportar] lo que [se ordenaba]:</t>
  </si>
  <si>
    <t xml:space="preserve">De acuerdo de Hebreos capítulo 12 versículo 20, porque no podían soportar lo que se ordenaba: «Si aun [qué] [hace qué], será apedreada o asaetada.»</t>
  </si>
  <si>
    <t xml:space="preserve">«Si aun [una bestia] [toca el monte],</t>
  </si>
  <si>
    <t xml:space="preserve">De acuerdo de Hebreos capítulo 12 versículo 20, porque no podían soportar lo que se ordenaba: «Si aun una bestia toca el monte, será _____ o _____.»</t>
  </si>
  <si>
    <t xml:space="preserve">será [apedreada] o [asaetada].»</t>
  </si>
  <si>
    <t xml:space="preserve">De acuerdo de Hebreos capítulo 12 versículo 21, _____ ______ era _____ ______ _____ _____, que Moisés dijo: «Estoy espantado y temblando.»</t>
  </si>
  <si>
    <t xml:space="preserve">[Tan terrible] era [lo que se veía], que Moisés dijo:</t>
  </si>
  <si>
    <t xml:space="preserve">De acuerdo de Hebreos capítulo 12 versículo 21, Tan terrible era lo que se veía, que Moisés dijo: «Estoy _____ y _____.»</t>
  </si>
  <si>
    <t xml:space="preserve">«Estoy [espantado] y [temblando].»</t>
  </si>
  <si>
    <t xml:space="preserve">De acuerdo de Hebreos capítulo 12 versículo 22, Vosotros, en cambio, os habéis acercado [qué], a la ciudad del Dios vivo, Jerusalén la celestial, a la compañía de muchos millares de ángeles,</t>
  </si>
  <si>
    <t xml:space="preserve">Vosotros, en cambio, os habéis acercado [al monte Sión],</t>
  </si>
  <si>
    <t xml:space="preserve">De acuerdo de Hebreos capítulo 12 versículo 22, Vosotros, en cambio, os habéis acercado al monte Sión, a [qué], Jerusalén la celestial, a la compañía de muchos millares de ángeles,</t>
  </si>
  <si>
    <t xml:space="preserve">a [la ciudad del Dios vivo],</t>
  </si>
  <si>
    <t xml:space="preserve">De acuerdo de Hebreos capítulo 12 versículo 22, Vosotros, en cambio, os habéis acercado al monte Sión, a la ciudad del Dios vivo, _____ ______ _____, a la compañía de muchos millares de ángeles,</t>
  </si>
  <si>
    <t xml:space="preserve">[Jerusalén la celestial],</t>
  </si>
  <si>
    <t xml:space="preserve">De acuerdo de Hebreos capítulo 12 versículo 22, Vosotros, en cambio, os habéis acercado al monte Sión, a la ciudad del Dios vivo, Jerusalén la celestial, a [qué],</t>
  </si>
  <si>
    <t xml:space="preserve">a [la compañía de muchos millares de ángeles],</t>
  </si>
  <si>
    <t xml:space="preserve">De acuerdo de Hebreos capítulo 12 versículo 23, [Vosotros, en cambio, os habéis acercado...] a _____ ______ de los primogénitos que están inscritos en los cielos. Os habéis acercado a Dios, Juez de todos, a los espíritus de los justos hechos perfectos,</t>
  </si>
  <si>
    <t xml:space="preserve">a [la congregación]</t>
  </si>
  <si>
    <t xml:space="preserve">De acuerdo de Hebreos capítulo 12 versículo 23, [Vosotros, en cambio, os habéis acercado...] a la congregación de los _____ que están inscritos en los cielos. Os habéis acercado a Dios, Juez de todos, a los espíritus de los justos hechos perfectos,</t>
  </si>
  <si>
    <t xml:space="preserve">de los [primogénitos]</t>
  </si>
  <si>
    <t xml:space="preserve">De acuerdo de Hebreos capítulo 12 versículo 23, [Vosotros, en cambio, os habéis acercado...] a la congregación de los primogénitos que están _____ ______ _____ _____. Os habéis acercado a Dios, Juez de todos, a los espíritus de los justos hechos perfectos,</t>
  </si>
  <si>
    <t xml:space="preserve">que están [inscritos en los cielos].</t>
  </si>
  <si>
    <t xml:space="preserve">De acuerdo de Hebreos capítulo 12 versículo 23, [Vosotros, en cambio, os habéis acercado...] a la congregación de los primogénitos que están inscritos en los cielos. Os habéis acercado a Dios, [¿Qué papel tiene Dios?], a los espíritus de los justos hechos perfectos,</t>
  </si>
  <si>
    <t xml:space="preserve">Os habéis acercado a Dios, [Juez de todos],</t>
  </si>
  <si>
    <t xml:space="preserve">De acuerdo de Hebreos capítulo 12 versículo 23, [Vosotros, en cambio, os habéis acercado...] a la congregación de los primogénitos que están inscritos en los cielos. Os habéis acercado a Dios, Juez de todos, a _____ ______ de [qué],</t>
  </si>
  <si>
    <t xml:space="preserve">a [los espíritus] de [los justos hechos perfectos],</t>
  </si>
  <si>
    <t xml:space="preserve">De acuerdo de Hebreos capítulo 12 versículo 24, [Vosotros, en cambio, os habéis acercado...] a _____, Mediador del [qué], y a la sangre rociada que habla mejor que la de Abel.</t>
  </si>
  <si>
    <t xml:space="preserve">a [Jesús], Mediador del [nuevo pacto],</t>
  </si>
  <si>
    <t xml:space="preserve">De acuerdo de Hebreos capítulo 12 versículo 24, [Vosotros, en cambio, os habéis acercado...] a Jesús, Mediador del nuevo pacto, y a [qué] que habla mejor que la de Abel.</t>
  </si>
  <si>
    <t xml:space="preserve">y a [la sangre rociada]</t>
  </si>
  <si>
    <t xml:space="preserve">De acuerdo de Hebreos capítulo 12 versículo 24, [Vosotros, en cambio, os habéis acercado...] a Jesús, Mediador del nuevo pacto, y a la sangre rociada que _____ ______ que _____ ______ _____.</t>
  </si>
  <si>
    <t xml:space="preserve">que [habla mejor] que [la de Abel].</t>
  </si>
  <si>
    <t xml:space="preserve">De acuerdo de Hebreos capítulo 12 versículo 25, Mirad que no [qué], pues si no escaparon aquellos que desecharon al que los amonestaba en la tierra, mucho menos nosotros, si desechamos al que amonesta desde los cielos.</t>
  </si>
  <si>
    <t xml:space="preserve">Mirad que no [desechéis al que habla],</t>
  </si>
  <si>
    <t xml:space="preserve">De acuerdo de Hebreos capítulo 12 versículo 25, Mirad que no desechéis al que habla, pues si no [hicieron qué] aquellos que desecharon al que los amonestaba en la tierra, mucho menos nosotros, si desechamos al que amonesta desde los cielos.</t>
  </si>
  <si>
    <t xml:space="preserve">pues si no [escaparon]</t>
  </si>
  <si>
    <t xml:space="preserve">De acuerdo de Hebreos capítulo 12 versículo 25, Mirad que no desechéis al que habla, pues si no escaparon aquellos que [hizo qué], mucho menos nosotros, si desechamos al que amonesta desde los cielos.</t>
  </si>
  <si>
    <t xml:space="preserve">aquellos que [desecharon al que los amonestaba en la tierra],</t>
  </si>
  <si>
    <t xml:space="preserve">De acuerdo de Hebreos capítulo 12 versículo 25, Mirad que no desechéis al que habla, pues si no escaparon aquellos que desecharon al que los amonestaba en la tierra, mucho _____ ______, si desechamos al que amonesta desde los cielos.</t>
  </si>
  <si>
    <t xml:space="preserve">mucho [menos nosotros],</t>
  </si>
  <si>
    <t xml:space="preserve">De acuerdo de Hebreos capítulo 12 versículo 25, Mirad que no desechéis al que habla, pues si no escaparon aquellos que desecharon al que los amonestaba en la tierra, mucho menos nosotros, si [hacemos qué] al [quién].</t>
  </si>
  <si>
    <t xml:space="preserve">si [desechamos] al [que amonesta desde los cielos].</t>
  </si>
  <si>
    <t xml:space="preserve">De acuerdo de Hebreos capítulo 12 versículo 26, Su _____ [hizo qué], pero ahora ha prometido diciendo: «Una vez más conmoveré no solamente la tierra, sino también el cielo.»</t>
  </si>
  <si>
    <t xml:space="preserve">Su [voz] [conmovió entonces la tierra],</t>
  </si>
  <si>
    <t xml:space="preserve">De acuerdo de Hebreos capítulo 12 versículo 26, Su voz conmovió entonces la tierra, pero ahora ha _____ ______: «Una vez más conmoveré no solamente la tierra, sino también el cielo.»</t>
  </si>
  <si>
    <t xml:space="preserve">pero ahora ha [prometido diciendo]:</t>
  </si>
  <si>
    <t xml:space="preserve">De acuerdo de Hebreos capítulo 12 versículo 26, Su voz conmovió entonces la tierra, pero ahora ha prometido diciendo: «Una vez más _____ no solamente _____ ______, sino también el cielo.»</t>
  </si>
  <si>
    <t xml:space="preserve">«Una vez más [conmoveré] no solamente [la tierra],</t>
  </si>
  <si>
    <t xml:space="preserve">De acuerdo de Hebreos capítulo 12 versículo 26, Su voz conmovió entonces la tierra, pero ahora ha prometido diciendo: «Una vez más conmoveré no solamente la tierra, sino también el _____.»</t>
  </si>
  <si>
    <t xml:space="preserve">sino también el [cielo].»</t>
  </si>
  <si>
    <t xml:space="preserve">De acuerdo de Hebreos capítulo 12 versículo 27, Y esta frase: «Una vez más», indica la _____ de las cosas movibles, como cosas hechas, para que queden las inconmovibles.</t>
  </si>
  <si>
    <t xml:space="preserve">Y esta frase: «Una vez más», indica la [remoción]</t>
  </si>
  <si>
    <t xml:space="preserve">De acuerdo de Hebreos capítulo 12 versículo 27, Y esta frase: «Una vez más», indica la remoción de [qué], como cosas hechas, para que queden las inconmovibles.</t>
  </si>
  <si>
    <t xml:space="preserve">de [las cosas movibles],</t>
  </si>
  <si>
    <t xml:space="preserve">De acuerdo de Hebreos capítulo 12 versículo 27, Y esta frase: «Una vez más», indica la remoción de las cosas movibles, como [qué], para que queden las inconmovibles.</t>
  </si>
  <si>
    <t xml:space="preserve">como [cosas hechas],</t>
  </si>
  <si>
    <t xml:space="preserve">De acuerdo de Hebreos capítulo 12 versículo 27, Y esta frase: «Una vez más», indica la remoción de las cosas movibles, como cosas hechas, para que [qué].</t>
  </si>
  <si>
    <t xml:space="preserve">para que [queden las inconmovibles].</t>
  </si>
  <si>
    <t xml:space="preserve">De acuerdo de Hebreos capítulo 12 versículo 28, Así que, recibiendo nosotros un [qué] inconmovible, tengamos gratitud, y mediante ella sirvamos a Dios agradándole con temor y reverencia,</t>
  </si>
  <si>
    <t xml:space="preserve">Así que, recibiendo nosotros un [Reino]</t>
  </si>
  <si>
    <t xml:space="preserve">De acuerdo de Hebreos capítulo 12 versículo 28, Así que, recibiendo nosotros un Reino _____, tengamos gratitud, y mediante ella sirvamos a Dios agradándole con temor y reverencia,</t>
  </si>
  <si>
    <t xml:space="preserve">[inconmovible],</t>
  </si>
  <si>
    <t xml:space="preserve">De acuerdo de Hebreos capítulo 12 versículo 28, Así que, recibiendo nosotros un Reino inconmovible, _____ ______, y mediante ella sirvamos a Dios agradándole con temor y reverencia,</t>
  </si>
  <si>
    <t xml:space="preserve">[tengamos gratitud],</t>
  </si>
  <si>
    <t xml:space="preserve">De acuerdo de Hebreos capítulo 12 versículo 28, Así que, recibiendo nosotros un Reino inconmovible, tengamos gratitud, y [hace qué] con temor y reverencia,</t>
  </si>
  <si>
    <t xml:space="preserve">y [mediante ella sirvamos a Dios agradándole] con temor</t>
  </si>
  <si>
    <t xml:space="preserve">De acuerdo de Hebreos capítulo 12 versículo 28, Así que, recibiendo nosotros un Reino inconmovible, tengamos gratitud, y mediante ella sirvamos a Dios agradándole [cómo] y reverencia,</t>
  </si>
  <si>
    <t xml:space="preserve">y mediante ella sirvamos a Dios agradándole [con temor]</t>
  </si>
  <si>
    <t xml:space="preserve">De acuerdo de Hebreos capítulo 12 versículo 28, Así que, recibiendo nosotros un Reino inconmovible, tengamos gratitud, y mediante ella sirvamos a Dios agradándole con temor y _____,</t>
  </si>
  <si>
    <t xml:space="preserve">y [reverencia],</t>
  </si>
  <si>
    <t xml:space="preserve">De acuerdo de Hebreos capítulo 12 versículo 29, porque [quién] es fuego consumidor.</t>
  </si>
  <si>
    <t xml:space="preserve">porque [nuestro Dios] es fuego consumidor.</t>
  </si>
  <si>
    <t xml:space="preserve">De acuerdo de Hebreos capítulo 12 versículo 29, porque nuestro Dios es [qué].</t>
  </si>
  <si>
    <t xml:space="preserve">porque nuestro Dios es [fuego consumidor].</t>
  </si>
  <si>
    <t xml:space="preserve">De acuerdo de Hebreos capítulo 13 versículo 1, Permanezca el [qué].</t>
  </si>
  <si>
    <t xml:space="preserve">Permanezca el [amor fraternal].</t>
  </si>
  <si>
    <t xml:space="preserve">De acuerdo de Hebreos capítulo 13 versículo 1, [haga lo qué] el amor fraternal.</t>
  </si>
  <si>
    <t xml:space="preserve">[Permanezca] el amor fraternal.</t>
  </si>
  <si>
    <t xml:space="preserve">De acuerdo de Hebreos capítulo 13 versículo 2, No os olvidéis de [qué], porque por ella algunos, sin saberlo, hospedaron ángeles.</t>
  </si>
  <si>
    <t xml:space="preserve">No os olvidéis de [la hospitalidad],</t>
  </si>
  <si>
    <t xml:space="preserve">De acuerdo de Hebreos capítulo 13 versículo 2, No os olvidéis de la hospitalidad, porque por ella algunos, sin saberlo, [haceron qué].</t>
  </si>
  <si>
    <t xml:space="preserve">porque por ella algunos, sin saberlo, [hospedaron ángeles].</t>
  </si>
  <si>
    <t xml:space="preserve">De acuerdo de Hebreos capítulo 13 versículo 3, Acordaos de _____ ______, como si estuvierais presos juntamente con ellos; y de los maltratados, como si vosotros estuvierais en su mismo cuerpo.</t>
  </si>
  <si>
    <t xml:space="preserve">Acordaos de [los presos], como si estuvierais presos juntamente con ellos;</t>
  </si>
  <si>
    <t xml:space="preserve">De acuerdo de Hebreos capítulo 13 versículo 3, Acordaos de los presos, como si estuvierais _____ ______ _____ _____; y de los maltratados, como si vosotros estuvierais en su mismo cuerpo.</t>
  </si>
  <si>
    <t xml:space="preserve">Acordaos de los presos, como si estuvierais [presos juntamente con ellos];</t>
  </si>
  <si>
    <t xml:space="preserve">De acuerdo de Hebreos capítulo 13 versículo 3, Acordaos de los presos, como si estuvierais presos juntamente con ellos; y de los [son lo qué], como si vosotros estuvierais en su mismo cuerpo.</t>
  </si>
  <si>
    <t xml:space="preserve">y de los [maltratados],</t>
  </si>
  <si>
    <t xml:space="preserve">De acuerdo de Hebreos capítulo 13 versículo 3, Acordaos de los presos, como si estuvierais presos juntamente con ellos; y de los maltratados, como si [quiénes] estuvierais en [qué].</t>
  </si>
  <si>
    <t xml:space="preserve">como si [vosotros] estuvierais en [su mismo cuerpo].</t>
  </si>
  <si>
    <t xml:space="preserve">De acuerdo de Hebreos capítulo 13 versículo 4, _____ sea en todos _____ ______ y el lecho sin mancilla; pero a los fornicarios y a los adúlteros los juzgará Dios.</t>
  </si>
  <si>
    <t xml:space="preserve">[Honroso] sea en todos [el matrimonio]</t>
  </si>
  <si>
    <t xml:space="preserve">De acuerdo de Hebreos capítulo 13 versículo 4, Honroso sea en todos el matrimonio y _____ ______ _____ _____; pero a los fornicarios y a los adúlteros los juzgará Dios.</t>
  </si>
  <si>
    <t xml:space="preserve">y [el lecho sin mancilla];</t>
  </si>
  <si>
    <t xml:space="preserve">De acuerdo de Hebreos capítulo 13 versículo 4, Honroso sea en todos el matrimonio y el lecho sin mancilla; pero a los _____ y a los _____ los _____ Dios.</t>
  </si>
  <si>
    <t xml:space="preserve">pero a los [fornicarios] y a los [adúlteros] los [juzgará] Dios.</t>
  </si>
  <si>
    <t xml:space="preserve">De acuerdo de Hebreos capítulo 13 versículo 5, Sean vuestras _____ sin _____, contentos con lo que tenéis ahora, pues él dijo: «No te desampararé ni te dejaré.»</t>
  </si>
  <si>
    <t xml:space="preserve">Sean vuestras [costumbres] sin [avaricia],</t>
  </si>
  <si>
    <t xml:space="preserve">De acuerdo de Hebreos capítulo 13 versículo 5, Sean vuestras costumbres sin avaricia, _____ con lo que _____ ______, pues él dijo: «No te desampararé ni te dejaré.»</t>
  </si>
  <si>
    <t xml:space="preserve">[contentos] con lo que [tenéis ahora],</t>
  </si>
  <si>
    <t xml:space="preserve">De acuerdo de Hebreos capítulo 13 versículo 5, Sean vuestras costumbres sin avaricia, contentos con lo que tenéis ahora, pues _____ dijo: «No te desampararé ni te dejaré.»</t>
  </si>
  <si>
    <t xml:space="preserve">pues [él] dijo:</t>
  </si>
  <si>
    <t xml:space="preserve">De acuerdo de Hebreos capítulo 13 versículo 5, Sean vuestras costumbres sin avaricia, contentos con lo que tenéis ahora, pues él dijo: «No te _____ ni te _____.»</t>
  </si>
  <si>
    <t xml:space="preserve">«No te [desampararé] ni te [dejaré].»</t>
  </si>
  <si>
    <t xml:space="preserve">De acuerdo de Hebreos capítulo 13 versículo 6, Así que podemos decir _____: «El Señor es mi ayudador; no temeré lo que me pueda hacer el hombre.»</t>
  </si>
  <si>
    <t xml:space="preserve">Así que podemos decir [confiadamente]:</t>
  </si>
  <si>
    <t xml:space="preserve">De acuerdo de Hebreos capítulo 13 versículo 6, Así que podemos decir confiadamente: «_____ ______ es mi _____; no temeré lo que me pueda hacer el hombre.»</t>
  </si>
  <si>
    <t xml:space="preserve">«[El Señor] es mi [ayudador];</t>
  </si>
  <si>
    <t xml:space="preserve">De acuerdo de Hebreos capítulo 13 versículo 6, Así que podemos decir confiadamente: «El Señor es mi ayudador; _____ ______ lo que me pueda hacer el hombre.»</t>
  </si>
  <si>
    <t xml:space="preserve">[no temeré]</t>
  </si>
  <si>
    <t xml:space="preserve">De acuerdo de Hebreos capítulo 13 versículo 6, Así que podemos decir confiadamente: «El Señor es mi ayudador; no temeré lo que _____ pueda _____ el hombre.»</t>
  </si>
  <si>
    <t xml:space="preserve">lo que [me] pueda [hacer] el hombre.»</t>
  </si>
  <si>
    <t xml:space="preserve">De acuerdo de Hebreos capítulo 13 versículo 7, Acordaos de vuestros [quiénes], que os hablaron la palabra de Dios; considerad cuál haya sido el resultado de su conducta e imitad su fe.</t>
  </si>
  <si>
    <t xml:space="preserve">Acordaos de vuestros [pastores],</t>
  </si>
  <si>
    <t xml:space="preserve">De acuerdo de Hebreos capítulo 13 versículo 7, Acordaos de vuestros pastores, que os [haceron lo qué]; considerad cuál haya sido el resultado de su conducta e imitad su fe.</t>
  </si>
  <si>
    <t xml:space="preserve">que os [hablaron la palabra de Dios];</t>
  </si>
  <si>
    <t xml:space="preserve">De acuerdo de Hebreos capítulo 13 versículo 7, Acordaos de vuestros pastores, que os hablaron la palabra de Dios; considerad cuál haya sido el [qué] e imitad su fe.</t>
  </si>
  <si>
    <t xml:space="preserve">considerad cuál haya sido el [resultado de su conducta]</t>
  </si>
  <si>
    <t xml:space="preserve">De acuerdo de Hebreos capítulo 13 versículo 7, Acordaos de vuestros pastores, que os hablaron la palabra de Dios; considerad cuál haya sido el resultado de su conducta e imitad su _____.</t>
  </si>
  <si>
    <t xml:space="preserve">e imitad su [fe].</t>
  </si>
  <si>
    <t xml:space="preserve">De acuerdo de Hebreos capítulo 13 versículo 8, [quién] es el mismo _____, hoy y por los siglos.</t>
  </si>
  <si>
    <t xml:space="preserve">[Jesucristo] es el mismo [ayer],</t>
  </si>
  <si>
    <t xml:space="preserve">De acuerdo de Hebreos capítulo 13 versículo 8, Jesucristo es el mismo ayer, _____ y por los siglos.</t>
  </si>
  <si>
    <t xml:space="preserve">[hoy]</t>
  </si>
  <si>
    <t xml:space="preserve">De acuerdo de Hebreos capítulo 13 versículo 8, Jesucristo es el mismo ayer, hoy y _____ ______ _____.</t>
  </si>
  <si>
    <t xml:space="preserve">y [por los siglos].</t>
  </si>
  <si>
    <t xml:space="preserve">De acuerdo de Hebreos capítulo 13 versículo 9, No os dejéis _____ de doctrinas [qué tipo]. Es mejor afirmar el corazón con la gracia, no con alimentos que nunca aprovecharon a los que se han ocupado de ellos.</t>
  </si>
  <si>
    <t xml:space="preserve">No os dejéis [llevar] de doctrinas [diversas y extrañas].</t>
  </si>
  <si>
    <t xml:space="preserve">De acuerdo de Hebreos capítulo 13 versículo 9, No os dejéis llevar de doctrinas diversas y extrañas. Es mejor afirmar [qué] con la gracia, no con alimentos que nunca aprovecharon a los que se han ocupado de ellos.</t>
  </si>
  <si>
    <t xml:space="preserve">Es mejor afirmar [el corazón] con la gracia,</t>
  </si>
  <si>
    <t xml:space="preserve">De acuerdo de Hebreos capítulo 13 versículo 9, No os dejéis llevar de doctrinas diversas y extrañas. Es _____ ______ el corazón con _____ ______, no con alimentos que nunca aprovecharon a los que se han ocupado de ellos.</t>
  </si>
  <si>
    <t xml:space="preserve">Es [mejor afirmar] el corazón con [la gracia],</t>
  </si>
  <si>
    <t xml:space="preserve">De acuerdo de Hebreos capítulo 13 versículo 9, No os dejéis llevar de doctrinas diversas y extrañas. Es mejor afirmar el corazón con la gracia, no con _____ que nunca _____ a los que se han ocupado de ellos.</t>
  </si>
  <si>
    <t xml:space="preserve">no con [alimentos] que nunca [aprovecharon]</t>
  </si>
  <si>
    <t xml:space="preserve">De acuerdo de Hebreos capítulo 13 versículo 9, No os dejéis llevar de doctrinas diversas y extrañas. Es mejor afirmar el corazón con la gracia, no con alimentos que nunca aprovecharon a [quiénes].</t>
  </si>
  <si>
    <t xml:space="preserve">a [los que se han ocupado de ellos].</t>
  </si>
  <si>
    <t xml:space="preserve">De acuerdo de Hebreos capítulo 13 versículo 10, Tenemos [qué], del cual no tienen derecho de comer los que sirven al Tabernáculo,</t>
  </si>
  <si>
    <t xml:space="preserve">Tenemos [un altar],</t>
  </si>
  <si>
    <t xml:space="preserve">De acuerdo de Hebreos capítulo 13 versículo 10, Tenemos un altar, del cual no tienen [qué] los que sirven al Tabernáculo,</t>
  </si>
  <si>
    <t xml:space="preserve">del cual no tienen [derecho de comer]</t>
  </si>
  <si>
    <t xml:space="preserve">De acuerdo de Hebreos capítulo 13 versículo 10, Tenemos un altar, del cual no tienen derecho de comer [quiénes],</t>
  </si>
  <si>
    <t xml:space="preserve">[los que sirven al Tabernáculo],</t>
  </si>
  <si>
    <t xml:space="preserve">De acuerdo de Hebreos capítulo 13 versículo 11, porque [qué] de aquellos animales cuya sangre a causa del pecado es introducida en el santuario por el sumo sacerdote, son quemados fuera del campamento.</t>
  </si>
  <si>
    <t xml:space="preserve">porque [los cuerpos]</t>
  </si>
  <si>
    <t xml:space="preserve">De acuerdo de Hebreos capítulo 13 versículo 11, porque los cuerpos de aquellos animales cuya _____ a causa del _____ es introducida [dónde] por el sumo sacerdote, son quemados fuera del campamento.</t>
  </si>
  <si>
    <t xml:space="preserve">de aquellos animales cuya [sangre] a causa del [pecado] es introducida [en el santuario]</t>
  </si>
  <si>
    <t xml:space="preserve">De acuerdo de Hebreos capítulo 13 versículo 11, porque los cuerpos de aquellos animales cuya sangre a causa del pecado es introducida en el santuario por _____ ______ _____, son quemados fuera del campamento.</t>
  </si>
  <si>
    <t xml:space="preserve">por [el sumo sacerdote],</t>
  </si>
  <si>
    <t xml:space="preserve">De acuerdo de Hebreos capítulo 13 versículo 11, porque los cuerpos de aquellos animales cuya sangre a causa del pecado es introducida en el santuario por el sumo sacerdote, son [qué].</t>
  </si>
  <si>
    <t xml:space="preserve">son [quemados fuera del campamento].</t>
  </si>
  <si>
    <t xml:space="preserve">De acuerdo de Hebreos capítulo 13 versículo 12, Por lo cual también [quién], para santificar al pueblo mediante su propia sangre, padeció fuera de la puerta.</t>
  </si>
  <si>
    <t xml:space="preserve">Por lo cual también [Jesús],</t>
  </si>
  <si>
    <t xml:space="preserve">De acuerdo de Hebreos capítulo 13 versículo 12, Por lo cual también Jesús, para [hacer qué] mediante [qué], padeció fuera de la puerta.</t>
  </si>
  <si>
    <t xml:space="preserve">para [santificar al pueblo] mediante [su propia sangre],</t>
  </si>
  <si>
    <t xml:space="preserve">De acuerdo de Hebreos capítulo 13 versículo 12, Por lo cual también Jesús, para santificar al pueblo mediante su propia sangre, [hizo qué].</t>
  </si>
  <si>
    <t xml:space="preserve">[padeció fuera de la puerta].</t>
  </si>
  <si>
    <t xml:space="preserve">De acuerdo de Hebreos capítulo 13 versículo 13, [hagamos qué], pues, a [dónde], fuera del campamento, llevando su oprobio,</t>
  </si>
  <si>
    <t xml:space="preserve">[Salgamos], pues, a [él],</t>
  </si>
  <si>
    <t xml:space="preserve">De acuerdo de Hebreos capítulo 13 versículo 13, Salgamos, pues, a él, [dónde], llevando su oprobio,</t>
  </si>
  <si>
    <t xml:space="preserve">[fuera del campamento],</t>
  </si>
  <si>
    <t xml:space="preserve">De acuerdo de Hebreos capítulo 13 versículo 13, Salgamos, pues, a él, fuera del campamento, [haciendo qué],</t>
  </si>
  <si>
    <t xml:space="preserve">[llevando su oprobio],</t>
  </si>
  <si>
    <t xml:space="preserve">De acuerdo de Hebreos capítulo 13 versículo 14, porque no tenemos aquí [qué], sino que buscamos la por venir.</t>
  </si>
  <si>
    <t xml:space="preserve">porque no tenemos aquí [ciudad permanente],</t>
  </si>
  <si>
    <t xml:space="preserve">De acuerdo de Hebreos capítulo 13 versículo 14, porque no tenemos aquí ciudad permanente, sino que [hacemos qué].</t>
  </si>
  <si>
    <t xml:space="preserve">sino que [buscamos la por venir].</t>
  </si>
  <si>
    <t xml:space="preserve">De acuerdo de Hebreos capítulo 13 versículo 15, Así que, _____ ______ a Dios, por medio de _____, sacrificio de alabanza, es decir, fruto de labios que confiesan su nombre.</t>
  </si>
  <si>
    <t xml:space="preserve">Así que, [ofrezcamos siempre] a Dios, por medio de [él],</t>
  </si>
  <si>
    <t xml:space="preserve">De acuerdo de Hebreos capítulo 13 versículo 15, Así que, ofrezcamos siempre a Dios, por medio de él, [qué], es decir, fruto de labios que confiesan su nombre.</t>
  </si>
  <si>
    <t xml:space="preserve">[sacrificio de alabanza],</t>
  </si>
  <si>
    <t xml:space="preserve">De acuerdo de Hebreos capítulo 13 versículo 15, Así que, ofrezcamos siempre a Dios, por medio de él, sacrificio de alabanza, es decir, [qué] que confiesan su nombre.</t>
  </si>
  <si>
    <t xml:space="preserve">es decir, [fruto de labios]</t>
  </si>
  <si>
    <t xml:space="preserve">De acuerdo de Hebreos capítulo 13 versículo 15, Así que, ofrezcamos siempre a Dios, por medio de él, sacrificio de alabanza, es decir, fruto de labios que [hacían lo qué].</t>
  </si>
  <si>
    <t xml:space="preserve">que [confiesan su nombre].</t>
  </si>
  <si>
    <t xml:space="preserve">De acuerdo de Hebreos capítulo 13 versículo 16, Y de hacer el [qué] y de la [qué] no os olvidéis, porque de tales sacrificios se agrada Dios.</t>
  </si>
  <si>
    <t xml:space="preserve">Y de hacer el [bien] y de la [ayuda mutua]</t>
  </si>
  <si>
    <t xml:space="preserve">De acuerdo de Hebreos capítulo 13 versículo 16, Y de hacer el bien y de la ayuda mutua no os _____, porque de tales sacrificios se agrada Dios.</t>
  </si>
  <si>
    <t xml:space="preserve">no os [olvidéis],</t>
  </si>
  <si>
    <t xml:space="preserve">De acuerdo de Hebreos capítulo 13 versículo 16, Y de hacer el bien y de la ayuda mutua no os olvidéis, porque de [qué] se agrada Dios.</t>
  </si>
  <si>
    <t xml:space="preserve">porque de [tales sacrificios]</t>
  </si>
  <si>
    <t xml:space="preserve">De acuerdo de Hebreos capítulo 13 versículo 16, Y de hacer el bien y de la ayuda mutua no os olvidéis, porque de tales sacrificios _____ ______ Dios.</t>
  </si>
  <si>
    <t xml:space="preserve">[se agrada] Dios.</t>
  </si>
  <si>
    <t xml:space="preserve">De acuerdo de Hebreos capítulo 13 versículo 17, _____ a vuestros pastores y sujetaos a ellos, porque ellos velan por vuestras almas como quienes han de dar cuenta, para que lo hagan con alegría, sin quejarse, porque esto no os es provechoso.</t>
  </si>
  <si>
    <t xml:space="preserve">[Obedeced] a vuestros pastores</t>
  </si>
  <si>
    <t xml:space="preserve">De acuerdo de Hebreos capítulo 13 versículo 17, Obedeced a [quiénes] y sujetaos a ellos, porque ellos velan por vuestras almas como quienes han de dar cuenta, para que lo hagan con alegría, sin quejarse, porque esto no os es provechoso.</t>
  </si>
  <si>
    <t xml:space="preserve">Obedeced a [vuestros pastores]</t>
  </si>
  <si>
    <t xml:space="preserve">De acuerdo de Hebreos capítulo 13 versículo 17, Obedeced a vuestros pastores y _____ a ellos, porque ellos velan por vuestras almas como quienes han de dar cuenta, para que lo hagan con alegría, sin quejarse, porque esto no os es provechoso.</t>
  </si>
  <si>
    <t xml:space="preserve">y [sujetaos] a ellos,</t>
  </si>
  <si>
    <t xml:space="preserve">De acuerdo de Hebreos capítulo 13 versículo 17, Obedeced a vuestros pastores y sujetaos a ellos, [por qué] como quienes han de dar cuenta, para que lo hagan con alegría, sin quejarse, porque esto no os es provechoso.</t>
  </si>
  <si>
    <t xml:space="preserve">[porque ellos velan por vuestras almas]</t>
  </si>
  <si>
    <t xml:space="preserve">De acuerdo de Hebreos capítulo 13 versículo 17, Obedeced a vuestros pastores y sujetaos a ellos, porque ellos velan por vuestras almas como quienes han de [hacer qué], para que lo hagan con alegría, sin quejarse, porque esto no os es provechoso.</t>
  </si>
  <si>
    <t xml:space="preserve">como quienes han de [dar cuenta],</t>
  </si>
  <si>
    <t xml:space="preserve">De acuerdo de Hebreos capítulo 13 versículo 17, Obedeced a vuestros pastores y sujetaos a ellos, porque ellos velan por vuestras almas como quienes han de dar cuenta, para que lo hagan [cómo], sin _____, porque esto no os es provechoso.</t>
  </si>
  <si>
    <t xml:space="preserve">para que lo hagan [con alegría], sin [quejarse],</t>
  </si>
  <si>
    <t xml:space="preserve">De acuerdo de Hebreos capítulo 13 versículo 17, Obedeced a vuestros pastores y sujetaos a ellos, porque ellos velan por vuestras almas como quienes han de dar cuenta, para que lo hagan con alegría, sin quejarse, porque esto no os [qué].</t>
  </si>
  <si>
    <t xml:space="preserve">porque esto no os [es provechoso].</t>
  </si>
  <si>
    <t xml:space="preserve">De acuerdo de Hebreos capítulo 13 versículo 18, [hacer qué] por [quiénes], pues confiamos en que tenemos buena conciencia, ya que deseamos conducirnos bien en todo.</t>
  </si>
  <si>
    <t xml:space="preserve">[Orad] por [nosotros],</t>
  </si>
  <si>
    <t xml:space="preserve">De acuerdo de Hebreos capítulo 13 versículo 18, Orad por nosotros, pues _____ en que tenemos buena conciencia, ya que deseamos conducirnos bien en todo.</t>
  </si>
  <si>
    <t xml:space="preserve">pues [confiamos]</t>
  </si>
  <si>
    <t xml:space="preserve">De acuerdo de Hebreos capítulo 13 versículo 18, Orad por nosotros, pues confiamos en que tenemos [qué], ya que deseamos conducirnos bien en todo.</t>
  </si>
  <si>
    <t xml:space="preserve">en que tenemos [buena conciencia],</t>
  </si>
  <si>
    <t xml:space="preserve">De acuerdo de Hebreos capítulo 13 versículo 18, Orad por nosotros, pues confiamos en que tenemos buena conciencia, ya que [qué] conducirnos bien en todo.</t>
  </si>
  <si>
    <t xml:space="preserve">ya que [deseamos]</t>
  </si>
  <si>
    <t xml:space="preserve">De acuerdo de Hebreos capítulo 13 versículo 18, Orad por nosotros, pues confiamos en que tenemos buena conciencia, ya que deseamos conducirnos [cómo].</t>
  </si>
  <si>
    <t xml:space="preserve">conducirnos [bien en todo].</t>
  </si>
  <si>
    <t xml:space="preserve">De acuerdo de Hebreos capítulo 13 versículo 19, Y _____ os ruego que lo hagáis así, para que pueda volver a estar pronto con vosotros.</t>
  </si>
  <si>
    <t xml:space="preserve">Y [más]</t>
  </si>
  <si>
    <t xml:space="preserve">De acuerdo de Hebreos capítulo 13 versículo 19, Y más os _____ que lo hagáis _____, para que pueda volver a estar pronto con vosotros.</t>
  </si>
  <si>
    <t xml:space="preserve">os [ruego] que lo hagáis [así],</t>
  </si>
  <si>
    <t xml:space="preserve">De acuerdo de Hebreos capítulo 13 versículo 19, Y más os ruego que lo hagáis así, para que [qué] a estar [:cuándo] con vosotros.</t>
  </si>
  <si>
    <t xml:space="preserve">para que [pueda volver] a estar [pronto] con vosotros.</t>
  </si>
  <si>
    <t xml:space="preserve">De acuerdo de Hebreos capítulo 13 versículo 20, Que [quién], que resucitó de los muertos a nuestro Señor Jesucristo, el gran pastor de las ovejas, por la sangre del pacto eterno,</t>
  </si>
  <si>
    <t xml:space="preserve">Que [el Dios de paz],</t>
  </si>
  <si>
    <t xml:space="preserve">De acuerdo de Hebreos capítulo 13 versículo 20, Que el Dios de paz, que [ hizo qué para quién], el gran pastor de las ovejas, por la sangre del pacto eterno,</t>
  </si>
  <si>
    <t xml:space="preserve">que [resucitó de los muertos a nuestro Señor Jesucristo],</t>
  </si>
  <si>
    <t xml:space="preserve">De acuerdo de Hebreos capítulo 13 versículo 20, Que el Dios de paz, que resucitó de los muertos a nuestro Señor Jesucristo, el gran [qué], por la sangre del pacto eterno,</t>
  </si>
  <si>
    <t xml:space="preserve">el gran [pastor de las ovejas],</t>
  </si>
  <si>
    <t xml:space="preserve">De acuerdo de Hebreos capítulo 13 versículo 20, Que el Dios de paz, que resucitó de los muertos a nuestro Señor Jesucristo, el gran pastor de las ovejas, [cómo],</t>
  </si>
  <si>
    <t xml:space="preserve">[por la sangre del pacto eterno],</t>
  </si>
  <si>
    <t xml:space="preserve">De acuerdo de Hebreos capítulo 13 versículo 21, [Que el Dios de paz...] os haga _____ en [qué] para que hagáis su voluntad, haciendo él en vosotros lo que es agradable delante de él por Jesucristo; al cual sea la gloria por los siglos de los siglos. Amén.</t>
  </si>
  <si>
    <t xml:space="preserve">os haga [aptos] en [toda obra buena]</t>
  </si>
  <si>
    <t xml:space="preserve">De acuerdo de Hebreos capítulo 13 versículo 21, [Que el Dios de paz...] os haga aptos en toda obra buena para que hagáis [qué], haciendo él en vosotros lo que es agradable delante de él por Jesucristo; al cual sea la gloria por los siglos de los siglos. Amén.</t>
  </si>
  <si>
    <t xml:space="preserve">para que hagáis [su voluntad],</t>
  </si>
  <si>
    <t xml:space="preserve">De acuerdo de Hebreos capítulo 13 versículo 21, [Que el Dios de paz...] os haga aptos en toda obra buena para que hagáis su voluntad, [hciendo lo qué] delante de él por Jesucristo; al cual sea la gloria por los siglos de los siglos. Amén.</t>
  </si>
  <si>
    <t xml:space="preserve">[haciendo él en vosotros lo que es agradable] delante de él</t>
  </si>
  <si>
    <t xml:space="preserve">De acuerdo de Hebreos capítulo 13 versículo 21, [Que el Dios de paz...] os haga aptos en toda obra buena para que hagáis su voluntad, haciendo él en vosotros lo que es agradable [dónde] por Jesucristo; al cual sea la gloria por los siglos de los siglos. Amén.</t>
  </si>
  <si>
    <t xml:space="preserve">haciendo él en vosotros lo que es agradable [delante de él]</t>
  </si>
  <si>
    <t xml:space="preserve">De acuerdo de Hebreos capítulo 13 versículo 21, [Que el Dios de paz...] os haga aptos en toda obra buena para que hagáis su voluntad, haciendo él en vosotros lo que es agradable delante de él por [quién]; al cual sea la gloria por los siglos de los siglos. Amén.</t>
  </si>
  <si>
    <t xml:space="preserve">por [Jesucristo];</t>
  </si>
  <si>
    <t xml:space="preserve">De acuerdo de Hebreos capítulo 13 versículo 21, [Que el Dios de paz...] os haga aptos en toda obra buena para que hagáis su voluntad, haciendo él en vosotros lo que es agradable delante de él por Jesucristo; al cual sea la _____ [por cuáno tiempo]. Amén.</t>
  </si>
  <si>
    <t xml:space="preserve">al cual sea la [gloria] [por los siglos de los siglos]. Amén.</t>
  </si>
  <si>
    <t xml:space="preserve">De acuerdo de Hebreos capítulo 13 versículo 22, Os ruego, [quiénes], que soportéis la palabra de exhortación, pues os he escrito brevemente.</t>
  </si>
  <si>
    <t xml:space="preserve">Os ruego, [hermanos],</t>
  </si>
  <si>
    <t xml:space="preserve">De acuerdo de Hebreos capítulo 13 versículo 22, Os ruego, hermanos, que [hagan lo qué] la _____ de _____, pues os he escrito brevemente.</t>
  </si>
  <si>
    <t xml:space="preserve">que [soportéis] la [palabra] de [exhortación],</t>
  </si>
  <si>
    <t xml:space="preserve">De acuerdo de Hebreos capítulo 13 versículo 22, Os ruego, hermanos, que soportéis la palabra de exhortación, pues os he [hecho qué].</t>
  </si>
  <si>
    <t xml:space="preserve">pues os he [escrito brevemente].</t>
  </si>
  <si>
    <t xml:space="preserve">De acuerdo de Hebreos capítulo 13 versículo 23, Sabed que está [qué] [quién], con el cual, si viene pronto, iré a veros.</t>
  </si>
  <si>
    <t xml:space="preserve">Sabed que está [en libertad] [nuestro hermano Timoteo],</t>
  </si>
  <si>
    <t xml:space="preserve">De acuerdo de Hebreos capítulo 13 versículo 23, Sabed que está en libertad nuestro hermano Timoteo, con el cual, si [hace qué], [haré qué].</t>
  </si>
  <si>
    <t xml:space="preserve">con el cual, si [viene pronto], [iré a veros].</t>
  </si>
  <si>
    <t xml:space="preserve">De acuerdo de Hebreos capítulo 13 versículo 24, [hace qué] a todos [quíénes] y a todos los santos. Los de Italia os saludan.</t>
  </si>
  <si>
    <t xml:space="preserve">[Saludad] a todos [vuestros pastores]</t>
  </si>
  <si>
    <t xml:space="preserve">De acuerdo de Hebreos capítulo 13 versículo 24, Saludad a todos vuestros pastores y a [quiénes]. Los de Italia os saludan.</t>
  </si>
  <si>
    <t xml:space="preserve">y a [todos los santos].</t>
  </si>
  <si>
    <t xml:space="preserve">De acuerdo de Hebreos capítulo 13 versículo 24, Saludad a todos vuestros pastores y a todos los santos. Los de [dónde] [haz qué].</t>
  </si>
  <si>
    <t xml:space="preserve">Los de [Italia] [os saludan].</t>
  </si>
  <si>
    <t xml:space="preserve">De acuerdo de Hebreos capítulo 13 versículo 25, _____ ______ sea con _____ ______. Amén.</t>
  </si>
  <si>
    <t xml:space="preserve">[La gracia] sea con [todos vosotros]. Amén.</t>
  </si>
  <si>
    <t xml:space="preserve">Según Hebreos 13:25, ¿Cuál es la última palabra de Hebreos?</t>
  </si>
  <si>
    <t xml:space="preserve">Amén.</t>
  </si>
  <si>
    <t xml:space="preserve">Selon Hébreux chapitre 11 verset 1, _____ ______ _____ est une ferme assurance des choses qu'on espère, une démonstration de celles qu'on ne voit pas.</t>
  </si>
  <si>
    <t xml:space="preserve">[Or la foi] est une ferme assurance des choses qu'on espère,</t>
  </si>
  <si>
    <t xml:space="preserve">Selon Hébreux chapitre 11 verset 1, Or la foi est _____ ______ _____ _____ _____ _____ _____, une démonstration de celles qu'on ne voit pas.</t>
  </si>
  <si>
    <t xml:space="preserve">Or la foi est [une ferme assurance des choses qu'on espère],</t>
  </si>
  <si>
    <t xml:space="preserve">Selon Hébreux chapitre 11 verset 1, Or la foi est une ferme assurance des choses qu'on espère, _____ ______ _____ _____ _____ _____ _____ _____.</t>
  </si>
  <si>
    <t xml:space="preserve">[une démonstration de celles qu'on ne voit pas].</t>
  </si>
  <si>
    <t xml:space="preserve">Selon Hébreux chapitre 11 verset 2, Pour l'avoir possédée, _____ ______ ont obtenu _____ ______ _____.</t>
  </si>
  <si>
    <t xml:space="preserve">Pour l'avoir possédée, [les anciens] ont obtenu [un témoignage favorable].</t>
  </si>
  <si>
    <t xml:space="preserve">Selon Hébreux chapitre 11 verset 3, {{C'est par la foi que nous reconnaissons que le monde a été formé par la parole de Dieu}}, en sorte que ce qu'on voit n'a pas été fait de choses visibles.</t>
  </si>
  <si>
    <t xml:space="preserve">[C'est par la foi que nous reconnaissons que le monde a été formé par la parole de Dieu],</t>
  </si>
  <si>
    <t xml:space="preserve">Selon Hébreux chapitre 11 verset 3, C'est par la foi que nous reconnaissons que le monde a été formé par la parole de Dieu, {{en sorte que ce qu'on voit n'a pas été fait de choses visibles}}.</t>
  </si>
  <si>
    <t xml:space="preserve">[en sorte que ce qu'on voit n'a pas été fait de choses visibles].</t>
  </si>
  <si>
    <t xml:space="preserve">Selon Hébreux chapitre 11 verset 4, {{C'est par la foi qu'Abel offrit à Dieu un sacrifice plus excellent que celui de Caïn}}; c'est par elle qu'il fut déclaré juste, Dieu approuvant ses offrandes; et c'est par elle qu'il parle encore, quoique mort.</t>
  </si>
  <si>
    <t xml:space="preserve">[C'est par la foi qu'Abel offrit à Dieu un sacrifice plus excellent que celui de Caïn];</t>
  </si>
  <si>
    <t xml:space="preserve">Selon Hébreux chapitre 11 verset 4, C'est par la foi qu'Abel offrit à Dieu un sacrifice plus excellent que celui de Caïn; _____ ______ _____ _____ _____ _____ _____, Dieu approuvant ses offrandes; et c'est par elle qu'il parle encore, quoique mort.</t>
  </si>
  <si>
    <t xml:space="preserve">[c'est par elle qu'il fut déclaré juste],</t>
  </si>
  <si>
    <t xml:space="preserve">Selon Hébreux chapitre 11 verset 4, C'est par la foi qu'Abel offrit à Dieu un sacrifice plus excellent que celui de Caïn; c'est par elle qu'il fut déclaré juste, _____ ______ _____ _____; et c'est par elle qu'il parle encore, quoique mort.</t>
  </si>
  <si>
    <t xml:space="preserve">[Dieu approuvant ses offrandes];</t>
  </si>
  <si>
    <t xml:space="preserve">Selon Hébreux chapitre 11 verset 4, C'est par la foi qu'Abel offrit à Dieu un sacrifice plus excellent que celui de Caïn; c'est par elle qu'il fut déclaré juste, Dieu approuvant ses offrandes; et c'est par elle qu'il parle encore, quoique mort.</t>
  </si>
  <si>
    <t xml:space="preserve">et c'est par elle qu'il parle encore, quoique mort.</t>
  </si>
  <si>
    <t xml:space="preserve">Selon Hébreux chapitre 11 verset 5, C'est par {{la foi qu'Énoch fut enlevé pour qu'il ne vît point la mort}}, et qu'il ne parut plus parce Dieu l'avait enlevé; car, avant son enlèvement, il avait reçu le témoignage qu'il était agréable à Dieu.</t>
  </si>
  <si>
    <t xml:space="preserve">C'est par [la foi qu'Énoch fut enlevé pour qu'il ne vît point la mort],</t>
  </si>
  <si>
    <t xml:space="preserve">Selon Hébreux chapitre 11 verset 5, C'est par la foi qu'Énoch fut enlevé pour qu'il ne vît point la mort, et _____ ______ _____ _____ _____ _____ _____ _____; car, avant son enlèvement, il avait reçu le témoignage qu'il était agréable à Dieu.</t>
  </si>
  <si>
    <t xml:space="preserve">et [qu'il ne parut plus parce Dieu l'avait enlevé];</t>
  </si>
  <si>
    <t xml:space="preserve">Selon Hébreux chapitre 11 verset 5, C'est par la foi qu'Énoch fut enlevé pour qu'il ne vît point la mort, et qu'il ne parut plus parce Dieu l'avait enlevé; car, {{avant son enlèvement, il avait reçu le témoignage qu'il était agréable à Dieu}}.</t>
  </si>
  <si>
    <t xml:space="preserve">car, [avant son enlèvement, il avait reçu le témoignage qu'il était agréable à Dieu].</t>
  </si>
  <si>
    <t xml:space="preserve">Selon Hébreux chapitre 11 verset 6, Or sans _____ ______ _____ est impossible de lui être agréable; car il faut que celui qui s'approche de Dieu croie que Dieu existe, et qu'il est le rémunérateur de ceux qui le cherchent.</t>
  </si>
  <si>
    <t xml:space="preserve">Or sans [la foi il] est impossible de lui être agréable;</t>
  </si>
  <si>
    <t xml:space="preserve">Selon Hébreux chapitre 11 verset 6, Or sans la foi il est _____ ______ _____ _____ _____; car il faut que celui qui s'approche de Dieu croie que Dieu existe, et qu'il est le rémunérateur de ceux qui le cherchent.</t>
  </si>
  <si>
    <t xml:space="preserve">Or sans la foi il est [impossible de lui être agréable];</t>
  </si>
  <si>
    <t xml:space="preserve">Selon Hébreux chapitre 11 verset 6, Or sans la foi il est impossible de lui être agréable; car il faut que _____ ______ _____ _____ _____ _____ _____ _____ _____, et qu'il est le rémunérateur de ceux qui le cherchent.</t>
  </si>
  <si>
    <t xml:space="preserve">car il faut que [celui qui s'approche de Dieu croie que Dieu existe],</t>
  </si>
  <si>
    <t xml:space="preserve">Selon Hébreux chapitre 11 verset 6, Or sans la foi il est impossible de lui être agréable; car il faut que celui qui s'approche de Dieu croie que Dieu existe, et qu'il est _____ ______ _____ _____ _____ _____ _____.</t>
  </si>
  <si>
    <t xml:space="preserve">et qu'il est [le rémunérateur de ceux qui le cherchent].</t>
  </si>
  <si>
    <t xml:space="preserve">Selon Hébreux chapitre 11 verset 7, C'est par _____ ______ _____ _____, divinement averti des choses qu'on ne voyait pas encore, et saisi d'une crainte respectueuse, construisit une arche pour sauver sa famille; c'est par elle qu'il condamna le monde, et devint héritier de la justice qui s'obtient par la foi.</t>
  </si>
  <si>
    <t xml:space="preserve">C'est par [la foi que Noé],</t>
  </si>
  <si>
    <t xml:space="preserve">Selon Hébreux chapitre 11 verset 7, C'est par la foi que Noé, _____ ______ _____ _____ _____ _____ _____ _____ _____, et saisi d'une crainte respectueuse, construisit une arche pour sauver sa famille; c'est par elle qu'il condamna le monde, et devint héritier de la justice qui s'obtient par la foi.</t>
  </si>
  <si>
    <t xml:space="preserve">[divinement averti des choses qu'on ne voyait pas encore],</t>
  </si>
  <si>
    <t xml:space="preserve">Selon Hébreux chapitre 11 verset 7, C'est par la foi que Noé, divinement averti des choses qu'on ne voyait pas encore, et _____ ______ _____ _____, construisit une arche pour sauver sa famille; c'est par elle qu'il condamna le monde, et devint héritier de la justice qui s'obtient par la foi.</t>
  </si>
  <si>
    <t xml:space="preserve">et [saisi d'une crainte respectueuse],</t>
  </si>
  <si>
    <t xml:space="preserve">Selon Hébreux chapitre 11 verset 7, C'est par la foi que Noé, divinement averti des choses qu'on ne voyait pas encore, et saisi d'une crainte respectueuse, _____ ______ _____ _____ _____ _____ _____; c'est par elle qu'il condamna le monde, et devint héritier de la justice qui s'obtient par la foi.</t>
  </si>
  <si>
    <t xml:space="preserve">[construisit une arche pour sauver sa famille];</t>
  </si>
  <si>
    <t xml:space="preserve">Selon Hébreux chapitre 11 verset 7, C'est par la foi que Noé, divinement averti des choses qu'on ne voyait pas encore, et saisi d'une crainte respectueuse, construisit une arche pour sauver sa famille; c'est par elle qu'il {{condamna le monde, et devint héritier de la justice qui s'obtient par la foi}}.</t>
  </si>
  <si>
    <t xml:space="preserve">c'est par elle qu'il [condamna le monde, et devint héritier de la justice qui s'obtient par la foi].</t>
  </si>
  <si>
    <t xml:space="preserve">Selon Hébreux chapitre 11 verset 8, C'est par _____ ______ _____, lors de sa vocation, obéit et partit pour un lieu qu'il devait recevoir en héritage, et qu'il partit sans savoir où il allait.</t>
  </si>
  <si>
    <t xml:space="preserve">C'est par [la foi qu'Abraham],</t>
  </si>
  <si>
    <t xml:space="preserve">Selon Hébreux chapitre 11 verset 8, C'est par la foi qu'Abraham, _____ ______ _____ _____, obéit et partit pour un lieu qu'il devait recevoir en héritage, et qu'il partit sans savoir où il allait.</t>
  </si>
  <si>
    <t xml:space="preserve">[lors de sa vocation],</t>
  </si>
  <si>
    <t xml:space="preserve">Selon Hébreux chapitre 11 verset 8, C'est par la foi qu'Abraham, lors de sa vocation, {{obéit et partit pour un lieu qu'il devait recevoir en héritage}}, et qu'il partit sans savoir où il allait.</t>
  </si>
  <si>
    <t xml:space="preserve">[obéit et partit pour un lieu qu'il devait recevoir en héritage],</t>
  </si>
  <si>
    <t xml:space="preserve">Selon Hébreux chapitre 11 verset 8, C'est par la foi qu'Abraham, lors de sa vocation, obéit et partit pour un lieu qu'il devait recevoir en héritage, et qu'il _____ sans savoir où il allait.</t>
  </si>
  <si>
    <t xml:space="preserve">et qu'il [partit]</t>
  </si>
  <si>
    <t xml:space="preserve">Selon Hébreux chapitre 11 verset 8, C'est par la foi qu'Abraham, lors de sa vocation, obéit et partit pour un lieu qu'il devait recevoir en héritage, et qu'il partit sans _____ ______ _____ _____.</t>
  </si>
  <si>
    <t xml:space="preserve">sans [savoir où il allait].</t>
  </si>
  <si>
    <t xml:space="preserve">Selon Hébreux chapitre 11 verset 9, C'est par la foi qu'il {{vint s'établir dans la terre promise comme dans une terre étrangère}}, habitant sous des tentes, ainsi qu'Isaac et Jacob, les cohéritiers de la même promesse.</t>
  </si>
  <si>
    <t xml:space="preserve">C'est par la foi qu'il [vint s'établir dans la terre promise comme dans une terre étrangère],</t>
  </si>
  <si>
    <t xml:space="preserve">Selon Hébreux chapitre 11 verset 9, C'est par la foi qu'il vint s'établir dans la terre promise comme dans une terre étrangère, _____ ______ _____ _____ _____ _____ _____ _____, les cohéritiers de la même promesse.</t>
  </si>
  <si>
    <t xml:space="preserve">[habitant sous des tentes, ainsi qu'Isaac et Jacob],</t>
  </si>
  <si>
    <t xml:space="preserve">Selon Hébreux chapitre 11 verset 9, C'est par la foi qu'il vint s'établir dans la terre promise comme dans une terre étrangère, habitant sous des tentes, ainsi qu'Isaac et Jacob, _____ ______ _____ _____ _____ _____.</t>
  </si>
  <si>
    <t xml:space="preserve">[les cohéritiers de la même promesse].</t>
  </si>
  <si>
    <t xml:space="preserve">Selon Hébreux chapitre 11 verset 10, Car il attendait _____ ______ _____ _____ _____ _____ _____, celle dont Dieu est l'architecte et le constructeur.</t>
  </si>
  <si>
    <t xml:space="preserve">Car il attendait [la cité qui a de solides fondements],</t>
  </si>
  <si>
    <t xml:space="preserve">Selon Hébreux chapitre 11 verset 10, Car il attendait la cité qui a de solides fondements, _____ ______ _____ _____ _____ _____ _____ _____.</t>
  </si>
  <si>
    <t xml:space="preserve">[celle dont Dieu est l'architecte et le constructeur].</t>
  </si>
  <si>
    <t xml:space="preserve">Selon Hébreux chapitre 11 verset 11, C'est par la foi que _____ ______ _____ _____ _____ _____, fut rendue capable d'avoir une postérité, parce qu'elle crut à la fidélité de celui qui avait fait la promesse.</t>
  </si>
  <si>
    <t xml:space="preserve">C'est par la foi que [Sara elle-même, malgré son âge avancé],</t>
  </si>
  <si>
    <t xml:space="preserve">Selon Hébreux chapitre 11 verset 11, C'est par la foi que Sara elle-même, malgré son âge avancé, _____ ______ _____ _____ _____ _____, parce qu'elle crut à la fidélité de celui qui avait fait la promesse.</t>
  </si>
  <si>
    <t xml:space="preserve">[fut rendue capable d'avoir une postérité],</t>
  </si>
  <si>
    <t xml:space="preserve">Selon Hébreux chapitre 11 verset 11, C'est par la foi que Sara elle-même, malgré son âge avancé, fut rendue capable d'avoir une postérité, {{parce qu'elle crut à la fidélité de celui qui avait fait la promesse}}.</t>
  </si>
  <si>
    <t xml:space="preserve">[parce qu'elle crut à la fidélité de celui qui avait fait la promesse].</t>
  </si>
  <si>
    <t xml:space="preserve">Selon Hébreux chapitre 11 verset 12, C'est _____ ______ _____ _____, déjà usé de corps, naquit une postérité nombreuse comme les étoiles du ciel, comme le sable qui est sur le bord de la mer et qu'on ne peut compter.</t>
  </si>
  <si>
    <t xml:space="preserve">C'est [pourquoi d'un seul homme],</t>
  </si>
  <si>
    <t xml:space="preserve">Selon Hébreux chapitre 11 verset 12, C'est pourquoi d'un seul homme, _____ ______ _____ _____, naquit une postérité nombreuse comme les étoiles du ciel, comme le sable qui est sur le bord de la mer et qu'on ne peut compter.</t>
  </si>
  <si>
    <t xml:space="preserve">[déjà usé de corps],</t>
  </si>
  <si>
    <t xml:space="preserve">Selon Hébreux chapitre 11 verset 12, C'est pourquoi d'un seul homme, déjà usé de corps, _____ ______ _____ _____ _____ _____ _____ _____ _____, comme le sable qui est sur le bord de la mer et qu'on ne peut compter.</t>
  </si>
  <si>
    <t xml:space="preserve">[naquit une postérité nombreuse comme les étoiles du ciel],</t>
  </si>
  <si>
    <t xml:space="preserve">Selon Hébreux chapitre 11 verset 12, C'est pourquoi d'un seul homme, déjà usé de corps, naquit une postérité nombreuse comme les étoiles du ciel, {{comme le sable qui est sur le bord de la mer et qu'on ne peut compter}}.</t>
  </si>
  <si>
    <t xml:space="preserve">[comme le sable qui est sur le bord de la mer et qu'on ne peut compter].</t>
  </si>
  <si>
    <t xml:space="preserve">Selon Hébreux chapitre 11 verset 13, C'est _____ ______ _____ _____ _____ _____ _____, sans avoir obtenu les choses promises; mais ils les ont vues et saluées de loin, reconnaissant qu'ils étaient étrangers et voyageurs sur la terre.</t>
  </si>
  <si>
    <t xml:space="preserve">C'est [dans la foi qu'ils sont tous morts],</t>
  </si>
  <si>
    <t xml:space="preserve">Selon Hébreux chapitre 11 verset 13, C'est dans la foi qu'ils sont tous morts, sans _____ ______ _____ _____ _____; mais ils les ont vues et saluées de loin, reconnaissant qu'ils étaient étrangers et voyageurs sur la terre.</t>
  </si>
  <si>
    <t xml:space="preserve">sans [avoir obtenu les choses promises];</t>
  </si>
  <si>
    <t xml:space="preserve">Selon Hébreux chapitre 11 verset 13, C'est dans la foi qu'ils sont tous morts, sans avoir obtenu les choses promises; mais _____ ______ _____ vues et saluées de loin, reconnaissant qu'ils étaient étrangers et voyageurs sur la terre.</t>
  </si>
  <si>
    <t xml:space="preserve">mais [ils les ont]</t>
  </si>
  <si>
    <t xml:space="preserve">Selon Hébreux chapitre 11 verset 13, C'est dans la foi qu'ils sont tous morts, sans avoir obtenu les choses promises; _____ ils les ont vues et saluées de loin, reconnaissant qu'ils étaient étrangers et voyageurs sur la terre.</t>
  </si>
  <si>
    <t xml:space="preserve">[mais] ils les ont</t>
  </si>
  <si>
    <t xml:space="preserve">Selon Hébreux chapitre 11 verset 13, C'est dans la foi qu'ils sont tous morts, sans avoir obtenu les choses promises; mais ils les ont _____ ______ _____ _____ _____, reconnaissant qu'ils étaient étrangers et voyageurs sur la terre.</t>
  </si>
  <si>
    <t xml:space="preserve">[vues et saluées de loin],</t>
  </si>
  <si>
    <t xml:space="preserve">Selon Hébreux chapitre 11 verset 13, C'est dans la foi qu'ils sont tous morts, sans avoir obtenu les choses promises; mais ils les ont vues et saluées de loin, _____ ______ _____ _____ _____ _____ _____ _____ _____.</t>
  </si>
  <si>
    <t xml:space="preserve">[reconnaissant qu'ils étaient étrangers et voyageurs sur la terre].</t>
  </si>
  <si>
    <t xml:space="preserve">Selon Hébreux chapitre 11 verset 14, _____ ______ _____ _____ _____ qu'ils cherchent une patrie.</t>
  </si>
  <si>
    <t xml:space="preserve">[Ceux qui parlent ainsi montrent]</t>
  </si>
  <si>
    <t xml:space="preserve">Selon Hébreux chapitre 11 verset 14, Ceux qui parlent ainsi montrent _____ ______ _____ _____.</t>
  </si>
  <si>
    <t xml:space="preserve">[qu'ils cherchent une patrie].</t>
  </si>
  <si>
    <t xml:space="preserve">Selon Hébreux chapitre 11 verset 15, _____ ______ _____ _____ _____ celle d'où ils étaient sortis, ils auraient eu le temps d'y retourner.</t>
  </si>
  <si>
    <t xml:space="preserve">[S'ils avaient eu en vue]</t>
  </si>
  <si>
    <t xml:space="preserve">Selon Hébreux chapitre 11 verset 15, S'ils avaient eu en vue _____ ______ _____ _____ _____, ils auraient eu le temps d'y retourner.</t>
  </si>
  <si>
    <t xml:space="preserve">[celle d'où ils étaient sortis],</t>
  </si>
  <si>
    <t xml:space="preserve">Selon Hébreux chapitre 11 verset 15, S'ils avaient eu en vue celle d'où ils étaient sortis, _____ ______ _____ _____ _____ _____ _____.</t>
  </si>
  <si>
    <t xml:space="preserve">[ils auraient eu le temps d'y retourner].</t>
  </si>
  <si>
    <t xml:space="preserve">Selon Hébreux chapitre 11 verset 16, Mais _____ ______ _____ _____ _____ _____, c'est-à-dire une céleste. C'est pourquoi Dieu n'a pas honte d'être appelé leur Dieu, car il leur a préparé une cité.</t>
  </si>
  <si>
    <t xml:space="preserve">Mais [maintenant ils en désirent une meilleure],</t>
  </si>
  <si>
    <t xml:space="preserve">Selon Hébreux chapitre 11 verset 16, Mais maintenant ils en désirent une meilleure, _____ ______ _____. C'est pourquoi Dieu n'a pas honte d'être appelé leur Dieu, car il leur a préparé une cité.</t>
  </si>
  <si>
    <t xml:space="preserve">[c'est-à-dire une céleste].</t>
  </si>
  <si>
    <t xml:space="preserve">Selon Hébreux chapitre 11 verset 16, Mais maintenant ils en désirent une meilleure, c'est-à-dire une céleste. C'est pourquoi _____ ______ _____ _____ _____ _____ _____ _____, car il leur a préparé une cité.</t>
  </si>
  <si>
    <t xml:space="preserve">C'est pourquoi [Dieu n'a pas honte d'être appelé leur Dieu],</t>
  </si>
  <si>
    <t xml:space="preserve">Selon Hébreux chapitre 11 verset 16, Mais maintenant ils en désirent une meilleure, c'est-à-dire une céleste. C'est pourquoi Dieu n'a pas honte d'être appelé leur Dieu, car _____ ______ _____ _____ _____ _____.</t>
  </si>
  <si>
    <t xml:space="preserve">car [il leur a préparé une cité].</t>
  </si>
  <si>
    <t xml:space="preserve">Selon Hébreux chapitre 11 verset 17, C'est par la foi _____ offrit Isaac, lorsqu'il fut mis à l'épreuve, et qu'il offrit son fils unique, lui qui avait reçu les promesses,</t>
  </si>
  <si>
    <t xml:space="preserve">C'est par la foi [qu'Abraham]</t>
  </si>
  <si>
    <t xml:space="preserve">Selon Hébreux chapitre 11 verset 17, C'est par la foi qu'Abraham _____ ______, lorsqu'il fut mis à l'épreuve, et qu'il offrit son fils unique, lui qui avait reçu les promesses,</t>
  </si>
  <si>
    <t xml:space="preserve">[offrit Isaac],</t>
  </si>
  <si>
    <t xml:space="preserve">Selon Hébreux chapitre 11 verset 17, C'est par la foi qu'Abraham offrit Isaac, _____ ______ _____ _____ _____, et qu'il offrit son fils unique, lui qui avait reçu les promesses,</t>
  </si>
  <si>
    <t xml:space="preserve">[lorsqu'il fut mis à l'épreuve],</t>
  </si>
  <si>
    <t xml:space="preserve">Selon Hébreux chapitre 11 verset 17, C'est par la foi qu'Abraham offrit Isaac, lorsqu'il fut mis à l'épreuve, et qu'il _____ ______ _____ _____ _____ _____ _____ _____ _____ _____,</t>
  </si>
  <si>
    <t xml:space="preserve">et qu'il [offrit son fils unique, lui qui avait reçu les promesses],</t>
  </si>
  <si>
    <t xml:space="preserve">Selon Hébreux chapitre 11 verset 18, et à qui il _____ ______ _____: En Isaac sera nommée pour toi une postérité.</t>
  </si>
  <si>
    <t xml:space="preserve">et à qui il [avait été dit]:</t>
  </si>
  <si>
    <t xml:space="preserve">Selon Hébreux chapitre 11 verset 18, et à qui il avait été dit: _____ ______ _____ _____ _____ _____ _____ _____.</t>
  </si>
  <si>
    <t xml:space="preserve">[En Isaac sera nommée pour toi une postérité].</t>
  </si>
  <si>
    <t xml:space="preserve">Selon Hébreux chapitre 11 verset 19, _____ ______ _____ _____ _____ _____, même pour ressusciter les morts; aussi le recouvra-t-il par une sorte de résurrection.</t>
  </si>
  <si>
    <t xml:space="preserve">[Il pensait que Dieu est puissant],</t>
  </si>
  <si>
    <t xml:space="preserve">Selon Hébreux chapitre 11 verset 19, Il pensait que Dieu est puissant, _____ ______ _____ _____ _____; aussi le recouvra-t-il par une sorte de résurrection.</t>
  </si>
  <si>
    <t xml:space="preserve">[même pour ressusciter les morts];</t>
  </si>
  <si>
    <t xml:space="preserve">Selon Hébreux chapitre 11 verset 19, Il pensait que Dieu est puissant, même pour ressusciter les morts; _____ ______ _____ _____ _____ _____ _____ _____.</t>
  </si>
  <si>
    <t xml:space="preserve">[aussi le recouvra-t-il par une sorte de résurrection].</t>
  </si>
  <si>
    <t xml:space="preserve">Selon Hébreux chapitre 11 verset 20, C'est par la foi _____ ______ _____ _____ _____, en vue des choses à venir.</t>
  </si>
  <si>
    <t xml:space="preserve">C'est par la foi [qu'Isaac bénit Jacob et Ésaü],</t>
  </si>
  <si>
    <t xml:space="preserve">Selon Hébreux chapitre 11 verset 20, C'est par la foi qu'Isaac bénit Jacob et Ésaü, _____ ______ _____ _____ _____ _____.</t>
  </si>
  <si>
    <t xml:space="preserve">[en vue des choses à venir].</t>
  </si>
  <si>
    <t xml:space="preserve">Selon Hébreux chapitre 11 verset 21, _____ ______ _____ _____ _____ _____ mourant bénit chacun des fils de Joseph, et qu'il adora, appuyé sur l'extrémité de son bâton.</t>
  </si>
  <si>
    <t xml:space="preserve">[C'est par la foi que Jacob]</t>
  </si>
  <si>
    <t xml:space="preserve">Selon Hébreux chapitre 11 verset 21, C'est par la foi que Jacob _____ bénit chacun des fils de Joseph, et qu'il adora, appuyé sur l'extrémité de son bâton.</t>
  </si>
  <si>
    <t xml:space="preserve">[mourant]</t>
  </si>
  <si>
    <t xml:space="preserve">Selon Hébreux chapitre 11 verset 21, C'est par la foi que Jacob mourant _____ ______ _____ _____ _____ _____, et qu'il adora, appuyé sur l'extrémité de son bâton.</t>
  </si>
  <si>
    <t xml:space="preserve">[bénit chacun des fils de Joseph],</t>
  </si>
  <si>
    <t xml:space="preserve">Selon Hébreux chapitre 11 verset 21, C'est par la foi que Jacob mourant bénit chacun des fils de Joseph, _____ ______ _____, appuyé sur l'extrémité de son bâton.</t>
  </si>
  <si>
    <t xml:space="preserve">[et qu'il adora],</t>
  </si>
  <si>
    <t xml:space="preserve">Selon Hébreux chapitre 11 verset 21, C'est par la foi que Jacob mourant bénit chacun des fils de Joseph, et qu'il adora, _____ ______ _____ _____ _____ _____.</t>
  </si>
  <si>
    <t xml:space="preserve">[appuyé sur l'extrémité de son bâton].</t>
  </si>
  <si>
    <t xml:space="preserve">Selon Hébreux chapitre 11 verset 22, C'est par _____ ______ _____ _____ mourant fit mention de la sortie des fils d'Israël, et qu'il donna des ordres au sujet de ses os.</t>
  </si>
  <si>
    <t xml:space="preserve">C'est par [la foi que Joseph]</t>
  </si>
  <si>
    <t xml:space="preserve">Selon Hébreux chapitre 11 verset 22, C'est par la foi que Joseph _____ fit mention de la sortie des fils d'Israël, et qu'il donna des ordres au sujet de ses os.</t>
  </si>
  <si>
    <t xml:space="preserve">Selon Hébreux chapitre 11 verset 22, C'est par la foi que Joseph mourant _____ ______ _____ _____ _____ _____ _____ _____, et qu'il donna des ordres au sujet de ses os.</t>
  </si>
  <si>
    <t xml:space="preserve">[fit mention de la sortie des fils d'Israël],</t>
  </si>
  <si>
    <t xml:space="preserve">Selon Hébreux chapitre 11 verset 22, C'est par la foi que Joseph mourant fit mention de la sortie des fils d'Israël, et qu'il _____ ______ _____ _____ _____ _____ _____ _____.</t>
  </si>
  <si>
    <t xml:space="preserve">et qu'il [donna des ordres au sujet de ses os].</t>
  </si>
  <si>
    <t xml:space="preserve">Selon Hébreux chapitre 11 verset 23, C'est par _____ ______ _____ _____, à sa naissance, fut caché pendant trois mois par ses parents, parce qu'ils virent que l'enfant était beau, et qu'ils ne craignirent pas l'ordre du roi.</t>
  </si>
  <si>
    <t xml:space="preserve">C'est par [la foi que Moïse],</t>
  </si>
  <si>
    <t xml:space="preserve">Selon Hébreux chapitre 11 verset 23, C'est par la foi que Moïse, _____ ______ _____, fut caché pendant trois mois par ses parents, parce qu'ils virent que l'enfant était beau, et qu'ils ne craignirent pas l'ordre du roi.</t>
  </si>
  <si>
    <t xml:space="preserve">[à sa naissance],</t>
  </si>
  <si>
    <t xml:space="preserve">Selon Hébreux chapitre 11 verset 23, C'est par la foi que Moïse, à sa naissance, _____ ______ _____ _____ _____ _____ _____ _____, parce qu'ils virent que l'enfant était beau, et qu'ils ne craignirent pas l'ordre du roi.</t>
  </si>
  <si>
    <t xml:space="preserve">[fut caché pendant trois mois par ses parents],</t>
  </si>
  <si>
    <t xml:space="preserve">Selon Hébreux chapitre 11 verset 23, C'est par la foi que Moïse, à sa naissance, fut caché pendant trois mois par ses parents, _____ ______ _____ _____ _____ _____ _____, et qu'ils ne craignirent pas l'ordre du roi.</t>
  </si>
  <si>
    <t xml:space="preserve">[parce qu'ils virent que l'enfant était beau],</t>
  </si>
  <si>
    <t xml:space="preserve">Selon Hébreux chapitre 11 verset 23, C'est par la foi que Moïse, à sa naissance, fut caché pendant trois mois par ses parents, parce qu'ils virent que l'enfant était beau, et _____ ______ _____ _____ _____ _____ _____.</t>
  </si>
  <si>
    <t xml:space="preserve">et [qu'ils ne craignirent pas l'ordre du roi].</t>
  </si>
  <si>
    <t xml:space="preserve">Selon Hébreux chapitre 11 verset 24, C'est par _____ ______ _____ _____, devenu grand, refusa d'être appelé fils de la fille de Pharaon,</t>
  </si>
  <si>
    <t xml:space="preserve">Selon Hébreux chapitre 11 verset 24, C'est par la foi que Moïse, _____ ______, refusa d'être appelé fils de la fille de Pharaon,</t>
  </si>
  <si>
    <t xml:space="preserve">[devenu grand],</t>
  </si>
  <si>
    <t xml:space="preserve">Selon Hébreux chapitre 11 verset 24, C'est par la foi que Moïse, devenu grand, _____ ______ _____ _____ _____ _____ _____ _____ _____,</t>
  </si>
  <si>
    <t xml:space="preserve">[refusa d'être appelé fils de la fille de Pharaon],</t>
  </si>
  <si>
    <t xml:space="preserve">Selon Hébreux chapitre 11 verset 25, _____ ______ _____ _____ _____ _____ _____ _____ _____ que d'avoir pour un temps la jouissance du péché,</t>
  </si>
  <si>
    <t xml:space="preserve">[aimant mieux être maltraité avec le peuple de Dieu]</t>
  </si>
  <si>
    <t xml:space="preserve">Selon Hébreux chapitre 11 verset 25, aimant mieux être maltraité avec le peuple de Dieu que _____ ______ _____ _____ _____ _____ _____ _____,</t>
  </si>
  <si>
    <t xml:space="preserve">que [d'avoir pour un temps la jouissance du péché],</t>
  </si>
  <si>
    <t xml:space="preserve">Selon Hébreux chapitre 11 verset 26, _____ ______ _____ _____ _____ _____ _____ _____ _____ que les trésors de l'Égypte, car il avait les yeux fixés sur la rémunération.</t>
  </si>
  <si>
    <t xml:space="preserve">[regardant l'opprobre de Christ comme une richesse plus grande]</t>
  </si>
  <si>
    <t xml:space="preserve">Selon Hébreux chapitre 11 verset 26, regardant l'opprobre de Christ comme une richesse plus grande que les _____ ______ _____, car il avait les yeux fixés sur la rémunération.</t>
  </si>
  <si>
    <t xml:space="preserve">que les [trésors de l'Égypte],</t>
  </si>
  <si>
    <t xml:space="preserve">Selon Hébreux chapitre 11 verset 26, regardant l'opprobre de Christ comme une richesse plus grande que les trésors de l'Égypte, car _____ ______ _____ _____ _____ _____ _____ _____.</t>
  </si>
  <si>
    <t xml:space="preserve">car [il avait les yeux fixés sur la rémunération].</t>
  </si>
  <si>
    <t xml:space="preserve">Selon Hébreux chapitre 11 verset 27, C'est par _____ ______ _____ _____ _____, sans être effrayé de la colère du roi; car il se montra ferme, comme voyant celui qui est invisible.</t>
  </si>
  <si>
    <t xml:space="preserve">C'est par [la foi qu'il quitta l'Égypte],</t>
  </si>
  <si>
    <t xml:space="preserve">Selon Hébreux chapitre 11 verset 27, C'est par la foi qu'il quitta l'Égypte, sans _____ ______ _____ _____ _____ _____ _____; car il se montra ferme, comme voyant celui qui est invisible.</t>
  </si>
  <si>
    <t xml:space="preserve">sans [être effrayé de la colère du roi];</t>
  </si>
  <si>
    <t xml:space="preserve">Selon Hébreux chapitre 11 verset 27, C'est par la foi qu'il quitta l'Égypte, sans être effrayé de la colère du roi; car il _____ ______ _____ _____ _____ _____ _____ _____ _____.</t>
  </si>
  <si>
    <t xml:space="preserve">car il [se montra ferme, comme voyant celui qui est invisible].</t>
  </si>
  <si>
    <t xml:space="preserve">Selon Hébreux chapitre 11 verset 28, C'est par _____ ______ _____ _____ _____ _____ _____ _____ _____ _____, afin que l'exterminateur ne touchât pas aux premiers-nés des Israélites.</t>
  </si>
  <si>
    <t xml:space="preserve">C'est par [la foi qu'il fit la Pâque et l'aspersion du sang],</t>
  </si>
  <si>
    <t xml:space="preserve">Selon Hébreux chapitre 11 verset 28, C'est par la foi qu'il fit la Pâque et l'aspersion du sang, _____ ______ _____ _____ _____ _____ _____ _____ _____ _____.</t>
  </si>
  <si>
    <t xml:space="preserve">[afin que l'exterminateur ne touchât pas aux premiers-nés des Israélites].</t>
  </si>
  <si>
    <t xml:space="preserve">Selon Hébreux chapitre 11 verset 29, C'est par {{la foi qu'ils traversèrent la mer Rouge comme un lieu sec}}, tandis que les Égyptiens qui en firent la tentative furent engloutis.</t>
  </si>
  <si>
    <t xml:space="preserve">C'est par [la foi qu'ils traversèrent la mer Rouge comme un lieu sec],</t>
  </si>
  <si>
    <t xml:space="preserve">Selon Hébreux chapitre 11 verset 29, C'est par la foi qu'ils traversèrent la mer Rouge comme un lieu sec, _____ ______ _____ _____ qui en firent la tentative furent engloutis.</t>
  </si>
  <si>
    <t xml:space="preserve">[tandis que les Égyptiens]</t>
  </si>
  <si>
    <t xml:space="preserve">Selon Hébreux chapitre 11 verset 29, C'est par la foi qu'ils traversèrent la mer Rouge comme un lieu sec, tandis que les Égyptiens qui en _____ ______ _____ _____ engloutis.</t>
  </si>
  <si>
    <t xml:space="preserve">qui en [firent la tentative furent]</t>
  </si>
  <si>
    <t xml:space="preserve">Selon Hébreux chapitre 11 verset 29, C'est par la foi qu'ils traversèrent la mer Rouge comme un lieu sec, tandis que les Égyptiens qui en firent la tentative furent _____.</t>
  </si>
  <si>
    <t xml:space="preserve">[engloutis].</t>
  </si>
  <si>
    <t xml:space="preserve">Selon Hébreux chapitre 11 verset 30, C'est par _____ ______ _____ _____ _____ _____ _____ _____, après qu'on en eut fait le tour pendant sept jours.</t>
  </si>
  <si>
    <t xml:space="preserve">C'est par [la foi que les murailles de Jéricho tombèrent],</t>
  </si>
  <si>
    <t xml:space="preserve">Selon Hébreux chapitre 11 verset 30, C'est par la foi que les murailles de Jéricho tombèrent, _____ ______ _____ _____ _____ _____ _____ _____ _____ _____.</t>
  </si>
  <si>
    <t xml:space="preserve">[après qu'on en eut fait le tour pendant sept jours].</t>
  </si>
  <si>
    <t xml:space="preserve">Selon Hébreux chapitre 11 verset 31, C'est par {{la foi que Rahab la prostituée ne périt pas avec les rebelles}}, parce qu'elle avait reçu les espions avec bienveillance.</t>
  </si>
  <si>
    <t xml:space="preserve">C'est par [la foi que Rahab la prostituée ne périt pas avec les rebelles],</t>
  </si>
  <si>
    <t xml:space="preserve">Selon Hébreux chapitre 11 verset 31, C'est par la foi que Rahab la prostituée ne périt pas avec les rebelles, _____ ______ _____ reçu les espions avec bienveillance.</t>
  </si>
  <si>
    <t xml:space="preserve">[parce qu'elle avait]</t>
  </si>
  <si>
    <t xml:space="preserve">Selon Hébreux chapitre 11 verset 31, C'est par la foi que Rahab la prostituée ne périt pas avec les rebelles, parce qu'elle avait _____ ______ _____ _____ _____.</t>
  </si>
  <si>
    <t xml:space="preserve">[reçu les espions avec bienveillance].</t>
  </si>
  <si>
    <t xml:space="preserve">Selon Hébreux chapitre 11 verset 32, Et que _____ ______? Car le temps me manquerait pour parler de Gédéon, de Barak, de Samson, de Jephthé, de David, de Samuel, et des prophètes,</t>
  </si>
  <si>
    <t xml:space="preserve">Et que [dirai-je encore]?</t>
  </si>
  <si>
    <t xml:space="preserve">Selon Hébreux chapitre 11 verset 32, Et que dirai-je encore? Car _____ ______ _____ _____ _____ _____ _____ _____, de Barak, de Samson, de Jephthé, de David, de Samuel, et des prophètes,</t>
  </si>
  <si>
    <t xml:space="preserve">Car [le temps me manquerait pour parler de Gédéon],</t>
  </si>
  <si>
    <t xml:space="preserve">Selon Hébreux chapitre 11 verset 32, Et que dirai-je encore? Car le temps me manquerait pour parler de Gédéon, de _____, de Samson, de Jephthé, de David, de Samuel, et des prophètes,</t>
  </si>
  <si>
    <t xml:space="preserve">de [Barak],</t>
  </si>
  <si>
    <t xml:space="preserve">Selon Hébreux chapitre 11 verset 32, Et que dirai-je encore? Car le temps me manquerait pour parler de Gédéon, de Barak, de _____, de Jephthé, de David, de Samuel, et des prophètes,</t>
  </si>
  <si>
    <t xml:space="preserve">de [Samson],</t>
  </si>
  <si>
    <t xml:space="preserve">Selon Hébreux chapitre 11 verset 32, Et que dirai-je encore? Car le temps me manquerait pour parler de Gédéon, de Barak, de Samson, de _____, de David, de Samuel, et des prophètes,</t>
  </si>
  <si>
    <t xml:space="preserve">de [Jephthé],</t>
  </si>
  <si>
    <t xml:space="preserve">Selon Hébreux chapitre 11 verset 32, Et que dirai-je encore? Car le temps me manquerait pour parler de Gédéon, de Barak, de Samson, de Jephthé, de _____, de Samuel, et des prophètes,</t>
  </si>
  <si>
    <t xml:space="preserve">Selon Hébreux chapitre 11 verset 32, Et que dirai-je encore? Car le temps me manquerait pour parler de Gédéon, de Barak, de Samson, de Jephthé, de David, de _____, et des prophètes,</t>
  </si>
  <si>
    <t xml:space="preserve">de [Samuel],</t>
  </si>
  <si>
    <t xml:space="preserve">Selon Hébreux chapitre 11 verset 32, Et que dirai-je encore? Car le temps me manquerait pour parler de Gédéon, de Barak, de Samson, de Jephthé, de David, de Samuel, et _____ ______,</t>
  </si>
  <si>
    <t xml:space="preserve">et [des prophètes],</t>
  </si>
  <si>
    <t xml:space="preserve">Selon Hébreux chapitre 11 verset 33, qui, par _____ ______ _____ _____ _____, exercèrent la justice, obtinrent des promesses, fermèrent la gueule des lions,</t>
  </si>
  <si>
    <t xml:space="preserve">qui, par [la foi, vainquirent des royaumes],</t>
  </si>
  <si>
    <t xml:space="preserve">Selon Hébreux chapitre 11 verset 33, qui, par la foi, vainquirent des royaumes, _____ ______ _____, obtinrent des promesses, fermèrent la gueule des lions,</t>
  </si>
  <si>
    <t xml:space="preserve">[exercèrent la justice],</t>
  </si>
  <si>
    <t xml:space="preserve">Selon Hébreux chapitre 11 verset 33, qui, par la foi, vainquirent des royaumes, exercèrent la justice, _____ ______ _____, fermèrent la gueule des lions,</t>
  </si>
  <si>
    <t xml:space="preserve">[obtinrent des promesses],</t>
  </si>
  <si>
    <t xml:space="preserve">Selon Hébreux chapitre 11 verset 33, qui, par la foi, vainquirent des royaumes, exercèrent la justice, obtinrent des promesses, _____ ______ _____ _____ _____,</t>
  </si>
  <si>
    <t xml:space="preserve">[fermèrent la gueule des lions],</t>
  </si>
  <si>
    <t xml:space="preserve">Selon Hébreux chapitre 11 verset 34, _____ ______ _____ _____ _____, échappèrent au tranchant de l'épée, guérirent de leurs maladies, furent vaillants à la guerre, mirent en fuite des armées étrangères.</t>
  </si>
  <si>
    <t xml:space="preserve">[éteignirent la puissance du feu],</t>
  </si>
  <si>
    <t xml:space="preserve">Selon Hébreux chapitre 11 verset 34, éteignirent la puissance du feu, _____ ______ _____ _____ _____, guérirent de leurs maladies, furent vaillants à la guerre, mirent en fuite des armées étrangères.</t>
  </si>
  <si>
    <t xml:space="preserve">[échappèrent au tranchant de l'épée],</t>
  </si>
  <si>
    <t xml:space="preserve">Selon Hébreux chapitre 11 verset 34, éteignirent la puissance du feu, échappèrent au tranchant de l'épée, _____ ______ _____ _____, furent vaillants à la guerre, mirent en fuite des armées étrangères.</t>
  </si>
  <si>
    <t xml:space="preserve">[guérirent de leurs maladies],</t>
  </si>
  <si>
    <t xml:space="preserve">Selon Hébreux chapitre 11 verset 34, éteignirent la puissance du feu, échappèrent au tranchant de l'épée, guérirent de leurs maladies, _____ ______ _____ _____ _____, mirent en fuite des armées étrangères.</t>
  </si>
  <si>
    <t xml:space="preserve">[furent vaillants à la guerre],</t>
  </si>
  <si>
    <t xml:space="preserve">Selon Hébreux chapitre 11 verset 34, éteignirent la puissance du feu, échappèrent au tranchant de l'épée, guérirent de leurs maladies, furent vaillants à la guerre, _____ ______ _____ _____ _____ _____.</t>
  </si>
  <si>
    <t xml:space="preserve">[mirent en fuite des armées étrangères].</t>
  </si>
  <si>
    <t xml:space="preserve">Selon Hébreux chapitre 11 verset 35, _____ ______ _____ _____ _____ _____ _____ _____; d'autres furent livrés aux tourments, et n'acceptèrent point de délivrance, afin d'obtenir une meilleure résurrection;</t>
  </si>
  <si>
    <t xml:space="preserve">[Des femmes recouvrèrent leurs morts par la résurrection];</t>
  </si>
  <si>
    <t xml:space="preserve">Selon Hébreux chapitre 11 verset 35, Des femmes recouvrèrent leurs morts par la résurrection; _____ ______ _____ _____ _____, et n'acceptèrent point de délivrance, afin d'obtenir une meilleure résurrection;</t>
  </si>
  <si>
    <t xml:space="preserve">[d'autres furent livrés aux tourments],</t>
  </si>
  <si>
    <t xml:space="preserve">Selon Hébreux chapitre 11 verset 35, Des femmes recouvrèrent leurs morts par la résurrection; d'autres furent livrés aux tourments, et _____ ______ _____ _____, afin d'obtenir une meilleure résurrection;</t>
  </si>
  <si>
    <t xml:space="preserve">et [n'acceptèrent point de délivrance],</t>
  </si>
  <si>
    <t xml:space="preserve">Selon Hébreux chapitre 11 verset 35, Des femmes recouvrèrent leurs morts par la résurrection; d'autres furent livrés aux tourments, et n'acceptèrent point de délivrance, _____ ______ _____ _____ _____;</t>
  </si>
  <si>
    <t xml:space="preserve">[afin d'obtenir une meilleure résurrection];</t>
  </si>
  <si>
    <t xml:space="preserve">Selon Hébreux chapitre 11 verset 36, _____ ______ _____ _____ et le fouet, les chaînes et la prison;</t>
  </si>
  <si>
    <t xml:space="preserve">[d'autres subirent les moqueries]</t>
  </si>
  <si>
    <t xml:space="preserve">Selon Hébreux chapitre 11 verset 36, d'autres subirent les moqueries et _____ ______, les chaînes et la prison;</t>
  </si>
  <si>
    <t xml:space="preserve">et [le fouet],</t>
  </si>
  <si>
    <t xml:space="preserve">Selon Hébreux chapitre 11 verset 36, d'autres subirent les moqueries et le fouet, les _____ ______ _____ _____;</t>
  </si>
  <si>
    <t xml:space="preserve">les [chaînes et la prison];</t>
  </si>
  <si>
    <t xml:space="preserve">Selon Hébreux chapitre 11 verset 37, ils _____ ______, sciés, torturés, ils moururent tués par l'épée, ils allèrent çà et là vêtus de peaux de brebis et de peaux de chèvres, dénués de tout, persécutés, maltraités,</t>
  </si>
  <si>
    <t xml:space="preserve">ils [furent lapidés],</t>
  </si>
  <si>
    <t xml:space="preserve">Selon Hébreux chapitre 11 verset 37, ils furent lapidés, _____, torturés, ils moururent tués par l'épée, ils allèrent çà et là vêtus de peaux de brebis et de peaux de chèvres, dénués de tout, persécutés, maltraités,</t>
  </si>
  <si>
    <t xml:space="preserve">[sciés],</t>
  </si>
  <si>
    <t xml:space="preserve">Selon Hébreux chapitre 11 verset 37, ils furent lapidés, sciés, _____, ils moururent tués par l'épée, ils allèrent çà et là vêtus de peaux de brebis et de peaux de chèvres, dénués de tout, persécutés, maltraités,</t>
  </si>
  <si>
    <t xml:space="preserve">[torturés],</t>
  </si>
  <si>
    <t xml:space="preserve">Selon Hébreux chapitre 11 verset 37, ils furent lapidés, sciés, torturés, _____ ______ _____ _____ _____, ils allèrent çà et là vêtus de peaux de brebis et de peaux de chèvres, dénués de tout, persécutés, maltraités,</t>
  </si>
  <si>
    <t xml:space="preserve">[ils moururent tués par l'épée],</t>
  </si>
  <si>
    <t xml:space="preserve">Selon Hébreux chapitre 11 verset 37, ils furent lapidés, sciés, torturés, ils moururent tués par l'épée, ils {{allèrent çà et là vêtus de peaux de brebis et de peaux de chèvres}}, dénués de tout, persécutés, maltraités,</t>
  </si>
  <si>
    <t xml:space="preserve">ils [allèrent çà et là vêtus de peaux de brebis et de peaux de chèvres],</t>
  </si>
  <si>
    <t xml:space="preserve">Selon Hébreux chapitre 11 verset 37, ils furent lapidés, sciés, torturés, ils moururent tués par l'épée, ils allèrent çà et là vêtus de peaux de brebis et de peaux de chèvres, _____ ______ _____ _____ _____,</t>
  </si>
  <si>
    <t xml:space="preserve">[dénués de tout, persécutés, maltraités],</t>
  </si>
  <si>
    <t xml:space="preserve">Selon Hébreux chapitre 11 verset 38, _____ ______ _____ _____ _____ _____ _____, errants dans les déserts et les montagnes, dans les cavernes et les antres de la terre.</t>
  </si>
  <si>
    <t xml:space="preserve">[eux dont le monde n'était pas digne],</t>
  </si>
  <si>
    <t xml:space="preserve">Selon Hébreux chapitre 11 verset 38, eux dont le monde n'était pas digne, _____ ______ _____ _____ _____ _____ _____, dans les cavernes et les antres de la terre.</t>
  </si>
  <si>
    <t xml:space="preserve">[errants dans les déserts et les montagnes],</t>
  </si>
  <si>
    <t xml:space="preserve">Selon Hébreux chapitre 11 verset 38, eux dont le monde n'était pas digne, errants dans les déserts et les montagnes, _____ ______ _____ _____ _____ _____ _____ _____ _____.</t>
  </si>
  <si>
    <t xml:space="preserve">[dans les cavernes et les antres de la terre].</t>
  </si>
  <si>
    <t xml:space="preserve">Selon Hébreux chapitre 11 verset 39, _____ ______, à la foi desquels il a été rendu témoignage, n'ont pas obtenu ce qui leur était promis,</t>
  </si>
  <si>
    <t xml:space="preserve">[Tous ceux-là],</t>
  </si>
  <si>
    <t xml:space="preserve">Selon Hébreux chapitre 11 verset 39, Tous ceux-là, _____ ______ _____ _____ _____ _____ _____ _____ _____, n'ont pas obtenu ce qui leur était promis,</t>
  </si>
  <si>
    <t xml:space="preserve">[à la foi desquels il a été rendu témoignage],</t>
  </si>
  <si>
    <t xml:space="preserve">Selon Hébreux chapitre 11 verset 39, Tous ceux-là, à la foi desquels il a été rendu témoignage, _____ ______ _____ _____ _____ _____ _____ _____,</t>
  </si>
  <si>
    <t xml:space="preserve">[n'ont pas obtenu ce qui leur était promis],</t>
  </si>
  <si>
    <t xml:space="preserve">Selon Hébreux chapitre 11 verset 40, _____ ______ _____ _____ _____ _____ _____ _____ _____ _____, afin qu'ils ne parvinssent pas sans nous à la perfection.</t>
  </si>
  <si>
    <t xml:space="preserve">[Dieu ayant en vue quelque chose de meilleur pour nous],</t>
  </si>
  <si>
    <t xml:space="preserve">Selon Hébreux chapitre 11 verset 40, Dieu ayant en vue quelque chose de meilleur pour nous, _____ ______ _____ _____ _____ _____ _____ _____ _____ _____.</t>
  </si>
  <si>
    <t xml:space="preserve">[afin qu'ils ne parvinssent pas sans nous à la perfection].</t>
  </si>
  <si>
    <t xml:space="preserve">Selon Hébreux chapitre 12 verset 1, _____ ______ _____, puisque nous sommes environnés d'une si grande nuée de témoins, rejetons tout fardeau, et le péché qui nous enveloppe si facilement, et courons avec persévérance dans la carrière qui nous est ouverte,</t>
  </si>
  <si>
    <t xml:space="preserve">[Nous donc aussi],</t>
  </si>
  <si>
    <t xml:space="preserve">Selon Hébreux chapitre 12 verset 1, Nous donc aussi, _____ ______ _____ _____ _____ _____ _____ _____ _____ _____, rejetons tout fardeau, et le péché qui nous enveloppe si facilement, et courons avec persévérance dans la carrière qui nous est ouverte,</t>
  </si>
  <si>
    <t xml:space="preserve">[puisque nous sommes environnés d'une si grande nuée de témoins],</t>
  </si>
  <si>
    <t xml:space="preserve">Selon Hébreux chapitre 12 verset 1, Nous donc aussi, puisque nous sommes environnés d'une si grande nuée de témoins, _____ ______ _____, et le péché qui nous enveloppe si facilement, et courons avec persévérance dans la carrière qui nous est ouverte,</t>
  </si>
  <si>
    <t xml:space="preserve">[rejetons tout fardeau],</t>
  </si>
  <si>
    <t xml:space="preserve">Selon Hébreux chapitre 12 verset 1, Nous donc aussi, puisque nous sommes environnés d'une si grande nuée de témoins, rejetons tout fardeau, et _____ ______ _____ _____ _____ _____ _____, et courons avec persévérance dans la carrière qui nous est ouverte,</t>
  </si>
  <si>
    <t xml:space="preserve">et [le péché qui nous enveloppe si facilement],</t>
  </si>
  <si>
    <t xml:space="preserve">Selon Hébreux chapitre 12 verset 1, Nous donc aussi, puisque nous sommes environnés d'une si grande nuée de témoins, rejetons tout fardeau, et le péché qui nous enveloppe si facilement, et _____ ______ _____ _____ _____ _____ _____ _____ _____ _____,</t>
  </si>
  <si>
    <t xml:space="preserve">et [courons avec persévérance dans la carrière qui nous est ouverte],</t>
  </si>
  <si>
    <t xml:space="preserve">Selon Hébreux chapitre 12 verset 2, _____ ______ _____ _____ _____, le chef et le consommateur de la foi, qui, en vue de la joie qui lui était réservée, a souffert la croix, méprisé l'ignominie, et s'est assis à la droite du trône de Dieu.</t>
  </si>
  <si>
    <t xml:space="preserve">[ayant les regards sur Jésus],</t>
  </si>
  <si>
    <t xml:space="preserve">Selon Hébreux chapitre 12 verset 2, ayant les regards sur Jésus, le _____ ______ _____ _____ _____ _____ _____, qui, en vue de la joie qui lui était réservée, a souffert la croix, méprisé l'ignominie, et s'est assis à la droite du trône de Dieu.</t>
  </si>
  <si>
    <t xml:space="preserve">le [chef et le consommateur de la foi],</t>
  </si>
  <si>
    <t xml:space="preserve">Selon Hébreux chapitre 12 verset 2, ayant les regards sur Jésus, le chef et le consommateur de la foi, qui, _____ ______ _____ _____ _____ _____ _____ _____ _____, a souffert la croix, méprisé l'ignominie, et s'est assis à la droite du trône de Dieu.</t>
  </si>
  <si>
    <t xml:space="preserve">qui, [en vue de la joie qui lui était réservée], a souffert la croix,</t>
  </si>
  <si>
    <t xml:space="preserve">Selon Hébreux chapitre 12 verset 2, ayant les regards sur Jésus, le chef et le consommateur de la foi, qui, en vue de la joie qui lui était réservée, _____ ______ _____ _____, méprisé l'ignominie, et s'est assis à la droite du trône de Dieu.</t>
  </si>
  <si>
    <t xml:space="preserve">qui, en vue de la joie qui lui était réservée, [a souffert la croix],</t>
  </si>
  <si>
    <t xml:space="preserve">Selon Hébreux chapitre 12 verset 2, ayant les regards sur Jésus, le chef et le consommateur de la foi, qui, en vue de la joie qui lui était réservée, a souffert la croix, _____ ______, et s'est assis à la droite du trône de Dieu.</t>
  </si>
  <si>
    <t xml:space="preserve">[méprisé l'ignominie],</t>
  </si>
  <si>
    <t xml:space="preserve">Selon Hébreux chapitre 12 verset 2, ayant les regards sur Jésus, le chef et le consommateur de la foi, qui, en vue de la joie qui lui était réservée, a souffert la croix, méprisé l'ignominie, et _____ ______ _____ _____ _____ _____ _____ _____ _____.</t>
  </si>
  <si>
    <t xml:space="preserve">et [s'est assis à la droite du trône de Dieu].</t>
  </si>
  <si>
    <t xml:space="preserve">Selon Hébreux chapitre 12 verset 3, Considérez, en effet, celui qui a {{supporté contre sa personne une telle opposition de la part des pécheurs}}, afin que vous ne vous lassiez point, l'âme découragée.</t>
  </si>
  <si>
    <t xml:space="preserve">Considérez, en effet, celui qui a [supporté contre sa personne une telle opposition de la part des pécheurs],</t>
  </si>
  <si>
    <t xml:space="preserve">Selon Hébreux chapitre 12 verset 3, Considérez, en effet, celui qui a supporté contre sa personne une telle opposition de la part des pécheurs, _____ ______ _____ _____ _____ _____ _____ _____ _____.</t>
  </si>
  <si>
    <t xml:space="preserve">[afin que vous ne vous lassiez point, l'âme découragée].</t>
  </si>
  <si>
    <t xml:space="preserve">Selon Hébreux chapitre 12 verset 4, Vous n'avez pas encore _____ ______ _____, en luttant contre le péché.</t>
  </si>
  <si>
    <t xml:space="preserve">Vous n'avez pas encore [résisté jusqu'au sang],</t>
  </si>
  <si>
    <t xml:space="preserve">Selon Hébreux chapitre 12 verset 4, Vous n'avez pas encore résisté jusqu'au sang, _____ ______ _____ _____ _____.</t>
  </si>
  <si>
    <t xml:space="preserve">[en luttant contre le péché].</t>
  </si>
  <si>
    <t xml:space="preserve">Selon Hébreux chapitre 12 verset 5, Et vous _____ ______ _____ qui vous est adressée comme à des fils: Mon fils, ne méprise pas le châtiment du Seigneur, Et ne perds pas courage lorsqu'il te reprend;</t>
  </si>
  <si>
    <t xml:space="preserve">Et vous [avez oubliez l'exhortation]</t>
  </si>
  <si>
    <t xml:space="preserve">Selon Hébreux chapitre 12 verset 5, Et vous avez oubliez l'exhortation qui _____ ______ _____ _____ _____ _____ _____: Mon fils, ne méprise pas le châtiment du Seigneur, Et ne perds pas courage lorsqu'il te reprend;</t>
  </si>
  <si>
    <t xml:space="preserve">qui [vous est adressée comme à des fils]:</t>
  </si>
  <si>
    <t xml:space="preserve">Selon Hébreux 12: 5, que ne devrions-nous pas mépriser?</t>
  </si>
  <si>
    <t xml:space="preserve">Mon fils, ne méprise pas le châtiment du Seigneur,</t>
  </si>
  <si>
    <t xml:space="preserve">Selon Hébreux chapitre 12 verset 5, Et vous avez oubliez l'exhortation qui vous est adressée comme à des fils: Mon fils, ne méprise pas le châtiment du Seigneur, Et _____ ______ _____ _____ _____ _____ _____;</t>
  </si>
  <si>
    <t xml:space="preserve">Et [ne perds pas courage lorsqu'il te reprend];</t>
  </si>
  <si>
    <t xml:space="preserve">D'après Hébreux 12: 6, que fait le Seigneur à ceux qu'il aime?</t>
  </si>
  <si>
    <t xml:space="preserve">Car le Seigneur châtie celui qu'il aime,</t>
  </si>
  <si>
    <t xml:space="preserve">Selon Hébreux 12: 6, que fait le Seigneur à ceux qu'il reçoit?</t>
  </si>
  <si>
    <t xml:space="preserve">Et il frappe de la verge tous ceux qu'il reconnaît pour ses fils.</t>
  </si>
  <si>
    <t xml:space="preserve">Selon Hébreux chapitre 12 verset 7, _____ ______ _____: c'est comme des fils que Dieu vous traite; car quel est le fils qu'un père ne châtie pas?</t>
  </si>
  <si>
    <t xml:space="preserve">[Supportez le châtiment]:</t>
  </si>
  <si>
    <t xml:space="preserve">Selon Hébreux chapitre 12 verset 7, Supportez le châtiment: _____ ______ _____ _____ _____ _____ _____ _____; car quel est le fils qu'un père ne châtie pas?</t>
  </si>
  <si>
    <t xml:space="preserve">[c'est comme des fils que Dieu vous traite];</t>
  </si>
  <si>
    <t xml:space="preserve">Selon Hébreux chapitre 12 verset 7, Supportez le châtiment: c'est comme des fils que Dieu vous traite; car _____ ______ _____ _____ _____ _____ _____ _____ _____?</t>
  </si>
  <si>
    <t xml:space="preserve">car [quel est le fils qu'un père ne châtie pas]?</t>
  </si>
  <si>
    <t xml:space="preserve">Selon Hébreux chapitre 12 verset 8, Mais si _____ ______ _____ _____ _____ auquel tous ont part, vous êtes donc des enfants illégitimes, et non des fils.</t>
  </si>
  <si>
    <t xml:space="preserve">Mais si [vous êtes exempts du châtiment]</t>
  </si>
  <si>
    <t xml:space="preserve">Selon Hébreux chapitre 12 verset 8, Mais si vous êtes exempts du châtiment _____ ______ _____ _____, vous êtes donc des enfants illégitimes, et non des fils.</t>
  </si>
  <si>
    <t xml:space="preserve">[auquel tous ont part],</t>
  </si>
  <si>
    <t xml:space="preserve">Selon Hébreux chapitre 12 verset 8, Mais si vous êtes exempts du châtiment auquel tous ont part, _____ ______ _____ _____ _____ _____ _____ _____ _____ _____.</t>
  </si>
  <si>
    <t xml:space="preserve">[vous êtes donc des enfants illégitimes, et non des fils].</t>
  </si>
  <si>
    <t xml:space="preserve">Selon Hébreux chapitre 12 verset 9, _____ ______ _____ _____ _____ _____ _____ _____ _____ _____, et que nous les avons respectés, ne devons nous pas à bien plus forte raison nous soumettre au Père des esprits, pour avoir la vie?</t>
  </si>
  <si>
    <t xml:space="preserve">[D'ailleurs, puisque nos pères selon la chair nous ont châtiés],</t>
  </si>
  <si>
    <t xml:space="preserve">Selon Hébreux chapitre 12 verset 9, D'ailleurs, puisque nos pères selon la chair nous ont châtiés, et que _____ ______ _____ _____, ne devons nous pas à bien plus forte raison nous soumettre au Père des esprits, pour avoir la vie?</t>
  </si>
  <si>
    <t xml:space="preserve">et que [nous les avons respectés],</t>
  </si>
  <si>
    <t xml:space="preserve">Selon Hébreux chapitre 12 verset 9, D'ailleurs, puisque nos pères selon la chair nous ont châtiés, et que nous les avons respectés, ne {{devons nous pas à bien plus forte raison nous soumettre au Père des esprits, pour avoir la vie}}?</t>
  </si>
  <si>
    <t xml:space="preserve">ne [devons nous pas à bien plus forte raison nous soumettre au Père des esprits, pour avoir la vie]?</t>
  </si>
  <si>
    <t xml:space="preserve">Selon Hébreux chapitre 12 verset 10, Nos pères _____ ______ _____ _____ _____ _____, comme ils le trouvaient bon; mais Dieu nous châtie pour notre bien, afin que nous participions à sa sainteté.</t>
  </si>
  <si>
    <t xml:space="preserve">Nos pères [nous châtiaient pour peu de jours],</t>
  </si>
  <si>
    <t xml:space="preserve">Selon Hébreux chapitre 12 verset 10, Nos pères nous châtiaient pour peu de jours, _____ ______ _____ _____ _____; mais Dieu nous châtie pour notre bien, afin que nous participions à sa sainteté.</t>
  </si>
  <si>
    <t xml:space="preserve">[comme ils le trouvaient bon];</t>
  </si>
  <si>
    <t xml:space="preserve">Selon Hébreux chapitre 12 verset 10, Nos pères nous châtiaient pour peu de jours, comme ils le trouvaient bon; mais Dieu _____ ______ _____ _____ _____, afin que nous participions à sa sainteté.</t>
  </si>
  <si>
    <t xml:space="preserve">mais Dieu [nous châtie pour notre bien],</t>
  </si>
  <si>
    <t xml:space="preserve">Selon Hébreux chapitre 12 verset 10, Nos pères nous châtiaient pour peu de jours, comme ils le trouvaient bon; mais Dieu nous châtie pour notre bien, _____ ______ _____ _____ _____ _____ _____.</t>
  </si>
  <si>
    <t xml:space="preserve">[afin que nous participions à sa sainteté].</t>
  </si>
  <si>
    <t xml:space="preserve">Selon Hébreux chapitre 12 verset 11, Il est _____ ______ _____ _____ _____ _____ _____ _____ _____ _____, et non _____ ______; mais il produit plus tard pour ceux qui ont été ainsi exercés un fruit paisible de justice.</t>
  </si>
  <si>
    <t xml:space="preserve">Il est [vrai que tout châtiment semble d'abord un sujet de tristesse], et non [de joie];</t>
  </si>
  <si>
    <t xml:space="preserve">Selon Hébreux chapitre 12 verset 11, Il est vrai que tout châtiment semble d'abord un sujet de tristesse, et non de joie; mais il {{produit plus tard pour ceux qui ont été ainsi exercés un fruit paisible de justice}}.</t>
  </si>
  <si>
    <t xml:space="preserve">mais il [produit plus tard pour ceux qui ont été ainsi exercés un fruit paisible de justice].</t>
  </si>
  <si>
    <t xml:space="preserve">Selon Hébreux chapitre 12 verset 12, Fortifiez _____ ______ _____ _____ Et vos genoux affaiblis;</t>
  </si>
  <si>
    <t xml:space="preserve">Fortifiez [donc vos mains languissantes]</t>
  </si>
  <si>
    <t xml:space="preserve">Selon Hébreux chapitre 12 verset 12, Fortifiez donc vos mains languissantes Et _____ ______ _____;</t>
  </si>
  <si>
    <t xml:space="preserve">Et [vos genoux affaiblis];</t>
  </si>
  <si>
    <t xml:space="preserve">Selon Hébreux chapitre 12 verset 13, et _____ ______ _____ _____ _____ _____ _____, afin que ce qui est boiteux ne dévie pas, mais plutôt se raffermisse.</t>
  </si>
  <si>
    <t xml:space="preserve">et [suivez avec vos pieds des voies droites],</t>
  </si>
  <si>
    <t xml:space="preserve">Selon Hébreux chapitre 12 verset 13, et suivez avec vos pieds des voies droites, _____ ______ _____ _____ _____ _____ _____ _____ _____, mais plutôt se raffermisse.</t>
  </si>
  <si>
    <t xml:space="preserve">[afin que ce qui est boiteux ne dévie pas],</t>
  </si>
  <si>
    <t xml:space="preserve">Selon Hébreux chapitre 12 verset 13, et suivez avec vos pieds des voies droites, afin que ce qui est boiteux ne dévie pas, mais _____ ______ _____.</t>
  </si>
  <si>
    <t xml:space="preserve">mais [plutôt se raffermisse].</t>
  </si>
  <si>
    <t xml:space="preserve">Selon Hébreux chapitre 12 verset 14, _____ ______ _____ _____ _____, et la sanctification, sans laquelle personne ne verra le Seigneur.</t>
  </si>
  <si>
    <t xml:space="preserve">[Recherchez la paix avec tous],</t>
  </si>
  <si>
    <t xml:space="preserve">Selon Hébreux chapitre 12 verset 14, Recherchez la paix avec tous, et _____ ______, sans laquelle personne ne verra le Seigneur.</t>
  </si>
  <si>
    <t xml:space="preserve">et [la sanctification],</t>
  </si>
  <si>
    <t xml:space="preserve">Selon Hébreux chapitre 12 verset 14, Recherchez la paix avec tous, et la sanctification, sans _____ ______ _____ _____ _____ _____.</t>
  </si>
  <si>
    <t xml:space="preserve">sans [laquelle personne ne verra le Seigneur].</t>
  </si>
  <si>
    <t xml:space="preserve">Selon Hébreux chapitre 12 verset 15, _____ ______ _____ _____ nul ne se prive de la grâce de Dieu; à ce qu'aucune racine d'amertume, poussant des rejetons, ne produise du trouble, et que plusieurs n'en soient infectés;</t>
  </si>
  <si>
    <t xml:space="preserve">[Veillez à ce que]</t>
  </si>
  <si>
    <t xml:space="preserve">Selon Hébreux chapitre 12 verset 15, Veillez à ce que _____ ______ _____ _____ de la grâce de Dieu; à ce qu'aucune racine d'amertume, poussant des rejetons, ne produise du trouble, et que plusieurs n'en soient infectés;</t>
  </si>
  <si>
    <t xml:space="preserve">[nul ne se prive]</t>
  </si>
  <si>
    <t xml:space="preserve">Selon Hébreux chapitre 12 verset 15, Veillez à ce que nul ne se prive de _____ ______ _____ _____; à ce qu'aucune racine d'amertume, poussant des rejetons, ne produise du trouble, et que plusieurs n'en soient infectés;</t>
  </si>
  <si>
    <t xml:space="preserve">de [la grâce de Dieu];</t>
  </si>
  <si>
    <t xml:space="preserve">Selon Hébreux chapitre 12 verset 15, Veillez à ce que nul ne se prive de la grâce de Dieu; {{à ce qu'aucune racine d'amertume, poussant des rejetons, ne produise du trouble}}, et que plusieurs n'en soient infectés;</t>
  </si>
  <si>
    <t xml:space="preserve">[à ce qu'aucune racine d'amertume, poussant des rejetons, ne produise du trouble],</t>
  </si>
  <si>
    <t xml:space="preserve">Selon Hébreux chapitre 12 verset 15, Veillez à ce que nul ne se prive de la grâce de Dieu; à ce qu'aucune racine d'amertume, poussant des rejetons, ne produise du trouble, et que _____ ______ _____ _____;</t>
  </si>
  <si>
    <t xml:space="preserve">et que [plusieurs n'en soient infectés];</t>
  </si>
  <si>
    <t xml:space="preserve">Selon Hébreux chapitre 12 verset 16, à ce qu'il n'y ait ni _____, ni _____ ______ _____, qui pour un mets vendit son droit d'aînesse.</t>
  </si>
  <si>
    <t xml:space="preserve">à ce qu'il n'y ait ni [impudique], ni [profane comme Ésaü],</t>
  </si>
  <si>
    <t xml:space="preserve">Selon Hébreux chapitre 12 verset 16, à ce qu'il n'y ait ni impudique, ni profane comme Ésaü, qui pour _____ ______ _____ _____ _____ _____.</t>
  </si>
  <si>
    <t xml:space="preserve">qui pour [un mets vendit son droit d'aînesse].</t>
  </si>
  <si>
    <t xml:space="preserve">Selon Hébreux chapitre 12 verset 17, Vous _____ ______ _____ _____, voulant obtenir la bénédiction, il fut rejeté, quoiqu'il la sollicitât avec larmes; car son repentir ne put avoir aucun effet.</t>
  </si>
  <si>
    <t xml:space="preserve">Vous [savez que, plus tard],</t>
  </si>
  <si>
    <t xml:space="preserve">Selon Hébreux chapitre 12 verset 17, Vous savez que, plus tard, _____ ______ _____ _____, il fut rejeté, quoiqu'il la sollicitât avec larmes; car son repentir ne put avoir aucun effet.</t>
  </si>
  <si>
    <t xml:space="preserve">[voulant obtenir la bénédiction],</t>
  </si>
  <si>
    <t xml:space="preserve">Selon Hébreux chapitre 12 verset 17, Vous savez que, plus tard, voulant obtenir la bénédiction, il _____ ______, quoiqu'il la sollicitât avec larmes; car son repentir ne put avoir aucun effet.</t>
  </si>
  <si>
    <t xml:space="preserve">il [fut rejeté],</t>
  </si>
  <si>
    <t xml:space="preserve">Selon Hébreux chapitre 12 verset 17, Vous savez que, plus tard, voulant obtenir la bénédiction, il fut rejeté, _____ ______ _____ _____ _____; car son repentir ne put avoir aucun effet.</t>
  </si>
  <si>
    <t xml:space="preserve">[quoiqu'il la sollicitât avec larmes];</t>
  </si>
  <si>
    <t xml:space="preserve">Selon Hébreux chapitre 12 verset 17, Vous savez que, plus tard, voulant obtenir la bénédiction, il fut rejeté, quoiqu'il la sollicitât avec larmes; car _____ ______ _____ _____ _____ _____ _____.</t>
  </si>
  <si>
    <t xml:space="preserve">car [son repentir ne put avoir aucun effet].</t>
  </si>
  <si>
    <t xml:space="preserve">Selon Hébreux chapitre 12 verset 18, Vous ne vous êtes pas _____ ______ _____ qu'on pouvait toucher et qui était embrasée par le feu, ni de la nuée, ni des ténèbres, ni de la tempête,</t>
  </si>
  <si>
    <t xml:space="preserve">Vous ne vous êtes pas [approchés d'une montagne]</t>
  </si>
  <si>
    <t xml:space="preserve">Selon Hébreux chapitre 12 verset 18, Vous ne vous êtes pas approchés d'une montagne _____ ______ _____ et qui était embrasée par le feu, ni de la nuée, ni des ténèbres, ni de la tempête,</t>
  </si>
  <si>
    <t xml:space="preserve">[qu'on pouvait toucher]</t>
  </si>
  <si>
    <t xml:space="preserve">Selon Hébreux chapitre 12 verset 18, Vous ne vous êtes pas approchés d'une montagne qu'on pouvait toucher et qui _____ ______ _____ _____ _____, ni de la nuée, ni des ténèbres, ni de la tempête,</t>
  </si>
  <si>
    <t xml:space="preserve">et qui [était embrasée par le feu],</t>
  </si>
  <si>
    <t xml:space="preserve">Selon Hébreux chapitre 12 verset 18, Vous ne vous êtes pas approchés d'une montagne qu'on pouvait toucher et qui était embrasée par le feu, ni _____ ______ _____, ni des ténèbres, ni de la tempête,</t>
  </si>
  <si>
    <t xml:space="preserve">ni [de la nuée],</t>
  </si>
  <si>
    <t xml:space="preserve">Selon Hébreux chapitre 12 verset 18, Vous ne vous êtes pas approchés d'une montagne qu'on pouvait toucher et qui était embrasée par le feu, ni de la nuée, ni _____ ______, ni de la tempête,</t>
  </si>
  <si>
    <t xml:space="preserve">ni [des ténèbres],</t>
  </si>
  <si>
    <t xml:space="preserve">Selon Hébreux chapitre 12 verset 18, Vous ne vous êtes pas approchés d'une montagne qu'on pouvait toucher et qui était embrasée par le feu, ni de la nuée, ni des ténèbres, ni _____ ______ _____,</t>
  </si>
  <si>
    <t xml:space="preserve">ni [de la tempête],</t>
  </si>
  <si>
    <t xml:space="preserve">Selon Hébreux chapitre 12 verset 19, Vous ne vous êtes pas approchés d'une montagne qu'on pouvait toucher et qui était embrasée par le feu, ni de la nuée, ni des ténèbres, ni de la tempête, ni _____ ______ _____ _____ _____, ni du bruit des paroles, tel que ceux qui l'entendirent demandèrent qu'il ne leur en fût adressé aucune de plus,</t>
  </si>
  <si>
    <t xml:space="preserve">ni [du retentissement de la trompette],</t>
  </si>
  <si>
    <t xml:space="preserve">Selon Hébreux chapitre 12 verset 19, Vous ne vous êtes pas approchés d'une montagne qu'on pouvait toucher et qui était embrasée par le feu, ni de la nuée, ni des ténèbres, ni de la tempête, ni du retentissement de la trompette, ni _____ ______ _____ _____, tel que ceux qui l'entendirent demandèrent qu'il ne leur en fût adressé aucune de plus,</t>
  </si>
  <si>
    <t xml:space="preserve">ni [du bruit des paroles],</t>
  </si>
  <si>
    <t xml:space="preserve">Selon Hébreux chapitre 12 verset 19, Vous ne vous êtes pas approchés d'une montagne qu'on pouvait toucher et qui était embrasée par le feu, ni de la nuée, ni des ténèbres, ni de la tempête, ni du retentissement de la trompette, ni du bruit des paroles, _____ ______ _____ _____ _____ _____ qu'il ne leur en fût adressé aucune de plus,</t>
  </si>
  <si>
    <t xml:space="preserve">[tel que ceux qui l'entendirent demandèrent]</t>
  </si>
  <si>
    <t xml:space="preserve">Selon Hébreux chapitre 12 verset 19, Vous ne vous êtes pas approchés d'une montagne qu'on pouvait toucher et qui était embrasée par le feu, ni de la nuée, ni des ténèbres, ni de la tempête, ni du retentissement de la trompette, ni du bruit des paroles, tel que ceux qui l'entendirent demandèrent _____ ______ _____ _____ _____ _____ _____ _____ _____,</t>
  </si>
  <si>
    <t xml:space="preserve">[qu'il ne leur en fût adressé aucune de plus],</t>
  </si>
  <si>
    <t xml:space="preserve">Selon Hébreux chapitre 12 verset 20, car ils _____ ______ _____ _____ _____: Si même une bête touche la montagne, elle sera lapidée.</t>
  </si>
  <si>
    <t xml:space="preserve">car ils [ne supportaient pas cette déclaration]:</t>
  </si>
  <si>
    <t xml:space="preserve">Selon Hébreux chapitre 12 verset 20, car ils ne supportaient pas cette déclaration: Si même _____ ______ _____ _____ _____, elle sera lapidée.</t>
  </si>
  <si>
    <t xml:space="preserve">Si même [une bête touche la montagne],</t>
  </si>
  <si>
    <t xml:space="preserve">Selon Hébreux chapitre 12 verset 20, car ils ne supportaient pas cette déclaration: Si même une bête touche la montagne, _____ ______ _____.</t>
  </si>
  <si>
    <t xml:space="preserve">[elle sera lapidée].</t>
  </si>
  <si>
    <t xml:space="preserve">Selon Hébreux chapitre 12 verset 21, Et _____ ______ _____ _____ _____ que Moïse dit: Je suis épouvanté et tout tremblant!</t>
  </si>
  <si>
    <t xml:space="preserve">Et [ce spectacle était si terrible] que Moïse dit:</t>
  </si>
  <si>
    <t xml:space="preserve">Selon Hébreux chapitre 12 verset 21, Et ce spectacle était si terrible que Moïse dit: Je _____ ______ et _____ ______!</t>
  </si>
  <si>
    <t xml:space="preserve">Je [suis épouvanté] et [tout tremblant]!</t>
  </si>
  <si>
    <t xml:space="preserve">Selon Hébreux chapitre 12 verset 22, Mais vous vous êtes approchés de _____ ______ _____ _____, de la cité du Dieu vivant, la Jérusalem céleste, des myriades qui forment le choeur des anges,</t>
  </si>
  <si>
    <t xml:space="preserve">Mais vous vous êtes approchés de [la montagne de Sion],</t>
  </si>
  <si>
    <t xml:space="preserve">Selon Hébreux chapitre 12 verset 22, Mais vous vous êtes approchés de la montagne de Sion, de _____ ______ _____ _____ _____, la Jérusalem céleste, des myriades qui forment le choeur des anges,</t>
  </si>
  <si>
    <t xml:space="preserve">de [la cité du Dieu vivant],</t>
  </si>
  <si>
    <t xml:space="preserve">Selon Hébreux chapitre 12 verset 22, Mais vous vous êtes approchés de la montagne de Sion, de la cité du Dieu vivant, _____ ______ _____, des myriades qui forment le choeur des anges,</t>
  </si>
  <si>
    <t xml:space="preserve">[la Jérusalem céleste],</t>
  </si>
  <si>
    <t xml:space="preserve">Selon Hébreux chapitre 12 verset 22, Mais vous vous êtes approchés de la montagne de Sion, de la cité du Dieu vivant, la Jérusalem céleste, des _____ ______ _____ _____ _____ _____ _____,</t>
  </si>
  <si>
    <t xml:space="preserve">des [myriades qui forment le choeur des anges],</t>
  </si>
  <si>
    <t xml:space="preserve">Selon Hébreux chapitre 12 verset 23, [Mais vous vous êtes approchés...] de _____ des premiers-nés inscrits dans les cieux, du juge qui est le Dieu de tous, des esprits des justes parvenus à la perfection,</t>
  </si>
  <si>
    <t xml:space="preserve">de [l'assemblé]</t>
  </si>
  <si>
    <t xml:space="preserve">Selon Hébreux chapitre 12 verset 23, [Mais vous vous êtes approchés...] de l'assemblé _____ ______ inscrits dans les cieux, du juge qui est le Dieu de tous, des esprits des justes parvenus à la perfection,</t>
  </si>
  <si>
    <t xml:space="preserve">[des premiers-nés]</t>
  </si>
  <si>
    <t xml:space="preserve">Selon Hébreux chapitre 12 verset 23, [Mais vous vous êtes approchés...] de l'assemblé des premiers-nés _____ ______ _____ _____, du juge qui est le Dieu de tous, des esprits des justes parvenus à la perfection,</t>
  </si>
  <si>
    <t xml:space="preserve">[inscrits dans les cieux],</t>
  </si>
  <si>
    <t xml:space="preserve">Selon Hébreux chapitre 12 verset 23, [Mais vous vous êtes approchés...] de l'assemblé des premiers-nés inscrits dans les cieux, _____ ______ _____ _____ _____ _____ _____ _____, des esprits des justes parvenus à la perfection,</t>
  </si>
  <si>
    <t xml:space="preserve">[du juge qui est le Dieu de tous],</t>
  </si>
  <si>
    <t xml:space="preserve">Selon Hébreux chapitre 12 verset 23, [Mais vous vous êtes approchés...] de l'assemblé des premiers-nés inscrits dans les cieux, du juge qui est le Dieu de tous, _____ ______ _____ _____ _____ _____ _____ _____,</t>
  </si>
  <si>
    <t xml:space="preserve">[des esprits des justes parvenus à la perfection],</t>
  </si>
  <si>
    <t xml:space="preserve">Selon Hébreux chapitre 12 verset 24, [Mais vous vous êtes approchés...] de _____ ______ _____ _____ _____ _____ _____ _____ _____, et du sang de l'aspersion qui parle mieux que celui d'Abel.</t>
  </si>
  <si>
    <t xml:space="preserve">de [Jésus qui est le médiateur de la nouvelle alliance],</t>
  </si>
  <si>
    <t xml:space="preserve">Selon Hébreux chapitre 12 verset 24, [Mais vous vous êtes approchés...] de Jésus qui est le médiateur de la nouvelle alliance, et _____ ______ _____ _____ qui parle mieux que celui d'Abel.</t>
  </si>
  <si>
    <t xml:space="preserve">et [du sang de l'aspersion]</t>
  </si>
  <si>
    <t xml:space="preserve">Selon Hébreux chapitre 12 verset 24, [Mais vous vous êtes approchés...] de Jésus qui est le médiateur de la nouvelle alliance, et du sang de l'aspersion qui _____ ______ _____ _____ _____.</t>
  </si>
  <si>
    <t xml:space="preserve">qui [parle mieux que celui d'Abel].</t>
  </si>
  <si>
    <t xml:space="preserve">Selon Hébreux chapitre 12 verset 25, Gardez-vous de _____ ______ _____ _____ _____; car si ceux-là n'ont pas échappé qui refusèrent d'entendre celui qui publiait les oracles sur la terre, combien moins échapperons-nous, si nous nous détournons de celui qui parle du haut des cieux,</t>
  </si>
  <si>
    <t xml:space="preserve">Gardez-vous de [refuser d'entendre celui qui parle];</t>
  </si>
  <si>
    <t xml:space="preserve">Selon Hébreux chapitre 12 verset 25, Gardez-vous de refuser d'entendre celui qui parle; car _____ ______ _____ _____ _____ qui refusèrent d'entendre celui qui publiait les oracles sur la terre, combien moins échapperons-nous, si nous nous détournons de celui qui parle du haut des cieux,</t>
  </si>
  <si>
    <t xml:space="preserve">car [si ceux-là n'ont pas échappé]</t>
  </si>
  <si>
    <t xml:space="preserve">Selon Hébreux chapitre 12 verset 25, Gardez-vous de refuser d'entendre celui qui parle; car si ceux-là n'ont pas échappé qui _____ ______ _____ _____ _____ _____ _____ _____ _____ _____, combien moins échapperons-nous, si nous nous détournons de celui qui parle du haut des cieux,</t>
  </si>
  <si>
    <t xml:space="preserve">qui [refusèrent d'entendre celui qui publiait les oracles sur la terre],</t>
  </si>
  <si>
    <t xml:space="preserve">Selon Hébreux chapitre 12 verset 25, Gardez-vous de refuser d'entendre celui qui parle; car si ceux-là n'ont pas échappé qui refusèrent d'entendre celui qui publiait les oracles sur la terre, _____ ______ _____, si nous nous détournons de celui qui parle du haut des cieux,</t>
  </si>
  <si>
    <t xml:space="preserve">[combien moins échapperons-nous],</t>
  </si>
  <si>
    <t xml:space="preserve">Selon Hébreux chapitre 12 verset 25, Gardez-vous de refuser d'entendre celui qui parle; car si ceux-là n'ont pas échappé qui refusèrent d'entendre celui qui publiait les oracles sur la terre, combien moins échapperons-nous, si {{nous nous détournons de celui qui parle du haut des cieux}},</t>
  </si>
  <si>
    <t xml:space="preserve">si [nous nous détournons de celui qui parle du haut des cieux],</t>
  </si>
  <si>
    <t xml:space="preserve">Selon Hébreux chapitre 12 verset 26, lui, _____ ______ _____ _____ _____ _____ _____, et qui maintenant a fait cette promesse: Une fois encore j'ébranlerai non seulement la terre, mais aussi le ciel.</t>
  </si>
  <si>
    <t xml:space="preserve">lui, [dont la voix alors ébranla la terre],</t>
  </si>
  <si>
    <t xml:space="preserve">Selon Hébreux chapitre 12 verset 26, lui, dont la voix alors ébranla la terre, et _____ ______ _____ _____ _____ _____: Une fois encore j'ébranlerai non seulement la terre, mais aussi le ciel.</t>
  </si>
  <si>
    <t xml:space="preserve">et [qui maintenant a fait cette promesse]:</t>
  </si>
  <si>
    <t xml:space="preserve">Selon Hébreux chapitre 12 verset 26, lui, dont la voix alors ébranla la terre, et qui maintenant a fait cette promesse: _____ ______ _____ _____ _____ _____ _____ _____, mais aussi le ciel.</t>
  </si>
  <si>
    <t xml:space="preserve">[Une fois encore j'ébranlerai non seulement la terre],</t>
  </si>
  <si>
    <t xml:space="preserve">Selon Hébreux chapitre 12 verset 26, lui, dont la voix alors ébranla la terre, et qui maintenant a fait cette promesse: Une fois encore j'ébranlerai non seulement la terre, _____ ______ _____ _____.</t>
  </si>
  <si>
    <t xml:space="preserve">[mais aussi le ciel].</t>
  </si>
  <si>
    <t xml:space="preserve">Selon Hébreux chapitre 12 verset 27, Ces mots: _____ ______ _____, indiquent _____ ______ des choses ébranlées, comme étant faites pour un temps, afin que les choses inébranlables subsistent.</t>
  </si>
  <si>
    <t xml:space="preserve">Ces mots: [Une fois encore], indiquent [le changement]</t>
  </si>
  <si>
    <t xml:space="preserve">Selon Hébreux chapitre 12 verset 27, Ces mots: Une fois encore, indiquent le changement des _____ ______, comme étant faites pour un temps, afin que les choses inébranlables subsistent.</t>
  </si>
  <si>
    <t xml:space="preserve">des [choses ébranlées],</t>
  </si>
  <si>
    <t xml:space="preserve">Selon Hébreux chapitre 12 verset 27, Ces mots: Une fois encore, indiquent le changement des choses ébranlées, _____ ______ _____ _____ _____ _____, afin que les choses inébranlables subsistent.</t>
  </si>
  <si>
    <t xml:space="preserve">[comme étant faites pour un temps],</t>
  </si>
  <si>
    <t xml:space="preserve">Selon Hébreux chapitre 12 verset 27, Ces mots: Une fois encore, indiquent le changement des choses ébranlées, comme étant faites pour un temps, _____ ______ _____ _____ _____ _____.</t>
  </si>
  <si>
    <t xml:space="preserve">[afin que les choses inébranlables subsistent].</t>
  </si>
  <si>
    <t xml:space="preserve">Selon Hébreux chapitre 12 verset 28, C'est pourquoi, _____ ______ _____ inébranlable, montrons notre reconnaissance en rendant à Dieu un culte qui lui soit agréable,</t>
  </si>
  <si>
    <t xml:space="preserve">C'est pourquoi, [recevant un royaume]</t>
  </si>
  <si>
    <t xml:space="preserve">Selon Hébreux chapitre 12 verset 28, C'est pourquoi, recevant un royaume _____, montrons notre reconnaissance en rendant à Dieu un culte qui lui soit agréable,</t>
  </si>
  <si>
    <t xml:space="preserve">[inébranlable],</t>
  </si>
  <si>
    <t xml:space="preserve">Selon Hébreux chapitre 12 verset 28, C'est pourquoi, recevant un royaume inébranlable, _____ ______ _____ en rendant à Dieu un culte qui lui soit agréable,</t>
  </si>
  <si>
    <t xml:space="preserve">[montrons notre reconnaissance]</t>
  </si>
  <si>
    <t xml:space="preserve">Selon Hébreux chapitre 12 verset 28, C'est pourquoi, recevant un royaume inébranlable, montrons notre reconnaissance en _____ à Dieu un culte qui lui soit agréable,</t>
  </si>
  <si>
    <t xml:space="preserve">en [rendant] à Dieu un culte</t>
  </si>
  <si>
    <t xml:space="preserve">Selon Hébreux chapitre 12 verset 28, C'est pourquoi, recevant un royaume inébranlable, montrons notre reconnaissance en rendant à Dieu un culte qui _____ ______ _____,</t>
  </si>
  <si>
    <t xml:space="preserve">qui [lui soit agréable],</t>
  </si>
  <si>
    <t xml:space="preserve">Selon Hébreux chapitre 12 verset 29, avec piété et _____ ______, car notre Dieu est aussi un feu dévorant.</t>
  </si>
  <si>
    <t xml:space="preserve">avec piété et [avec crainte], car notre Dieu est aussi un feu dévorant.</t>
  </si>
  <si>
    <t xml:space="preserve">Selon Hébreux chapitre 12 verset 29, avec piété et avec crainte, car _____ ______ est aussi un feu dévorant.</t>
  </si>
  <si>
    <t xml:space="preserve">avec piété et avec crainte, car [notre Dieu] est aussi un feu dévorant.</t>
  </si>
  <si>
    <t xml:space="preserve">Selon Hébreux chapitre 12 verset 29, avec piété et avec crainte, car notre Dieu est _____ ______ _____ _____.</t>
  </si>
  <si>
    <t xml:space="preserve">avec piété et avec crainte, car notre Dieu est [aussi un feu dévorant].</t>
  </si>
  <si>
    <t xml:space="preserve">Selon Hébreux chapitre 13 verset 1, _____ dans l'amour fraternel.</t>
  </si>
  <si>
    <t xml:space="preserve">[Persévérez] dans l'amour fraternel.</t>
  </si>
  <si>
    <t xml:space="preserve">Selon Hébreux chapitre 13 verset 1, Persévérez dans _____ ______.</t>
  </si>
  <si>
    <t xml:space="preserve">Persévérez dans [l'amour fraternel].</t>
  </si>
  <si>
    <t xml:space="preserve">Selon Hébreux chapitre 13 verset 2, N'oubliez pas _____; car, en l'exerçant, quelques-uns ont logé des anges, sans le savoir.</t>
  </si>
  <si>
    <t xml:space="preserve">N'oubliez pas [l'hospitalité];</t>
  </si>
  <si>
    <t xml:space="preserve">Selon Hébreux chapitre 13 verset 2, N'oubliez pas l'hospitalité; car, _____ ______ _____ _____ _____ _____ _____ _____ _____ _____.</t>
  </si>
  <si>
    <t xml:space="preserve">car, [en l'exerçant, quelques-uns ont logé des anges, sans le savoir].</t>
  </si>
  <si>
    <t xml:space="preserve">Selon Hébreux chapitre 13 verset 3, Souvenez-vous _____ ______, comme si vous étiez aussi prisonniers; de ceux qui sont maltraités, comme étant aussi vous-mêmes dans un corps.</t>
  </si>
  <si>
    <t xml:space="preserve">Souvenez-vous [des prisonniers], comme si vous étiez aussi prisonniers;</t>
  </si>
  <si>
    <t xml:space="preserve">Selon Hébreux chapitre 13 verset 3, Souvenez-vous des prisonniers, comme si _____ ______ _____ _____; de ceux qui sont maltraités, comme étant aussi vous-mêmes dans un corps.</t>
  </si>
  <si>
    <t xml:space="preserve">Souvenez-vous des prisonniers, comme si [vous étiez aussi prisonniers];</t>
  </si>
  <si>
    <t xml:space="preserve">Selon Hébreux chapitre 13 verset 3, Souvenez-vous des prisonniers, comme si vous étiez aussi prisonniers; de _____ ______ _____ _____, comme étant aussi vous-mêmes dans un corps.</t>
  </si>
  <si>
    <t xml:space="preserve">de [ceux qui sont maltraités],</t>
  </si>
  <si>
    <t xml:space="preserve">Selon Hébreux chapitre 13 verset 3, Souvenez-vous des prisonniers, comme si vous étiez aussi prisonniers; de ceux qui sont maltraités, comme _____ ______ _____ _____ _____ _____.</t>
  </si>
  <si>
    <t xml:space="preserve">comme [étant aussi vous-mêmes dans un corps].</t>
  </si>
  <si>
    <t xml:space="preserve">Selon Hébreux chapitre 13 verset 4, Que _____ ______ _____ _____ de tous, et le lit conjugal exempt de souillure, car Dieu jugera les impudiques et les adultères.</t>
  </si>
  <si>
    <t xml:space="preserve">Que [le mariage soit honoré] de tous,</t>
  </si>
  <si>
    <t xml:space="preserve">Selon Hébreux chapitre 13 verset 4, Que le mariage soit honoré de tous, et le _____ ______ _____ _____ _____, car Dieu jugera les impudiques et les adultères.</t>
  </si>
  <si>
    <t xml:space="preserve">et le [lit conjugal exempt de souillure],</t>
  </si>
  <si>
    <t xml:space="preserve">Selon Hébreux chapitre 13 verset 4, Que le mariage soit honoré de tous, et le lit conjugal exempt de souillure, car _____ ______ _____ _____ _____ _____ _____.</t>
  </si>
  <si>
    <t xml:space="preserve">car [Dieu jugera les impudiques et les adultères].</t>
  </si>
  <si>
    <t xml:space="preserve">Selon Hébreux chapitre 13 verset 5, Ne vous _____ ______ _____ _____ _____ _____; contentez-vous de ce que vous avez; car Dieu lui-même a dit: Je ne te délaisserai point, et je ne t'abandonnerai point.</t>
  </si>
  <si>
    <t xml:space="preserve">Ne vous [livrez pas à l'amour de l'argent];</t>
  </si>
  <si>
    <t xml:space="preserve">Selon Hébreux chapitre 13 verset 5, Ne vous livrez pas à l'amour de l'argent; _____ ______ _____ _____ _____ _____; car Dieu lui-même a dit: Je ne te délaisserai point, et je ne t'abandonnerai point.</t>
  </si>
  <si>
    <t xml:space="preserve">[contentez-vous de ce que vous avez];</t>
  </si>
  <si>
    <t xml:space="preserve">Selon Hébreux chapitre 13 verset 5, Ne vous livrez pas à l'amour de l'argent; contentez-vous de ce que vous avez; car _____ ______ _____ _____: Je ne te délaisserai point, et je ne t'abandonnerai point.</t>
  </si>
  <si>
    <t xml:space="preserve">car [Dieu lui-même a dit]:</t>
  </si>
  <si>
    <t xml:space="preserve">Selon Hébreux chapitre 13 verset 5, Ne vous livrez pas à l'amour de l'argent; contentez-vous de ce que vous avez; car Dieu lui-même a dit: _____ ______ _____ _____ _____ _____ _____ _____ _____ _____.</t>
  </si>
  <si>
    <t xml:space="preserve">[Je ne te délaisserai point, et je ne t'abandonnerai point].</t>
  </si>
  <si>
    <t xml:space="preserve">Selon Hébreux chapitre 13 verset 6, C'est _____ ______ _____ _____ _____ _____ dire: Le Seigneur est mon aide, je ne craindrai rien; Que peut me faire un homme?</t>
  </si>
  <si>
    <t xml:space="preserve">C'est [donc avec assurance que nous pouvons] dire:</t>
  </si>
  <si>
    <t xml:space="preserve">Selon Hébreux chapitre 13 verset 6, C'est donc avec assurance que nous pouvons dire: _____ ______ _____ _____ _____, je ne craindrai rien; Que peut me faire un homme?</t>
  </si>
  <si>
    <t xml:space="preserve">[Le Seigneur est mon aide],</t>
  </si>
  <si>
    <t xml:space="preserve">Selon Hébreux chapitre 13 verset 6, C'est donc avec assurance que nous pouvons dire: Le Seigneur est mon aide, _____ ______ _____ _____; Que peut me faire un homme?</t>
  </si>
  <si>
    <t xml:space="preserve">[je ne craindrai rien];</t>
  </si>
  <si>
    <t xml:space="preserve">Selon Hébreux chapitre 13 verset 6, C'est donc avec assurance que nous pouvons dire: Le Seigneur est mon aide, je ne craindrai rien; _____ ______ _____ _____ _____ _____?</t>
  </si>
  <si>
    <t xml:space="preserve">[Que peut me faire un homme]?</t>
  </si>
  <si>
    <t xml:space="preserve">Selon Hébreux chapitre 13 verset 7, Souvenez-vous de _____ ______ qui vous ont annoncé la parole de Dieu; considérez quelle a été la fin de leur vie, et imitez leur foi.</t>
  </si>
  <si>
    <t xml:space="preserve">Souvenez-vous de [vos conducteurs]</t>
  </si>
  <si>
    <t xml:space="preserve">Selon Hébreux chapitre 13 verset 7, Souvenez-vous de vos conducteurs _____ ______ _____ _____ _____ _____ _____ _____; considérez quelle a été la fin de leur vie, et imitez leur foi.</t>
  </si>
  <si>
    <t xml:space="preserve">[qui vous ont annoncé la parole de Dieu];</t>
  </si>
  <si>
    <t xml:space="preserve">Selon Hébreux chapitre 13 verset 7, Souvenez-vous de vos conducteurs qui vous ont annoncé la parole de Dieu; _____ ______ _____ _____ _____ _____ _____ _____ _____, et imitez leur foi.</t>
  </si>
  <si>
    <t xml:space="preserve">[considérez quelle a été la fin de leur vie],</t>
  </si>
  <si>
    <t xml:space="preserve">Selon Hébreux chapitre 13 verset 7, Souvenez-vous de vos conducteurs qui vous ont annoncé la parole de Dieu; considérez quelle a été la fin de leur vie, _____ ______ _____ _____.</t>
  </si>
  <si>
    <t xml:space="preserve">[et imitez leur foi].</t>
  </si>
  <si>
    <t xml:space="preserve">Selon Hébreux chapitre 13 verset 8, _____ ______ est le même _____, aujourd'hui, et éternellement.</t>
  </si>
  <si>
    <t xml:space="preserve">[Jésus Christ] est le même [hier],</t>
  </si>
  <si>
    <t xml:space="preserve">Selon Hébreux chapitre 13 verset 8, Jésus Christ est le même hier, _____, et éternellement.</t>
  </si>
  <si>
    <t xml:space="preserve">[aujourd'hui],</t>
  </si>
  <si>
    <t xml:space="preserve">Selon Hébreux chapitre 13 verset 8, Jésus Christ est le même hier, aujourd'hui, et _____.</t>
  </si>
  <si>
    <t xml:space="preserve">et [éternellement].</t>
  </si>
  <si>
    <t xml:space="preserve">Selon Hébreux chapitre 13 verset 9, Ne vous _____ ______ _____ _____ _____ _____ _____ _____ _____; car il est bon que le coeur soit affermi par la grâce, et non par des aliments qui n'ont servi de rien à ceux qui s'y sont attachés.</t>
  </si>
  <si>
    <t xml:space="preserve">Ne vous [laissez pas entraîner par des doctrines diverses et étrangères];</t>
  </si>
  <si>
    <t xml:space="preserve">Selon Hébreux chapitre 13 verset 9, Ne vous laissez pas entraîner par des doctrines diverses et étrangères; car _____ ______ _____ que le coeur _____ ______ _____ _____ _____, et non par des aliments qui n'ont servi de rien à ceux qui s'y sont attachés.</t>
  </si>
  <si>
    <t xml:space="preserve">car [il est bon] que le coeur [soit affermi par la grâce],</t>
  </si>
  <si>
    <t xml:space="preserve">Selon Hébreux chapitre 13 verset 9, Ne vous laissez pas entraîner par des doctrines diverses et étrangères; car il est bon que _____ ______ soit affermi par la grâce, et non par des aliments qui n'ont servi de rien à ceux qui s'y sont attachés.</t>
  </si>
  <si>
    <t xml:space="preserve">car il est bon que [le coeur] soit affermi par la grâce,</t>
  </si>
  <si>
    <t xml:space="preserve">Selon Hébreux chapitre 13 verset 9, Ne vous laissez pas entraîner par des doctrines diverses et étrangères; car il est bon que le coeur soit affermi par la grâce, et _____ ______ _____ _____ _____ _____ _____ de rien à ceux qui s'y sont attachés.</t>
  </si>
  <si>
    <t xml:space="preserve">et [non par des aliments qui n'ont servi]</t>
  </si>
  <si>
    <t xml:space="preserve">Selon Hébreux chapitre 13 verset 9, Ne vous laissez pas entraîner par des doctrines diverses et étrangères; car il est bon que le coeur soit affermi par la grâce, et non par des aliments qui n'ont servi _____ ______ _____ _____ _____ _____ _____ _____.</t>
  </si>
  <si>
    <t xml:space="preserve">[de rien à ceux qui s'y sont attachés].</t>
  </si>
  <si>
    <t xml:space="preserve">Selon Hébreux chapitre 13 verset 10, Nous _____ ______ _____ dont ceux qui font le service au tabernacle n'ont pas le pouvoir de manger.</t>
  </si>
  <si>
    <t xml:space="preserve">Nous [avons un autel]</t>
  </si>
  <si>
    <t xml:space="preserve">Selon Hébreux chapitre 13 verset 10, Nous avons un autel _____ ______ _____ _____ _____ _____ _____ _____ n'ont pas le pouvoir de manger.</t>
  </si>
  <si>
    <t xml:space="preserve">[dont ceux qui font le service au tabernacle]</t>
  </si>
  <si>
    <t xml:space="preserve">Selon Hébreux chapitre 13 verset 10, Nous avons un autel dont ceux qui font le service au tabernacle _____ ______ _____ _____ _____ _____.</t>
  </si>
  <si>
    <t xml:space="preserve">[n'ont pas le pouvoir de manger].</t>
  </si>
  <si>
    <t xml:space="preserve">Selon Hébreux chapitre 13 verset 11, Le _____ ______ _____, dont le sang est porté dans le sanctuaire par le souverain sacrificateur pour le péché, sont brûlés hors du camp.</t>
  </si>
  <si>
    <t xml:space="preserve">Le [corps des animaux],</t>
  </si>
  <si>
    <t xml:space="preserve">Selon Hébreux chapitre 13 verset 11, Le corps des animaux, _____ ______ _____ _____ _____ _____ _____ _____ par le souverain sacrificateur pour le péché, sont brûlés hors du camp.</t>
  </si>
  <si>
    <t xml:space="preserve">[dont le sang est porté dans le sanctuaire]</t>
  </si>
  <si>
    <t xml:space="preserve">Selon Hébreux chapitre 13 verset 11, Le corps des animaux, dont le sang est porté dans le sanctuaire _____ ______ _____ _____ _____ _____ _____, sont brûlés hors du camp.</t>
  </si>
  <si>
    <t xml:space="preserve">[par le souverain sacrificateur pour le péché],</t>
  </si>
  <si>
    <t xml:space="preserve">Selon Hébreux chapitre 13 verset 11, Le corps des animaux, dont le sang est porté dans le sanctuaire par le souverain sacrificateur pour le péché, _____ ______ _____ _____ _____.</t>
  </si>
  <si>
    <t xml:space="preserve">[sont brûlés hors du camp].</t>
  </si>
  <si>
    <t xml:space="preserve">Selon Hébreux chapitre 13 verset 12, C'est pour cela que _____ ______, afin de sanctifier le peuple par son propre sang, a souffert hors de la porte.</t>
  </si>
  <si>
    <t xml:space="preserve">C'est pour cela que [Jésus aussi],</t>
  </si>
  <si>
    <t xml:space="preserve">Selon Hébreux chapitre 13 verset 12, C'est pour cela que Jésus aussi, _____ ______ _____ _____ _____ _____ _____ _____ _____, a souffert hors de la porte.</t>
  </si>
  <si>
    <t xml:space="preserve">[afin de sanctifier le peuple par son propre sang],</t>
  </si>
  <si>
    <t xml:space="preserve">Selon Hébreux chapitre 13 verset 12, C'est pour cela que Jésus aussi, afin de sanctifier le peuple par son propre sang, _____ ______ _____ _____ _____ _____.</t>
  </si>
  <si>
    <t xml:space="preserve">[a souffert hors de la porte].</t>
  </si>
  <si>
    <t xml:space="preserve">Selon Hébreux chapitre 13 verset 13, _____ ______ _____ _____ _____ _____, hors du camp, en portant son opprobre.</t>
  </si>
  <si>
    <t xml:space="preserve">[Sortons donc pour aller à lui],</t>
  </si>
  <si>
    <t xml:space="preserve">Selon Hébreux chapitre 13 verset 13, Sortons donc pour aller à lui, _____ ______ _____, en portant son opprobre.</t>
  </si>
  <si>
    <t xml:space="preserve">[hors du camp],</t>
  </si>
  <si>
    <t xml:space="preserve">Selon Hébreux chapitre 13 verset 13, Sortons donc pour aller à lui, hors du camp, _____ ______ _____ _____.</t>
  </si>
  <si>
    <t xml:space="preserve">[en portant son opprobre].</t>
  </si>
  <si>
    <t xml:space="preserve">Selon Hébreux chapitre 13 verset 14, Car nous _____ ______ _____ _____ _____ _____, mais nous cherchons celle qui est à venir.</t>
  </si>
  <si>
    <t xml:space="preserve">Car nous [n'avons point ici-bas de cité permanente],</t>
  </si>
  <si>
    <t xml:space="preserve">Selon Hébreux chapitre 13 verset 14, Car nous n'avons point ici-bas de cité permanente, mais nous _____ ______ _____ _____ _____ _____.</t>
  </si>
  <si>
    <t xml:space="preserve">mais nous [cherchons celle qui est à venir].</t>
  </si>
  <si>
    <t xml:space="preserve">Selon Hébreux chapitre 13 verset 15, _____ ______ _____ _____ _____ _____ _____ un sacrifice de louange, c'est-a-dire le fruit de lèvres qui confessent son nom.</t>
  </si>
  <si>
    <t xml:space="preserve">[Par lui, offrons sans cesse à Dieu]</t>
  </si>
  <si>
    <t xml:space="preserve">Selon Hébreux chapitre 13 verset 15, Par lui, offrons sans cesse à Dieu _____ ______ _____ _____, c'est-a-dire le fruit de lèvres qui confessent son nom.</t>
  </si>
  <si>
    <t xml:space="preserve">[un sacrifice de louange],</t>
  </si>
  <si>
    <t xml:space="preserve">Selon Hébreux chapitre 13 verset 15, Par lui, offrons sans cesse à Dieu un sacrifice de louange, _____ ______ _____ _____ _____ qui confessent son nom.</t>
  </si>
  <si>
    <t xml:space="preserve">[c'est-a-dire le fruit de lèvres]</t>
  </si>
  <si>
    <t xml:space="preserve">Selon Hébreux chapitre 13 verset 15, Par lui, offrons sans cesse à Dieu un sacrifice de louange, c'est-a-dire le fruit de lèvres _____ ______ _____ _____.</t>
  </si>
  <si>
    <t xml:space="preserve">[qui confessent son nom].</t>
  </si>
  <si>
    <t xml:space="preserve">Selon Hébreux chapitre 13 verset 16, Et _____ pas la bienfaisance et la libéralité, car c'est à de tels sacrifices que Dieu prend plaisir.</t>
  </si>
  <si>
    <t xml:space="preserve">Et [n'oubliez]</t>
  </si>
  <si>
    <t xml:space="preserve">Selon Hébreux chapitre 13 verset 16, Et n'oubliez pas _____ ______ _____ _____ _____, car c'est à de tels sacrifices que Dieu prend plaisir.</t>
  </si>
  <si>
    <t xml:space="preserve">pas [la bienfaisance et la libéralité],</t>
  </si>
  <si>
    <t xml:space="preserve">Selon Hébreux chapitre 13 verset 16, Et n'oubliez pas la bienfaisance et la libéralité, car _____ ______ _____ _____ _____ que Dieu prend plaisir.</t>
  </si>
  <si>
    <t xml:space="preserve">car [c'est à de tels sacrifices]</t>
  </si>
  <si>
    <t xml:space="preserve">Selon Hébreux chapitre 13 verset 16, Et n'oubliez pas la bienfaisance et la libéralité, car c'est à de tels sacrifices que _____ ______ _____.</t>
  </si>
  <si>
    <t xml:space="preserve">que [Dieu prend plaisir].</t>
  </si>
  <si>
    <t xml:space="preserve">Selon Hébreux chapitre 13 verset 17, _____ à vos conducteurs et ayez pour eux de la déférence, car ils veillent sur vos âmes comme devant en rendre compte; qu'il en soit ainsi, afin qu'ils le fassent avec joie, et non en gémissant, ce qui vous ne serait d'aucun avantage.</t>
  </si>
  <si>
    <t xml:space="preserve">[Obéissez] à vos conducteurs</t>
  </si>
  <si>
    <t xml:space="preserve">Selon Hébreux chapitre 13 verset 17, Obéissez à vos _____ et ayez pour eux de la déférence, car ils veillent sur vos âmes comme devant en rendre compte; qu'il en soit ainsi, afin qu'ils le fassent avec joie, et non en gémissant, ce qui vous ne serait d'aucun avantage.</t>
  </si>
  <si>
    <t xml:space="preserve">Obéissez à vos [conducteurs]</t>
  </si>
  <si>
    <t xml:space="preserve">Selon Hébreux chapitre 13 verset 17, Obéissez à vos conducteurs et _____ ______ _____ _____ _____ _____, car ils veillent sur vos âmes comme devant en rendre compte; qu'il en soit ainsi, afin qu'ils le fassent avec joie, et non en gémissant, ce qui vous ne serait d'aucun avantage.</t>
  </si>
  <si>
    <t xml:space="preserve">et [ayez pour eux de la déférence],</t>
  </si>
  <si>
    <t xml:space="preserve">Selon Hébreux chapitre 13 verset 17, Obéissez à vos conducteurs et ayez pour eux de la déférence, car ils _____ ______ _____ _____ comme devant en rendre compte; qu'il en soit ainsi, afin qu'ils le fassent avec joie, et non en gémissant, ce qui vous ne serait d'aucun avantage.</t>
  </si>
  <si>
    <t xml:space="preserve">car ils [veillent sur vos âmes]</t>
  </si>
  <si>
    <t xml:space="preserve">Selon Hébreux chapitre 13 verset 17, Obéissez à vos conducteurs et ayez pour eux de la déférence, car ils veillent sur vos âmes comme _____ ______ _____ _____; qu'il en soit ainsi, afin qu'ils le fassent avec joie, et non en gémissant, ce qui vous ne serait d'aucun avantage.</t>
  </si>
  <si>
    <t xml:space="preserve">comme [devant en rendre compte];</t>
  </si>
  <si>
    <t xml:space="preserve">Selon Hébreux chapitre 13 verset 17, Obéissez à vos conducteurs et ayez pour eux de la déférence, car ils veillent sur vos âmes comme devant en rendre compte; qu'il en _____ ______, afin qu'ils le _____ ______ _____, et _____ ______ _____, ce qui vous ne serait d'aucun avantage.</t>
  </si>
  <si>
    <t xml:space="preserve">qu'il en [soit ainsi], afin qu'ils le [fassent avec joie], et [non en gémissant],</t>
  </si>
  <si>
    <t xml:space="preserve">Selon Hébreux chapitre 13 verset 17, Obéissez à vos conducteurs et ayez pour eux de la déférence, car ils veillent sur vos âmes comme devant en rendre compte; qu'il en soit ainsi, afin qu'ils le fassent avec joie, et non en gémissant, _____ ______ _____ _____ _____ _____ _____.</t>
  </si>
  <si>
    <t xml:space="preserve">[ce qui vous ne serait d'aucun avantage].</t>
  </si>
  <si>
    <t xml:space="preserve">Selon Hébreux chapitre 13 verset 18, _____ ______ _____; car nous croyons avoir une bonne conscience, voulant en toutes choses nous bien conduire.</t>
  </si>
  <si>
    <t xml:space="preserve">[Priez pour nous];</t>
  </si>
  <si>
    <t xml:space="preserve">Selon Hébreux chapitre 13 verset 18, Priez pour nous; _____ ______ _____ avoir une bonne conscience, voulant en toutes choses nous bien conduire.</t>
  </si>
  <si>
    <t xml:space="preserve">[car nous croyons]</t>
  </si>
  <si>
    <t xml:space="preserve">Selon Hébreux chapitre 13 verset 18, Priez pour nous; car nous croyons _____ ______ _____ _____, voulant en toutes choses nous bien conduire.</t>
  </si>
  <si>
    <t xml:space="preserve">[avoir une bonne conscience],</t>
  </si>
  <si>
    <t xml:space="preserve">Selon Hébreux chapitre 13 verset 18, Priez pour nous; car nous croyons avoir une bonne conscience, _____ ______ _____ _____ nous bien conduire.</t>
  </si>
  <si>
    <t xml:space="preserve">[voulant en toutes choses]</t>
  </si>
  <si>
    <t xml:space="preserve">Selon Hébreux chapitre 13 verset 18, Priez pour nous; car nous croyons avoir une bonne conscience, voulant en toutes choses _____ ______ _____.</t>
  </si>
  <si>
    <t xml:space="preserve">[nous bien conduire].</t>
  </si>
  <si>
    <t xml:space="preserve">Selon Hébreux chapitre 13 verset 19, _____ ______ _____ _____ _____ vous demande de le faire, afin que je vous sois rendu plus tôt.</t>
  </si>
  <si>
    <t xml:space="preserve">[C'est avec instance que je]</t>
  </si>
  <si>
    <t xml:space="preserve">Selon Hébreux chapitre 13 verset 19, C'est avec instance que je _____ ______ _____ _____ _____, afin que je vous sois rendu plus tôt.</t>
  </si>
  <si>
    <t xml:space="preserve">[vous demande de le faire],</t>
  </si>
  <si>
    <t xml:space="preserve">Selon Hébreux chapitre 13 verset 19, C'est avec instance que je vous demande de le faire, _____ ______ _____ _____ _____ _____ _____ _____.</t>
  </si>
  <si>
    <t xml:space="preserve">[afin que je vous sois rendu plus tôt].</t>
  </si>
  <si>
    <t xml:space="preserve">Selon Hébreux chapitre 13 verset 20, Que _____ ______ _____ _____, qui a ramené d'entre les morts le grand pasteur des brebis, par le sang d'une alliance éternelle, notre Seigneur Jésus,</t>
  </si>
  <si>
    <t xml:space="preserve">Que [le Dieu de paix],</t>
  </si>
  <si>
    <t xml:space="preserve">Selon Hébreux chapitre 13 verset 20, Que le Dieu de paix, _____ ______ _____ _____ _____ _____ le grand pasteur des brebis, par le sang d'une alliance éternelle, notre Seigneur Jésus,</t>
  </si>
  <si>
    <t xml:space="preserve">[qui a ramené d'entre les morts]</t>
  </si>
  <si>
    <t xml:space="preserve">Selon Hébreux chapitre 13 verset 20, Que le Dieu de paix, qui a ramené d'entre les morts _____ ______ _____ _____ _____, par le sang d'une alliance éternelle, notre Seigneur Jésus,</t>
  </si>
  <si>
    <t xml:space="preserve">[le grand pasteur des brebis],</t>
  </si>
  <si>
    <t xml:space="preserve">Selon Hébreux chapitre 13 verset 20, Que le Dieu de paix, qui a ramené d'entre les morts le grand pasteur des brebis, par _____ ______ _____ _____ _____ _____ _____ _____,</t>
  </si>
  <si>
    <t xml:space="preserve">par [le sang d'une alliance éternelle, notre Seigneur Jésus],</t>
  </si>
  <si>
    <t xml:space="preserve">Selon Hébreux chapitre 13 verset 21, [Que le Dieu de paix,...] vous rende _____ ______ _____ _____ _____ pour l'accomplissement de sa volonté, et fasse en vous ce qui lui est agréable, par Jésus Christ, auquel soit la gloire aux siècles des siècles! Amen!</t>
  </si>
  <si>
    <t xml:space="preserve">vous rende [capables de toute bonne oeuvre]</t>
  </si>
  <si>
    <t xml:space="preserve">Selon Hébreux chapitre 13 verset 21, [Que le Dieu de paix,...] vous rende capables de toute bonne oeuvre pour _____ ______ _____ _____, et fasse en vous ce qui lui est agréable, par Jésus Christ, auquel soit la gloire aux siècles des siècles! Amen!</t>
  </si>
  <si>
    <t xml:space="preserve">pour [l'accomplissement de sa volonté],</t>
  </si>
  <si>
    <t xml:space="preserve">Selon Hébreux chapitre 13 verset 21, [Que le Dieu de paix,...] vous rende capables de toute bonne oeuvre pour l'accomplissement de sa volonté, _____ ______ _____ _____ _____ qui lui est agréable, par Jésus Christ, auquel soit la gloire aux siècles des siècles! Amen!</t>
  </si>
  <si>
    <t xml:space="preserve">[et fasse en vous ce] qui lui est agréable,</t>
  </si>
  <si>
    <t xml:space="preserve">Selon Hébreux chapitre 13 verset 21, [Que le Dieu de paix,...] vous rende capables de toute bonne oeuvre pour l'accomplissement de sa volonté, et fasse en vous ce qui _____ ______ _____, par Jésus Christ, auquel soit la gloire aux siècles des siècles! Amen!</t>
  </si>
  <si>
    <t xml:space="preserve">et fasse en vous ce qui [lui est agréable],</t>
  </si>
  <si>
    <t xml:space="preserve">Selon Hébreux chapitre 13 verset 21, [Que le Dieu de paix,...] vous rende capables de toute bonne oeuvre pour l'accomplissement de sa volonté, et fasse en vous ce qui lui est agréable, _____ ______ _____, auquel soit la gloire aux siècles des siècles! Amen!</t>
  </si>
  <si>
    <t xml:space="preserve">[par Jésus Christ],</t>
  </si>
  <si>
    <t xml:space="preserve">Selon Hébreux chapitre 13 verset 21, [Que le Dieu de paix,...] vous rende capables de toute bonne oeuvre pour l'accomplissement de sa volonté, et fasse en vous ce qui lui est agréable, par Jésus Christ, _____ ______ _____ _____ _____ _____ _____ _____ _____</t>
  </si>
  <si>
    <t xml:space="preserve">[auquel soit la gloire aux siècles des siècles! Amen!]</t>
  </si>
  <si>
    <t xml:space="preserve">Selon Hébreux chapitre 13 verset 22, _____ ______ _____ _____, de supporter ces paroles d'exhortation, car je vous ai écrit brièvement.</t>
  </si>
  <si>
    <t xml:space="preserve">[Je vous prie, frères],</t>
  </si>
  <si>
    <t xml:space="preserve">Selon Hébreux chapitre 13 verset 22, Je vous prie, frères, _____ ______ _____ _____ _____, car je vous ai écrit brièvement.</t>
  </si>
  <si>
    <t xml:space="preserve">[de supporter ces paroles d'exhortation],</t>
  </si>
  <si>
    <t xml:space="preserve">Selon Hébreux chapitre 13 verset 22, Je vous prie, frères, de supporter ces paroles d'exhortation, car _____ ______ _____ _____ _____.</t>
  </si>
  <si>
    <t xml:space="preserve">car [je vous ai écrit brièvement].</t>
  </si>
  <si>
    <t xml:space="preserve">Selon Hébreux chapitre 13 verset 23, Sachez que _____ ______ _____ _____ _____ _____; s'il vient bientôt, j'irai vous voir avec lui.</t>
  </si>
  <si>
    <t xml:space="preserve">Sachez que [notre frère Timothée a été relâché];</t>
  </si>
  <si>
    <t xml:space="preserve">Selon Hébreux chapitre 13 verset 23, Sachez que notre frère Timothée a été relâché; s'il _____ ______, _____ ______ _____ avec lui.</t>
  </si>
  <si>
    <t xml:space="preserve">s'il [vient bientôt], [j'irai vous voir] avec lui.</t>
  </si>
  <si>
    <t xml:space="preserve">Selon Hébreux chapitre 13 verset 24, _____ ______ _____ _____, et tous les saints. Ceux d'Italie vous saluent.</t>
  </si>
  <si>
    <t xml:space="preserve">[Saluez tous vos conducteurs],</t>
  </si>
  <si>
    <t xml:space="preserve">Selon Hébreux chapitre 13 verset 24, Saluez tous vos conducteurs, et _____ ______ _____. Ceux d'Italie vous saluent.</t>
  </si>
  <si>
    <t xml:space="preserve">et [tous les saints].</t>
  </si>
  <si>
    <t xml:space="preserve">Selon Hébreux chapitre 13 verset 24, Saluez tous vos conducteurs, et tous les saints. Ceux _____ ______ _____.</t>
  </si>
  <si>
    <t xml:space="preserve">Ceux [d'Italie vous saluent].</t>
  </si>
  <si>
    <t xml:space="preserve">Selon Hébreux chapitre 13 verset 25, _____ ______ _____ _____ _____ _____ _____! Amen!</t>
  </si>
  <si>
    <t xml:space="preserve">[Que la grâce soit avec vous tous]! Amen!</t>
  </si>
  <si>
    <t xml:space="preserve">Selon Hébreux 13:25, quel est le tout dernier mot des Hébreux?</t>
  </si>
  <si>
    <t xml:space="preserve">Gemäß Hebräer Kapitel 11 verse 1, Es ist _____ ______ _____ eine gewisse Zuversicht des, das man hofft, und ein Nichtzweifeln an dem, das man nicht sieht.</t>
  </si>
  <si>
    <t xml:space="preserve">Es ist [aber der Glaube] eine gewisse Zuversicht des, das man hofft,</t>
  </si>
  <si>
    <t xml:space="preserve">Gemäß Hebräer Kapitel 11 verse 1, Es ist aber der Glaube eine _____ ______ _____ _____ _____ _____, und ein Nichtzweifeln an dem, das man nicht sieht.</t>
  </si>
  <si>
    <t xml:space="preserve">Es ist aber der Glaube eine [gewisse Zuversicht des, das man hofft],</t>
  </si>
  <si>
    <t xml:space="preserve">Gemäß Hebräer Kapitel 11 verse 1, Es ist aber der Glaube eine gewisse Zuversicht des, das man hofft, und _____ ______ _____ _____ _____ _____ _____ _____.</t>
  </si>
  <si>
    <t xml:space="preserve">und [ein Nichtzweifeln an dem, das man nicht sieht].</t>
  </si>
  <si>
    <t xml:space="preserve">Gemäß Hebräer Kapitel 11 verse 2, _____ den haben die _____ ______ _____.</t>
  </si>
  <si>
    <t xml:space="preserve">[Durch] den haben die [Alten Zeugnis überkommen].</t>
  </si>
  <si>
    <t xml:space="preserve">Gemäß Hebräer Kapitel 11 verse 3, {{Durch den Glauben merken wir, daß die Welt durch Gottes Wort fertig ist}}, daß alles, was man sieht, aus nichts geworden ist.</t>
  </si>
  <si>
    <t xml:space="preserve">[Durch den Glauben merken wir, daß die Welt durch Gottes Wort fertig ist],</t>
  </si>
  <si>
    <t xml:space="preserve">Gemäß Hebräer Kapitel 11 verse 3, Durch den Glauben merken wir, daß die Welt durch Gottes Wort fertig ist, _____ ______ _____ _____ _____ _____ _____ _____ _____.</t>
  </si>
  <si>
    <t xml:space="preserve">[daß alles, was man sieht, aus nichts geworden ist].</t>
  </si>
  <si>
    <t xml:space="preserve">Gemäß Hebräer Kapitel 11 verse 4, {{Durch den Glauben hat Abel Gott ein größeres Opfer getan denn Kain}}; durch welchen er Zeugnis überkommen hat, daß er gerecht sei, da Gott zeugte von seiner Gabe; und durch denselben redet er noch, wiewohl er gestorben ist.</t>
  </si>
  <si>
    <t xml:space="preserve">[Durch den Glauben hat Abel Gott ein größeres Opfer getan denn Kain];</t>
  </si>
  <si>
    <t xml:space="preserve">Gemäß Hebräer Kapitel 11 verse 4, Durch den Glauben hat Abel Gott ein größeres Opfer getan denn Kain; _____ ______ _____ _____ _____ _____ _____ _____ _____ _____, da Gott zeugte von seiner Gabe; und durch denselben redet er noch, wiewohl er gestorben ist.</t>
  </si>
  <si>
    <t xml:space="preserve">[durch welchen er Zeugnis überkommen hat, daß er gerecht sei],</t>
  </si>
  <si>
    <t xml:space="preserve">Gemäß Hebräer Kapitel 11 verse 4, Durch den Glauben hat Abel Gott ein größeres Opfer getan denn Kain; durch welchen er Zeugnis überkommen hat, daß er gerecht sei, _____ ______ _____ _____ _____ _____; und durch denselben redet er noch, wiewohl er gestorben ist.</t>
  </si>
  <si>
    <t xml:space="preserve">[da Gott zeugte von seiner Gabe];</t>
  </si>
  <si>
    <t xml:space="preserve">Gemäß Hebräer Kapitel 11 verse 4, Durch den Glauben hat Abel Gott ein größeres Opfer getan denn Kain; durch welchen er Zeugnis überkommen hat, daß er gerecht sei, da Gott zeugte von seiner Gabe; _____ ______ _____ _____ _____ _____ _____ _____ _____ _____.</t>
  </si>
  <si>
    <t xml:space="preserve">[und durch denselben redet er noch, wiewohl er gestorben ist].</t>
  </si>
  <si>
    <t xml:space="preserve">Gemäß Hebräer Kapitel 11 verse 5, {{Durch den Glauben ward Henoch weggenommen, daß er den Tod nicht sähe}}, und ward nicht gefunden, darum daß ihn Gott wegnahm; denn vor seinem Wegnehmen hat er Zeugnis gehabt, daß er Gott gefallen habe.</t>
  </si>
  <si>
    <t xml:space="preserve">[Durch den Glauben ward Henoch weggenommen, daß er den Tod nicht sähe],</t>
  </si>
  <si>
    <t xml:space="preserve">Gemäß Hebräer Kapitel 11 verse 5, Durch den Glauben ward Henoch weggenommen, daß er den Tod nicht sähe, _____ ______ _____ _____ _____ _____ _____ _____ _____; denn vor seinem Wegnehmen hat er Zeugnis gehabt, daß er Gott gefallen habe.</t>
  </si>
  <si>
    <t xml:space="preserve">[und ward nicht gefunden, darum daß ihn Gott wegnahm];</t>
  </si>
  <si>
    <t xml:space="preserve">Gemäß Hebräer Kapitel 11 verse 5, Durch den Glauben ward Henoch weggenommen, daß er den Tod nicht sähe, und ward nicht gefunden, darum daß ihn Gott wegnahm; {{denn vor seinem Wegnehmen hat er Zeugnis gehabt, daß er Gott gefallen habe}}.</t>
  </si>
  <si>
    <t xml:space="preserve">[denn vor seinem Wegnehmen hat er Zeugnis gehabt, daß er Gott gefallen habe].</t>
  </si>
  <si>
    <t xml:space="preserve">Gemäß Hebräer Kapitel 11 verse 6, _____ ______ _____ _____ _____, Gott zu gefallen; denn wer zu Gott kommen will, der muß glauben, daß er sei und denen, die ihn suchen, ein Vergelter sein werde.</t>
  </si>
  <si>
    <t xml:space="preserve">[Aber ohne Glauben ist's unmöglich], Gott zu gefallen;</t>
  </si>
  <si>
    <t xml:space="preserve">Gemäß Hebräer Kapitel 11 verse 6, Aber ohne Glauben ist's unmöglich, _____ ______ _____; denn wer zu Gott kommen will, der muß glauben, daß er sei und denen, die ihn suchen, ein Vergelter sein werde.</t>
  </si>
  <si>
    <t xml:space="preserve">Aber ohne Glauben ist's unmöglich, [Gott zu gefallen];</t>
  </si>
  <si>
    <t xml:space="preserve">Gemäß Hebräer Kapitel 11 verse 6, Aber ohne Glauben ist's unmöglich, Gott zu gefallen; _____ ______ _____ _____ _____ _____ _____ _____ _____, daß er sei und denen, die ihn suchen, ein Vergelter sein werde.</t>
  </si>
  <si>
    <t xml:space="preserve">[denn wer zu Gott kommen will, der muß glauben],</t>
  </si>
  <si>
    <t xml:space="preserve">Gemäß Hebräer Kapitel 11 verse 6, Aber ohne Glauben ist's unmöglich, Gott zu gefallen; denn wer zu Gott kommen will, der muß glauben, {{daß er sei und denen, die ihn suchen, ein Vergelter sein werde}}.</t>
  </si>
  <si>
    <t xml:space="preserve">[daß er sei und denen, die ihn suchen, ein Vergelter sein werde].</t>
  </si>
  <si>
    <t xml:space="preserve">Gemäß Hebräer Kapitel 11 verse 7, _____ ______ _____ _____ _____ Gott geehrt und die Arche zubereitet zum Heil seines Hauses, da er ein göttliches Wort empfing über das, was man noch nicht sah; und verdammte durch denselben die Welt und hat ererbt die Gerechtigkeit, die durch den Glauben kommt.</t>
  </si>
  <si>
    <t xml:space="preserve">[Durch den Glauben hat Noah]</t>
  </si>
  <si>
    <t xml:space="preserve">Gemäß Hebräer Kapitel 11 verse 7, Durch den Glauben hat Noah _____ ______ und die Arche zubereitet zum Heil seines Hauses, da er ein göttliches Wort empfing über das, was man noch nicht sah; und verdammte durch denselben die Welt und hat ererbt die Gerechtigkeit, die durch den Glauben kommt.</t>
  </si>
  <si>
    <t xml:space="preserve">[Gott geehrt]</t>
  </si>
  <si>
    <t xml:space="preserve">Gemäß Hebräer Kapitel 11 verse 7, Durch den Glauben hat Noah Gott geehrt und _____ ______ _____ _____ _____ _____ _____, da er ein göttliches Wort empfing über das, was man noch nicht sah; und verdammte durch denselben die Welt und hat ererbt die Gerechtigkeit, die durch den Glauben kommt.</t>
  </si>
  <si>
    <t xml:space="preserve">und [die Arche zubereitet zum Heil seines Hauses],</t>
  </si>
  <si>
    <t xml:space="preserve">Gemäß Hebräer Kapitel 11 verse 7, Durch den Glauben hat Noah Gott geehrt und die Arche zubereitet zum Heil seines Hauses, da {{er ein göttliches Wort empfing über das, was man noch nicht sah}}; und verdammte durch denselben die Welt und hat ererbt die Gerechtigkeit, die durch den Glauben kommt.</t>
  </si>
  <si>
    <t xml:space="preserve">da [er ein göttliches Wort empfing über das, was man noch nicht sah];</t>
  </si>
  <si>
    <t xml:space="preserve">Gemäß Hebräer Kapitel 11 verse 7, Durch den Glauben hat Noah Gott geehrt und die Arche zubereitet zum Heil seines Hauses, da er ein göttliches Wort empfing über das, was man noch nicht sah; und {{verdammte durch denselben die Welt und hat ererbt die Gerechtigkeit, die durch den Glauben kommt}}.</t>
  </si>
  <si>
    <t xml:space="preserve">und [verdammte durch denselben die Welt und hat ererbt die Gerechtigkeit, die durch den Glauben kommt].</t>
  </si>
  <si>
    <t xml:space="preserve">Gemäß Hebräer Kapitel 11 verse 8, _____ ______ _____ _____ _____ _____, da er berufen ward, auszugehen in das Land, das er ererben sollte; und ging aus und wußte nicht wo er hinkäme.</t>
  </si>
  <si>
    <t xml:space="preserve">[Durch den Glauben ward gehorsam Abraham],</t>
  </si>
  <si>
    <t xml:space="preserve">Gemäß Hebräer Kapitel 11 verse 8, Durch den Glauben ward gehorsam Abraham, da _____ ______ _____ _____ _____ _____ _____, das er ererben sollte; und ging aus und wußte nicht wo er hinkäme.</t>
  </si>
  <si>
    <t xml:space="preserve">da [er berufen ward, auszugehen in das Land],</t>
  </si>
  <si>
    <t xml:space="preserve">Gemäß Hebräer Kapitel 11 verse 8, Durch den Glauben ward gehorsam Abraham, da er berufen ward, auszugehen in das Land, _____ ______ _____ _____; und ging aus und wußte nicht wo er hinkäme.</t>
  </si>
  <si>
    <t xml:space="preserve">[das er ererben sollte];</t>
  </si>
  <si>
    <t xml:space="preserve">Gemäß Hebräer Kapitel 11 verse 8, Durch den Glauben ward gehorsam Abraham, da er berufen ward, auszugehen in das Land, das er ererben sollte; und _____ ______ und wußte nicht wo er hinkäme.</t>
  </si>
  <si>
    <t xml:space="preserve">und [ging aus]</t>
  </si>
  <si>
    <t xml:space="preserve">Gemäß Hebräer Kapitel 11 verse 8, Durch den Glauben ward gehorsam Abraham, da er berufen ward, auszugehen in das Land, das er ererben sollte; und ging aus und _____ ______ _____ _____ _____.</t>
  </si>
  <si>
    <t xml:space="preserve">und [wußte nicht wo er hinkäme].</t>
  </si>
  <si>
    <t xml:space="preserve">Gemäß Hebräer Kapitel 11 verse 9, {{Durch den Glauben ist er ein Fremdling gewesen in dem verheißenen Lande}} als in einem fremden und wohnte in Hütten mit Isaak und Jakob, den Miterben derselben Verheißung;</t>
  </si>
  <si>
    <t xml:space="preserve">[Durch den Glauben ist er ein Fremdling gewesen in dem verheißenen Lande]</t>
  </si>
  <si>
    <t xml:space="preserve">Gemäß Hebräer Kapitel 11 verse 9, Durch den Glauben ist er ein Fremdling gewesen in dem verheißenen Lande {{als in einem fremden und wohnte in Hütten mit Isaak und Jakob}}, den Miterben derselben Verheißung;</t>
  </si>
  <si>
    <t xml:space="preserve">[als in einem fremden und wohnte in Hütten mit Isaak und Jakob],</t>
  </si>
  <si>
    <t xml:space="preserve">Gemäß Hebräer Kapitel 11 verse 9, Durch den Glauben ist er ein Fremdling gewesen in dem verheißenen Lande als in einem fremden und wohnte in Hütten mit Isaak und Jakob, _____ ______ _____ _____;</t>
  </si>
  <si>
    <t xml:space="preserve">[den Miterben derselben Verheißung];</t>
  </si>
  <si>
    <t xml:space="preserve">Gemäß Hebräer Kapitel 11 verse 10, denn er wartete auf _____ ______ _____ _____ _____ _____, der Baumeister und Schöpfer Gott ist.</t>
  </si>
  <si>
    <t xml:space="preserve">denn er wartete auf [eine Stadt, die einen Grund hat],</t>
  </si>
  <si>
    <t xml:space="preserve">Gemäß Hebräer Kapitel 11 verse 10, denn er wartete auf eine Stadt, die einen Grund hat, _____ ______ _____ _____ _____ _____.</t>
  </si>
  <si>
    <t xml:space="preserve">[der Baumeister und Schöpfer Gott ist].</t>
  </si>
  <si>
    <t xml:space="preserve">Gemäß Hebräer Kapitel 11 verse 11, Durch _____ ______ _____ _____ _____ _____ _____ _____ _____ _____ und gebar über die Zeit ihres Alters; denn sie achtete ihn treu, der es verheißen hatte.</t>
  </si>
  <si>
    <t xml:space="preserve">Durch [den Glauben empfing auch Sara Kraft, daß sie schwanger ward]</t>
  </si>
  <si>
    <t xml:space="preserve">Gemäß Hebräer Kapitel 11 verse 11, Durch den Glauben empfing auch Sara Kraft, daß sie schwanger ward und _____ ______ _____ _____ _____ _____; denn sie achtete ihn treu, der es verheißen hatte.</t>
  </si>
  <si>
    <t xml:space="preserve">und [gebar über die Zeit ihres Alters];</t>
  </si>
  <si>
    <t xml:space="preserve">Gemäß Hebräer Kapitel 11 verse 11, Durch den Glauben empfing auch Sara Kraft, daß sie schwanger ward und gebar über die Zeit ihres Alters; denn _____ ______ _____ _____ _____ _____ _____ _____.</t>
  </si>
  <si>
    <t xml:space="preserve">denn [sie achtete ihn treu, der es verheißen hatte].</t>
  </si>
  <si>
    <t xml:space="preserve">Gemäß Hebräer Kapitel 11 verse 12, _____ ______ _____ _____ _____, wiewohl erstorbenen Leibes, viele geboren wie die Sterne am Himmel und wie der Sand am Rande des Meeres, der unzählig ist.</t>
  </si>
  <si>
    <t xml:space="preserve">[Darum sind auch von einem],</t>
  </si>
  <si>
    <t xml:space="preserve">Gemäß Hebräer Kapitel 11 verse 12, Darum sind auch von einem, _____ ______ _____, viele geboren wie die Sterne am Himmel und wie der Sand am Rande des Meeres, der unzählig ist.</t>
  </si>
  <si>
    <t xml:space="preserve">[wiewohl erstorbenen Leibes],</t>
  </si>
  <si>
    <t xml:space="preserve">Gemäß Hebräer Kapitel 11 verse 12, Darum sind auch von einem, wiewohl erstorbenen Leibes, _____ ______ _____ _____ _____ _____ _____ und wie der Sand am Rande des Meeres, der unzählig ist.</t>
  </si>
  <si>
    <t xml:space="preserve">[viele geboren wie die Sterne am Himmel]</t>
  </si>
  <si>
    <t xml:space="preserve">Gemäß Hebräer Kapitel 11 verse 12, Darum sind auch von einem, wiewohl erstorbenen Leibes, viele geboren wie die Sterne am Himmel und _____ ______ _____ _____ _____ _____ _____ _____ _____ _____.</t>
  </si>
  <si>
    <t xml:space="preserve">und [wie der Sand am Rande des Meeres, der unzählig ist].</t>
  </si>
  <si>
    <t xml:space="preserve">Gemäß Hebräer Kapitel 11 verse 13, _____ ______ _____ _____ _____ _____ und haben die Verheißung nicht empfangen, sondern sie von ferne gesehen und sich ihrer getröstet und wohl genügen lassen und bekannt, daß sie Gäste und Fremdlinge auf Erden wären.</t>
  </si>
  <si>
    <t xml:space="preserve">[Diese alle sind gestorben im Glauben]</t>
  </si>
  <si>
    <t xml:space="preserve">Gemäß Hebräer Kapitel 11 verse 13, Diese alle sind gestorben im Glauben und _____ ______ _____ _____ _____, sondern sie von ferne gesehen und sich ihrer getröstet und wohl genügen lassen und bekannt, daß sie Gäste und Fremdlinge auf Erden wären.</t>
  </si>
  <si>
    <t xml:space="preserve">und [haben die Verheißung nicht empfangen],</t>
  </si>
  <si>
    <t xml:space="preserve">Gemäß Hebräer Kapitel 11 verse 13, Diese alle sind gestorben im Glauben und haben die Verheißung nicht empfangen, _____ ______ _____ _____ _____ und sich ihrer getröstet und wohl genügen lassen und bekannt, daß sie Gäste und Fremdlinge auf Erden wären.</t>
  </si>
  <si>
    <t xml:space="preserve">[sondern sie von ferne gesehen] und sich ihrer getröstet</t>
  </si>
  <si>
    <t xml:space="preserve">Gemäß Hebräer Kapitel 11 verse 13, Diese alle sind gestorben im Glauben und haben die Verheißung nicht empfangen, sondern sie von ferne gesehen und _____ ______ _____ und wohl genügen lassen und bekannt, daß sie Gäste und Fremdlinge auf Erden wären.</t>
  </si>
  <si>
    <t xml:space="preserve">sondern sie von ferne gesehen und [sich ihrer getröstet]</t>
  </si>
  <si>
    <t xml:space="preserve">Gemäß Hebräer Kapitel 11 verse 13, Diese alle sind gestorben im Glauben und haben die Verheißung nicht empfangen, sondern sie von ferne gesehen und sich ihrer getröstet und _____ ______ _____ _____ _____, daß sie Gäste und Fremdlinge auf Erden wären.</t>
  </si>
  <si>
    <t xml:space="preserve">und [wohl genügen lassen und bekannt],</t>
  </si>
  <si>
    <t xml:space="preserve">Gemäß Hebräer Kapitel 11 verse 13, Diese alle sind gestorben im Glauben und haben die Verheißung nicht empfangen, sondern sie von ferne gesehen und sich ihrer getröstet und wohl genügen lassen und bekannt, _____ ______ _____ _____ _____ _____ _____ _____.</t>
  </si>
  <si>
    <t xml:space="preserve">[daß sie Gäste und Fremdlinge auf Erden wären].</t>
  </si>
  <si>
    <t xml:space="preserve">Gemäß Hebräer Kapitel 11 verse 14, Denn die _____ ______, _____ ______ _____ _____, daß sie ein Vaterland suchen.</t>
  </si>
  <si>
    <t xml:space="preserve">Denn die [solches sagen], [die geben zu verstehen],</t>
  </si>
  <si>
    <t xml:space="preserve">Gemäß Hebräer Kapitel 11 verse 14, Denn die solches sagen, die geben zu verstehen, daß _____ ______ _____ _____.</t>
  </si>
  <si>
    <t xml:space="preserve">daß [sie ein Vaterland suchen].</t>
  </si>
  <si>
    <t xml:space="preserve">Gemäß Hebräer Kapitel 11 verse 15, Und zwar, wo _____ ______ _____ _____, von welchem sie waren ausgezogen, hatten sie ja Zeit, wieder umzukehren.</t>
  </si>
  <si>
    <t xml:space="preserve">Und zwar, wo [sie das gemeint hätten],</t>
  </si>
  <si>
    <t xml:space="preserve">Gemäß Hebräer Kapitel 11 verse 15, Und zwar, wo sie das gemeint hätten, von _____ ______ _____ _____, hatten sie ja Zeit, wieder umzukehren.</t>
  </si>
  <si>
    <t xml:space="preserve">von [welchem sie waren ausgezogen],</t>
  </si>
  <si>
    <t xml:space="preserve">Gemäß Hebräer Kapitel 11 verse 15, Und zwar, wo sie das gemeint hätten, von welchem sie waren ausgezogen, hatten sie _____ ______ _____ _____.</t>
  </si>
  <si>
    <t xml:space="preserve">hatten sie [ja Zeit, wieder umzukehren].</t>
  </si>
  <si>
    <t xml:space="preserve">Gemäß Hebräer Kapitel 11 verse 16, Nun aber _____ ______ _____ _____, nämlich eines himmlischen. Darum schämt sich Gott ihrer nicht, zu heißen ihr Gott; denn er hat ihnen eine Stadt zubereitet.</t>
  </si>
  <si>
    <t xml:space="preserve">Nun aber [begehren sie eines bessern],</t>
  </si>
  <si>
    <t xml:space="preserve">Gemäß Hebräer Kapitel 11 verse 16, Nun aber begehren sie eines bessern, _____ ______ _____. Darum schämt sich Gott ihrer nicht, zu heißen ihr Gott; denn er hat ihnen eine Stadt zubereitet.</t>
  </si>
  <si>
    <t xml:space="preserve">[nämlich eines himmlischen].</t>
  </si>
  <si>
    <t xml:space="preserve">Gemäß Hebräer Kapitel 11 verse 16, Nun aber begehren sie eines bessern, nämlich eines himmlischen. _____ ______ _____ _____ _____ _____ _____ _____ _____ _____; denn er hat ihnen eine Stadt zubereitet.</t>
  </si>
  <si>
    <t xml:space="preserve">[Darum schämt sich Gott ihrer nicht, zu heißen ihr Gott];</t>
  </si>
  <si>
    <t xml:space="preserve">Gemäß Hebräer Kapitel 11 verse 16, Nun aber begehren sie eines bessern, nämlich eines himmlischen. Darum schämt sich Gott ihrer nicht, zu heißen ihr Gott; _____ ______ _____ _____ _____ _____ _____.</t>
  </si>
  <si>
    <t xml:space="preserve">[denn er hat ihnen eine Stadt zubereitet].</t>
  </si>
  <si>
    <t xml:space="preserve">Gemäß Hebräer Kapitel 11 verse 17, Durch den _____ ______ _____ den Isaak, da er versucht ward, und gab dahin den Eingeborenen, da er schon die Verheißungen empfangen hatte,</t>
  </si>
  <si>
    <t xml:space="preserve">Durch den [Glauben opferte Abraham]</t>
  </si>
  <si>
    <t xml:space="preserve">Gemäß Hebräer Kapitel 11 verse 17, Durch den Glauben opferte Abraham _____ ______, da er versucht ward, und gab dahin den Eingeborenen, da er schon die Verheißungen empfangen hatte,</t>
  </si>
  <si>
    <t xml:space="preserve">[den Isaak],</t>
  </si>
  <si>
    <t xml:space="preserve">Gemäß Hebräer Kapitel 11 verse 17, Durch den Glauben opferte Abraham den Isaak, da _____ ______ _____, und gab dahin den Eingeborenen, da er schon die Verheißungen empfangen hatte,</t>
  </si>
  <si>
    <t xml:space="preserve">da [er versucht ward],</t>
  </si>
  <si>
    <t xml:space="preserve">Gemäß Hebräer Kapitel 11 verse 17, Durch den Glauben opferte Abraham den Isaak, da er versucht ward, und {{gab dahin den Eingeborenen, da er schon die Verheißungen empfangen hatte}},</t>
  </si>
  <si>
    <t xml:space="preserve">und [gab dahin den Eingeborenen, da er schon die Verheißungen empfangen hatte],</t>
  </si>
  <si>
    <t xml:space="preserve">Gemäß Hebräer Kapitel 11 verse 18, von _____ ______ _____: "In Isaak wird dir dein Same genannt werden";</t>
  </si>
  <si>
    <t xml:space="preserve">von [welchem gesagt war]:</t>
  </si>
  <si>
    <t xml:space="preserve">Gemäß Hebräer Kapitel 11 verse 18, von welchem gesagt war: "_____ ______ _____ _____ _____ _____ _____ _____";</t>
  </si>
  <si>
    <t xml:space="preserve">"[In Isaak wird dir dein Same genannt werden]";</t>
  </si>
  <si>
    <t xml:space="preserve">Gemäß Hebräer Kapitel 11 verse 19, und dachte, _____ ______ auch wohl _____ ______ _____ _____; daher er auch ihn zum Vorbilde wiederbekam.</t>
  </si>
  <si>
    <t xml:space="preserve">und dachte, [Gott kann] auch wohl [von den Toten auferwecken];</t>
  </si>
  <si>
    <t xml:space="preserve">Gemäß Hebräer Kapitel 11 verse 19, _____ ______, Gott kann _____ ______ von den Toten auferwecken; daher er auch ihn zum Vorbilde wiederbekam.</t>
  </si>
  <si>
    <t xml:space="preserve">[und dachte], Gott kann [auch wohl] von den Toten auferwecken;</t>
  </si>
  <si>
    <t xml:space="preserve">Gemäß Hebräer Kapitel 11 verse 19, und dachte, Gott kann auch wohl von den Toten auferwecken; _____ ______ _____ _____ _____ _____ _____.</t>
  </si>
  <si>
    <t xml:space="preserve">[daher er auch ihn zum Vorbilde wiederbekam].</t>
  </si>
  <si>
    <t xml:space="preserve">Gemäß Hebräer Kapitel 11 verse 20, Durch den _____ ______ _____ von den zukünftigen Dingen den Jakob und Esau.</t>
  </si>
  <si>
    <t xml:space="preserve">Durch den [Glauben segnete Isaak]</t>
  </si>
  <si>
    <t xml:space="preserve">Gemäß Hebräer Kapitel 11 verse 20, Durch den Glauben segnete Isaak von den _____ ______ den _____ ______ _____.</t>
  </si>
  <si>
    <t xml:space="preserve">von den [zukünftigen Dingen] den [Jakob und Esau].</t>
  </si>
  <si>
    <t xml:space="preserve">Gemäß Hebräer Kapitel 11 verse 21, _____ ______ _____ _____ _____, da er starb, beide Söhne Josephs und neigte sich gegen seines Stabes Spitze.</t>
  </si>
  <si>
    <t xml:space="preserve">[Durch den Glauben segnete Jakob],</t>
  </si>
  <si>
    <t xml:space="preserve">Gemäß Hebräer Kapitel 11 verse 21, Durch den Glauben segnete Jakob, _____ ______ _____, beide Söhne Josephs und neigte sich gegen seines Stabes Spitze.</t>
  </si>
  <si>
    <t xml:space="preserve">[da er starb],</t>
  </si>
  <si>
    <t xml:space="preserve">Gemäß Hebräer Kapitel 11 verse 21, Durch den Glauben segnete Jakob, da er starb, _____ ______ _____ und neigte sich gegen seines Stabes Spitze.</t>
  </si>
  <si>
    <t xml:space="preserve">[beide Söhne Josephs]</t>
  </si>
  <si>
    <t xml:space="preserve">Gemäß Hebräer Kapitel 11 verse 21, Durch den Glauben segnete Jakob, da er starb, beide Söhne Josephs und _____ ______ _____ seines Stabes Spitze.</t>
  </si>
  <si>
    <t xml:space="preserve">und [neigte sich gegen] seines Stabes Spitze.</t>
  </si>
  <si>
    <t xml:space="preserve">Gemäß Hebräer Kapitel 11 verse 21, Durch den Glauben segnete Jakob, da er starb, beide Söhne Josephs und neigte sich gegen _____ ______ _____.</t>
  </si>
  <si>
    <t xml:space="preserve">und neigte sich gegen [seines Stabes Spitze].</t>
  </si>
  <si>
    <t xml:space="preserve">Gemäß Hebräer Kapitel 11 verse 22, _____ ______ _____ _____ _____ vom Auszug der Kinder Israel, da er starb, und tat Befehl von seinen Gebeinen.</t>
  </si>
  <si>
    <t xml:space="preserve">[Durch den Glauben redete Joseph]</t>
  </si>
  <si>
    <t xml:space="preserve">Gemäß Hebräer Kapitel 11 verse 22, Durch den Glauben redete Joseph _____ ______ _____ _____ _____, da er starb, und tat Befehl von seinen Gebeinen.</t>
  </si>
  <si>
    <t xml:space="preserve">[vom Auszug der Kinder Israel],</t>
  </si>
  <si>
    <t xml:space="preserve">Gemäß Hebräer Kapitel 11 verse 22, Durch den Glauben redete Joseph vom Auszug der Kinder Israel, _____ ______ _____, und tat Befehl von seinen Gebeinen.</t>
  </si>
  <si>
    <t xml:space="preserve">Gemäß Hebräer Kapitel 11 verse 22, Durch den Glauben redete Joseph vom Auszug der Kinder Israel, da er starb, _____ ______ _____ _____ _____ _____.</t>
  </si>
  <si>
    <t xml:space="preserve">[und tat Befehl von seinen Gebeinen].</t>
  </si>
  <si>
    <t xml:space="preserve">Gemäß Hebräer Kapitel 11 verse 23, _____ ______ _____ _____ _____, da er geboren war, drei Monate verborgen von seinen Eltern, darum daß sie sahen, wie er ein schönes Kind war, und fürchteten sich nicht vor des Königs Gebot.</t>
  </si>
  <si>
    <t xml:space="preserve">[Durch den Glauben ward Mose],</t>
  </si>
  <si>
    <t xml:space="preserve">Gemäß Hebräer Kapitel 11 verse 23, Durch den Glauben ward Mose, _____ ______ _____ _____, drei Monate verborgen von seinen Eltern, darum daß sie sahen, wie er ein schönes Kind war, und fürchteten sich nicht vor des Königs Gebot.</t>
  </si>
  <si>
    <t xml:space="preserve">[da er geboren war],</t>
  </si>
  <si>
    <t xml:space="preserve">Gemäß Hebräer Kapitel 11 verse 23, Durch den Glauben ward Mose, da er geboren war, _____ ______ _____ _____ _____ _____, darum daß sie sahen, wie er ein schönes Kind war, und fürchteten sich nicht vor des Königs Gebot.</t>
  </si>
  <si>
    <t xml:space="preserve">[drei Monate verborgen von seinen Eltern],</t>
  </si>
  <si>
    <t xml:space="preserve">Gemäß Hebräer Kapitel 11 verse 23, Durch den Glauben ward Mose, da er geboren war, drei Monate verborgen von seinen Eltern, _____ ______ _____ _____ _____ _____ _____ _____ _____ _____, und fürchteten sich nicht vor des Königs Gebot.</t>
  </si>
  <si>
    <t xml:space="preserve">[darum daß sie sahen, wie er ein schönes Kind war],</t>
  </si>
  <si>
    <t xml:space="preserve">Gemäß Hebräer Kapitel 11 verse 23, Durch den Glauben ward Mose, da er geboren war, drei Monate verborgen von seinen Eltern, darum daß sie sahen, wie er ein schönes Kind war, _____ ______ _____ _____ _____ _____ _____ _____.</t>
  </si>
  <si>
    <t xml:space="preserve">[und fürchteten sich nicht vor des Königs Gebot].</t>
  </si>
  <si>
    <t xml:space="preserve">Gemäß Hebräer Kapitel 11 verse 24, _____ ______ _____ _____ _____, da er groß ward, nicht mehr ein Sohn heißen der Tochter Pharaos,</t>
  </si>
  <si>
    <t xml:space="preserve">[Durch den Glauben wollte Mose],</t>
  </si>
  <si>
    <t xml:space="preserve">Gemäß Hebräer Kapitel 11 verse 24, Durch den Glauben wollte Mose, _____ ______ _____ _____, nicht mehr ein Sohn heißen der Tochter Pharaos,</t>
  </si>
  <si>
    <t xml:space="preserve">[da er groß ward],</t>
  </si>
  <si>
    <t xml:space="preserve">Gemäß Hebräer Kapitel 11 verse 24, Durch den Glauben wollte Mose, da er groß ward, _____ ______ _____ _____ _____ _____ _____ _____,</t>
  </si>
  <si>
    <t xml:space="preserve">[nicht mehr ein Sohn heißen der Tochter Pharaos],</t>
  </si>
  <si>
    <t xml:space="preserve">Gemäß Hebräer Kapitel 11 verse 25, {{und erwählte viel lieber, mit dem Volk Gottes Ungemach zu leiden}}, denn die zeitliche Ergötzung der Sünde zu haben,</t>
  </si>
  <si>
    <t xml:space="preserve">[und erwählte viel lieber, mit dem Volk Gottes Ungemach zu leiden],</t>
  </si>
  <si>
    <t xml:space="preserve">Gemäß Hebräer Kapitel 11 verse 25, und erwählte viel lieber, mit dem Volk Gottes Ungemach zu leiden, _____ ______ _____ _____ _____ _____ _____ _____,</t>
  </si>
  <si>
    <t xml:space="preserve">[denn die zeitliche Ergötzung der Sünde zu haben],</t>
  </si>
  <si>
    <t xml:space="preserve">Gemäß Hebräer Kapitel 11 verse 26, und _____ ______ _____ _____ _____ _____ _____ denn die Schätze Ägyptens; denn er sah an die Belohnung.</t>
  </si>
  <si>
    <t xml:space="preserve">und [achtete die Schmach Christi für größern Reichtum]</t>
  </si>
  <si>
    <t xml:space="preserve">Gemäß Hebräer Kapitel 11 verse 26, und achtete die Schmach Christi für größern Reichtum denn _____ ______ _____; denn er sah an die Belohnung.</t>
  </si>
  <si>
    <t xml:space="preserve">denn [die Schätze Ägyptens];</t>
  </si>
  <si>
    <t xml:space="preserve">Gemäß Hebräer Kapitel 11 verse 26, und achtete die Schmach Christi für größern Reichtum denn die Schätze Ägyptens; _____ ______ _____ _____ _____ _____.</t>
  </si>
  <si>
    <t xml:space="preserve">[denn er sah an die Belohnung].</t>
  </si>
  <si>
    <t xml:space="preserve">Gemäß Hebräer Kapitel 11 verse 27, Durch den _____ ______ _____ _____ und fürchtete nicht des Königs Grimm; denn er hielt sich an den, den er nicht sah, als sähe er ihn.</t>
  </si>
  <si>
    <t xml:space="preserve">Durch den [Glauben verließ er Ägypten]</t>
  </si>
  <si>
    <t xml:space="preserve">Gemäß Hebräer Kapitel 11 verse 27, Durch den Glauben verließ er Ägypten und _____ ______ _____ _____ _____; denn er hielt sich an den, den er nicht sah, als sähe er ihn.</t>
  </si>
  <si>
    <t xml:space="preserve">und [fürchtete nicht des Königs Grimm];</t>
  </si>
  <si>
    <t xml:space="preserve">Gemäß Hebräer Kapitel 11 verse 27, Durch den Glauben verließ er Ägypten und fürchtete nicht des Königs Grimm; {{denn er hielt sich an den, den er nicht sah, als sähe er ihn}}.</t>
  </si>
  <si>
    <t xml:space="preserve">[denn er hielt sich an den, den er nicht sah, als sähe er ihn].</t>
  </si>
  <si>
    <t xml:space="preserve">Gemäß Hebräer Kapitel 11 verse 28, _____ ______ _____ _____ _____ _____ _____ _____ _____, auf daß, der die Erstgeburten erwürgte, sie nicht träfe.</t>
  </si>
  <si>
    <t xml:space="preserve">[Durch den Glauben hielt er Ostern und das Blutgießen],</t>
  </si>
  <si>
    <t xml:space="preserve">Gemäß Hebräer Kapitel 11 verse 28, Durch den Glauben hielt er Ostern und das Blutgießen, auf daß, _____ ______ _____ _____ _____ _____ _____.</t>
  </si>
  <si>
    <t xml:space="preserve">auf daß, [der die Erstgeburten erwürgte, sie nicht träfe].</t>
  </si>
  <si>
    <t xml:space="preserve">Gemäß Hebräer Kapitel 11 verse 29, {{Durch den Glauben gingen sie durchs Rote Meer wie durch trockenes Land}}; was die Ägypter auch versuchten, und ersoffen.</t>
  </si>
  <si>
    <t xml:space="preserve">[Durch den Glauben gingen sie durchs Rote Meer wie durch trockenes Land];</t>
  </si>
  <si>
    <t xml:space="preserve">Gemäß Hebräer Kapitel 11 verse 29, Durch den Glauben gingen sie durchs Rote Meer wie durch trockenes Land; _____ ______ _____ auch versuchten, und ersoffen.</t>
  </si>
  <si>
    <t xml:space="preserve">[was die Ägypter]</t>
  </si>
  <si>
    <t xml:space="preserve">Gemäß Hebräer Kapitel 11 verse 29, Durch den Glauben gingen sie durchs Rote Meer wie durch trockenes Land; was die Ägypter _____ ______, und ersoffen.</t>
  </si>
  <si>
    <t xml:space="preserve">[auch versuchten],</t>
  </si>
  <si>
    <t xml:space="preserve">Gemäß Hebräer Kapitel 11 verse 29, Durch den Glauben gingen sie durchs Rote Meer wie durch trockenes Land; was die Ägypter auch versuchten, und _____.</t>
  </si>
  <si>
    <t xml:space="preserve">und [ersoffen].</t>
  </si>
  <si>
    <t xml:space="preserve">Gemäß Hebräer Kapitel 11 verse 30, _____ ______ _____ _____ _____ _____ _____, da sie sieben Tage um sie herumgegangen waren.</t>
  </si>
  <si>
    <t xml:space="preserve">[Durch den Glauben fielen die Mauern Jerichos],</t>
  </si>
  <si>
    <t xml:space="preserve">Gemäß Hebräer Kapitel 11 verse 30, Durch den Glauben fielen die Mauern Jerichos, _____ ______ _____ _____ _____ _____ _____ _____.</t>
  </si>
  <si>
    <t xml:space="preserve">[da sie sieben Tage um sie herumgegangen waren].</t>
  </si>
  <si>
    <t xml:space="preserve">Gemäß Hebräer Kapitel 11 verse 31, _____ ______ _____ _____ _____ _____ _____ _____ _____ mit den Ungläubigen, da sie die Kundschafter freundlich aufnahm.</t>
  </si>
  <si>
    <t xml:space="preserve">[Durch den Glauben ward die Hure Rahab nicht verloren]</t>
  </si>
  <si>
    <t xml:space="preserve">Gemäß Hebräer Kapitel 11 verse 31, Durch den Glauben ward die Hure Rahab nicht verloren mit _____ ______, da sie die Kundschafter freundlich aufnahm.</t>
  </si>
  <si>
    <t xml:space="preserve">mit [den Ungläubigen],</t>
  </si>
  <si>
    <t xml:space="preserve">Gemäß Hebräer Kapitel 11 verse 31, Durch den Glauben ward die Hure Rahab nicht verloren mit den Ungläubigen, da _____ ______ _____ _____ _____.</t>
  </si>
  <si>
    <t xml:space="preserve">da [sie die Kundschafter freundlich aufnahm].</t>
  </si>
  <si>
    <t xml:space="preserve">Gemäß Hebräer Kapitel 11 verse 32, _____ ______ _____ _____ _____ _____? Die Zeit würde mir zu kurz, wenn ich sollte erzählen von Gideon und Barak und Simson und Jephthah und David und Samuel und den Propheten,</t>
  </si>
  <si>
    <t xml:space="preserve">[Und was soll ich mehr sagen]?</t>
  </si>
  <si>
    <t xml:space="preserve">Gemäß Hebräer Kapitel 11 verse 32, Und was soll ich mehr sagen? {{Die Zeit würde mir zu kurz, wenn ich sollte erzählen von Gideon}} und Barak und Simson und Jephthah und David und Samuel und den Propheten,</t>
  </si>
  <si>
    <t xml:space="preserve">[Die Zeit würde mir zu kurz, wenn ich sollte erzählen von Gideon]</t>
  </si>
  <si>
    <t xml:space="preserve">Gemäß Hebräer Kapitel 11 verse 32, Und was soll ich mehr sagen? Die Zeit würde mir zu kurz, wenn ich sollte erzählen von Gideon und _____ und Simson und Jephthah und David und Samuel und den Propheten,</t>
  </si>
  <si>
    <t xml:space="preserve">und [Barak]</t>
  </si>
  <si>
    <t xml:space="preserve">Gemäß Hebräer Kapitel 11 verse 32, Und was soll ich mehr sagen? Die Zeit würde mir zu kurz, wenn ich sollte erzählen von Gideon und Barak und _____ und Jephthah und David und Samuel und den Propheten,</t>
  </si>
  <si>
    <t xml:space="preserve">und [Simson]</t>
  </si>
  <si>
    <t xml:space="preserve">Gemäß Hebräer Kapitel 11 verse 32, Und was soll ich mehr sagen? Die Zeit würde mir zu kurz, wenn ich sollte erzählen von Gideon und Barak und Simson und _____ und David und Samuel und den Propheten,</t>
  </si>
  <si>
    <t xml:space="preserve">und [Jephthah]</t>
  </si>
  <si>
    <t xml:space="preserve">Gemäß Hebräer Kapitel 11 verse 32, Und was soll ich mehr sagen? Die Zeit würde mir zu kurz, wenn ich sollte erzählen von Gideon und Barak und Simson und Jephthah und _____ und Samuel und den Propheten,</t>
  </si>
  <si>
    <t xml:space="preserve">und [David]</t>
  </si>
  <si>
    <t xml:space="preserve">Gemäß Hebräer Kapitel 11 verse 32, Und was soll ich mehr sagen? Die Zeit würde mir zu kurz, wenn ich sollte erzählen von Gideon und Barak und Simson und Jephthah und David und _____ und den Propheten,</t>
  </si>
  <si>
    <t xml:space="preserve">und [Samuel]</t>
  </si>
  <si>
    <t xml:space="preserve">Gemäß Hebräer Kapitel 11 verse 32, Und was soll ich mehr sagen? Die Zeit würde mir zu kurz, wenn ich sollte erzählen von Gideon und Barak und Simson und Jephthah und David und Samuel und _____ ______,</t>
  </si>
  <si>
    <t xml:space="preserve">und [den Propheten],</t>
  </si>
  <si>
    <t xml:space="preserve">Gemäß Hebräer Kapitel 11 verse 33, _____ ______ _____ _____ _____ _____ _____, Gerechtigkeit gewirkt, Verheißungen erlangt, der Löwen Rachen verstopft,</t>
  </si>
  <si>
    <t xml:space="preserve">[welche haben durch den Glauben Königreiche bezwungen],</t>
  </si>
  <si>
    <t xml:space="preserve">Gemäß Hebräer Kapitel 11 verse 33, welche haben durch den Glauben Königreiche bezwungen, _____ ______, Verheißungen erlangt, der Löwen Rachen verstopft,</t>
  </si>
  <si>
    <t xml:space="preserve">[Gerechtigkeit gewirkt],</t>
  </si>
  <si>
    <t xml:space="preserve">Gemäß Hebräer Kapitel 11 verse 33, welche haben durch den Glauben Königreiche bezwungen, Gerechtigkeit gewirkt, _____ ______, der Löwen Rachen verstopft,</t>
  </si>
  <si>
    <t xml:space="preserve">[Verheißungen erlangt],</t>
  </si>
  <si>
    <t xml:space="preserve">Gemäß Hebräer Kapitel 11 verse 33, welche haben durch den Glauben Königreiche bezwungen, Gerechtigkeit gewirkt, Verheißungen erlangt, _____ ______ _____ _____,</t>
  </si>
  <si>
    <t xml:space="preserve">[der Löwen Rachen verstopft],</t>
  </si>
  <si>
    <t xml:space="preserve">Gemäß Hebräer Kapitel 11 verse 34, _____ ______ _____ _____, sind des Schwertes Schärfe entronnen, sind kräftig geworden aus der Schwachheit, sind stark geworden im Streit, haben der Fremden Heere darniedergelegt.</t>
  </si>
  <si>
    <t xml:space="preserve">[des Feuers Kraft ausgelöscht],</t>
  </si>
  <si>
    <t xml:space="preserve">Gemäß Hebräer Kapitel 11 verse 34, des Feuers Kraft ausgelöscht, _____ ______ _____ _____ _____, sind kräftig geworden aus der Schwachheit, sind stark geworden im Streit, haben der Fremden Heere darniedergelegt.</t>
  </si>
  <si>
    <t xml:space="preserve">[sind des Schwertes Schärfe entronnen],</t>
  </si>
  <si>
    <t xml:space="preserve">Gemäß Hebräer Kapitel 11 verse 34, des Feuers Kraft ausgelöscht, sind des Schwertes Schärfe entronnen, _____ ______ _____ _____ _____ _____, sind stark geworden im Streit, haben der Fremden Heere darniedergelegt.</t>
  </si>
  <si>
    <t xml:space="preserve">[sind kräftig geworden aus der Schwachheit],</t>
  </si>
  <si>
    <t xml:space="preserve">Gemäß Hebräer Kapitel 11 verse 34, des Feuers Kraft ausgelöscht, sind des Schwertes Schärfe entronnen, sind kräftig geworden aus der Schwachheit, _____ ______ _____ _____ _____, haben der Fremden Heere darniedergelegt.</t>
  </si>
  <si>
    <t xml:space="preserve">[sind stark geworden im Streit],</t>
  </si>
  <si>
    <t xml:space="preserve">Gemäß Hebräer Kapitel 11 verse 34, des Feuers Kraft ausgelöscht, sind des Schwertes Schärfe entronnen, sind kräftig geworden aus der Schwachheit, sind stark geworden im Streit, _____ ______ _____ _____ _____.</t>
  </si>
  <si>
    <t xml:space="preserve">[haben der Fremden Heere darniedergelegt].</t>
  </si>
  <si>
    <t xml:space="preserve">Gemäß Hebräer Kapitel 11 verse 35, _____ ______ _____ _____ _____ _____ _____. Andere aber sind zerschlagen und haben keine Erlösung angenommen, auf daß sie die Auferstehung, die besser ist, erlangten.</t>
  </si>
  <si>
    <t xml:space="preserve">[Weiber haben ihre Toten durch Auferstehung wiederbekommen].</t>
  </si>
  <si>
    <t xml:space="preserve">Gemäß Hebräer Kapitel 11 verse 35, Weiber haben ihre Toten durch Auferstehung wiederbekommen. _____ ______ _____ _____ und haben keine Erlösung angenommen, auf daß sie die Auferstehung, die besser ist, erlangten.</t>
  </si>
  <si>
    <t xml:space="preserve">[Andere aber sind zerschlagen]</t>
  </si>
  <si>
    <t xml:space="preserve">Gemäß Hebräer Kapitel 11 verse 35, Weiber haben ihre Toten durch Auferstehung wiederbekommen. Andere aber sind zerschlagen und _____ ______ _____ _____, auf daß sie die Auferstehung, die besser ist, erlangten.</t>
  </si>
  <si>
    <t xml:space="preserve">und [haben keine Erlösung angenommen],</t>
  </si>
  <si>
    <t xml:space="preserve">Gemäß Hebräer Kapitel 11 verse 35, Weiber haben ihre Toten durch Auferstehung wiederbekommen. Andere aber sind zerschlagen und haben keine Erlösung angenommen, _____ ______ _____ _____ _____ _____ _____ _____ _____.</t>
  </si>
  <si>
    <t xml:space="preserve">[auf daß sie die Auferstehung, die besser ist, erlangten].</t>
  </si>
  <si>
    <t xml:space="preserve">Gemäß Hebräer Kapitel 11 verse 36, _____ ______ _____ und Geißeln erlitten, dazu Bande und Gefängnis;</t>
  </si>
  <si>
    <t xml:space="preserve">[Etliche haben Spott]</t>
  </si>
  <si>
    <t xml:space="preserve">Gemäß Hebräer Kapitel 11 verse 36, Etliche haben Spott und _____ ______, dazu Bande und Gefängnis;</t>
  </si>
  <si>
    <t xml:space="preserve">und [Geißeln erlitten],</t>
  </si>
  <si>
    <t xml:space="preserve">Gemäß Hebräer Kapitel 11 verse 36, Etliche haben Spott und Geißeln erlitten, _____ ______ _____ _____;</t>
  </si>
  <si>
    <t xml:space="preserve">[dazu Bande und Gefängnis];</t>
  </si>
  <si>
    <t xml:space="preserve">Gemäß Hebräer Kapitel 11 verse 37, _____ ______ _____, zerhackt, zerstochen, durchs Schwert getötet; sie sind umhergegangen in Schafpelzen und Ziegenfellen, mit Mangel, mit Trübsal, mit Ungemach</t>
  </si>
  <si>
    <t xml:space="preserve">[sie wurden gesteinigt],</t>
  </si>
  <si>
    <t xml:space="preserve">Gemäß Hebräer Kapitel 11 verse 37, sie wurden gesteinigt, _____, zerstochen, durchs Schwert getötet; sie sind umhergegangen in Schafpelzen und Ziegenfellen, mit Mangel, mit Trübsal, mit Ungemach</t>
  </si>
  <si>
    <t xml:space="preserve">[zerhackt],</t>
  </si>
  <si>
    <t xml:space="preserve">Gemäß Hebräer Kapitel 11 verse 37, sie wurden gesteinigt, zerhackt, _____, durchs Schwert getötet; sie sind umhergegangen in Schafpelzen und Ziegenfellen, mit Mangel, mit Trübsal, mit Ungemach</t>
  </si>
  <si>
    <t xml:space="preserve">[zerstochen],</t>
  </si>
  <si>
    <t xml:space="preserve">Gemäß Hebräer Kapitel 11 verse 37, sie wurden gesteinigt, zerhackt, zerstochen, _____ ______ _____; sie sind umhergegangen in Schafpelzen und Ziegenfellen, mit Mangel, mit Trübsal, mit Ungemach</t>
  </si>
  <si>
    <t xml:space="preserve">[durchs Schwert getötet];</t>
  </si>
  <si>
    <t xml:space="preserve">Gemäß Hebräer Kapitel 11 verse 37, sie wurden gesteinigt, zerhackt, zerstochen, durchs Schwert getötet; _____ ______ _____ _____ _____ _____ _____, mit Mangel, mit Trübsal, mit Ungemach</t>
  </si>
  <si>
    <t xml:space="preserve">[sie sind umhergegangen in Schafpelzen und Ziegenfellen],</t>
  </si>
  <si>
    <t xml:space="preserve">Gemäß Hebräer Kapitel 11 verse 37, sie wurden gesteinigt, zerhackt, zerstochen, durchs Schwert getötet; sie sind umhergegangen in Schafpelzen und Ziegenfellen, _____ ______ _____ _____ _____ _____</t>
  </si>
  <si>
    <t xml:space="preserve">[mit Mangel, mit Trübsal, mit Ungemach]</t>
  </si>
  <si>
    <t xml:space="preserve">Gemäß Hebräer Kapitel 11 verse 38, (_____ ______ _____ _____ _____ _____), und sind im Elend umhergeirrt in den Wüsten, auf den Bergen und in den Klüften und Löchern der Erde.</t>
  </si>
  <si>
    <t xml:space="preserve">([deren die Welt nicht wert war]),</t>
  </si>
  <si>
    <t xml:space="preserve">Gemäß Hebräer Kapitel 11 verse 38, (deren die Welt nicht wert war), und _____ ______ _____ _____ _____ _____ _____ _____ _____ _____ und in den Klüften und Löchern der Erde.</t>
  </si>
  <si>
    <t xml:space="preserve">und [sind im Elend umhergeirrt in den Wüsten, auf den Bergen]</t>
  </si>
  <si>
    <t xml:space="preserve">Gemäß Hebräer Kapitel 11 verse 38, (deren die Welt nicht wert war), und sind im Elend umhergeirrt in den Wüsten, auf den Bergen und _____ ______ _____ _____ _____ _____ _____.</t>
  </si>
  <si>
    <t xml:space="preserve">und [in den Klüften und Löchern der Erde].</t>
  </si>
  <si>
    <t xml:space="preserve">Gemäß Hebräer Kapitel 11 verse 39, _____ ______ _____ durch den Glauben Zeugnis überkommen und nicht empfangen die Verheißung,</t>
  </si>
  <si>
    <t xml:space="preserve">[Diese alle haben]</t>
  </si>
  <si>
    <t xml:space="preserve">Gemäß Hebräer Kapitel 11 verse 39, Diese alle haben _____ ______ _____ _____ _____ und nicht empfangen die Verheißung,</t>
  </si>
  <si>
    <t xml:space="preserve">[durch den Glauben Zeugnis überkommen]</t>
  </si>
  <si>
    <t xml:space="preserve">Gemäß Hebräer Kapitel 11 verse 39, Diese alle haben durch den Glauben Zeugnis überkommen und _____ ______ _____ _____,</t>
  </si>
  <si>
    <t xml:space="preserve">und [nicht empfangen die Verheißung],</t>
  </si>
  <si>
    <t xml:space="preserve">Gemäß Hebräer Kapitel 11 verse 40, _____ ______ _____ _____ _____ _____ _____ _____ _____ _____, daß sie nicht ohne uns vollendet würden.</t>
  </si>
  <si>
    <t xml:space="preserve">[darum daß Gott etwas Besseres für uns zuvor ersehen hat],</t>
  </si>
  <si>
    <t xml:space="preserve">Gemäß Hebräer Kapitel 11 verse 40, darum daß Gott etwas Besseres für uns zuvor ersehen hat, _____ ______ _____ _____ _____ _____ _____.</t>
  </si>
  <si>
    <t xml:space="preserve">[daß sie nicht ohne uns vollendet würden].</t>
  </si>
  <si>
    <t xml:space="preserve">Gemäß Hebräer Kapitel 12 verse 1, _____ ______ _____, dieweil wir eine solche Wolke von Zeugen um uns haben, lasset uns ablegen die Sünde, so uns immer anklebt und träge macht, und lasset uns laufen durch Geduld in dem Kampf, der uns verordnet ist.</t>
  </si>
  <si>
    <t xml:space="preserve">[Darum wir auch],</t>
  </si>
  <si>
    <t xml:space="preserve">Gemäß Hebräer Kapitel 12 verse 1, Darum wir auch, _____ ______ _____ _____ _____ _____ _____ _____ _____ _____, lasset uns ablegen die Sünde, so uns immer anklebt und träge macht, und lasset uns laufen durch Geduld in dem Kampf, der uns verordnet ist.</t>
  </si>
  <si>
    <t xml:space="preserve">[dieweil wir eine solche Wolke von Zeugen um uns haben],</t>
  </si>
  <si>
    <t xml:space="preserve">Gemäß Hebräer Kapitel 12 verse 1, Darum wir auch, dieweil wir eine solche Wolke von Zeugen um uns haben, _____ ______ _____ _____ _____, so uns immer anklebt und träge macht, und lasset uns laufen durch Geduld in dem Kampf, der uns verordnet ist.</t>
  </si>
  <si>
    <t xml:space="preserve">[lasset uns ablegen die Sünde],</t>
  </si>
  <si>
    <t xml:space="preserve">Gemäß Hebräer Kapitel 12 verse 1, Darum wir auch, dieweil wir eine solche Wolke von Zeugen um uns haben, lasset uns ablegen die Sünde, so _____ ______ _____ _____ _____ _____, und lasset uns laufen durch Geduld in dem Kampf, der uns verordnet ist.</t>
  </si>
  <si>
    <t xml:space="preserve">so [uns immer anklebt und träge macht],</t>
  </si>
  <si>
    <t xml:space="preserve">Gemäß Hebräer Kapitel 12 verse 1, Darum wir auch, dieweil wir eine solche Wolke von Zeugen um uns haben, lasset uns ablegen die Sünde, so uns immer anklebt und träge macht, und {{lasset uns laufen durch Geduld in dem Kampf, der uns verordnet ist}}.</t>
  </si>
  <si>
    <t xml:space="preserve">und [lasset uns laufen durch Geduld in dem Kampf, der uns verordnet ist].</t>
  </si>
  <si>
    <t xml:space="preserve">Gemäß Hebräer Kapitel 12 verse 2, _____ ______ _____ _____, den Anfänger und Vollender des Glaubens; welcher, da er wohl hätte mögen Freude haben, erduldete das Kreuz und achtete der Schande nicht und hat sich gesetzt zur Rechten auf den Stuhl Gottes.</t>
  </si>
  <si>
    <t xml:space="preserve">[und aufsehen auf Jesum],</t>
  </si>
  <si>
    <t xml:space="preserve">Gemäß Hebräer Kapitel 12 verse 2, und aufsehen auf Jesum, _____ ______ _____ _____ _____ _____; welcher, da er wohl hätte mögen Freude haben, erduldete das Kreuz und achtete der Schande nicht und hat sich gesetzt zur Rechten auf den Stuhl Gottes.</t>
  </si>
  <si>
    <t xml:space="preserve">[den Anfänger und Vollender des Glaubens];</t>
  </si>
  <si>
    <t xml:space="preserve">Gemäß Hebräer Kapitel 12 verse 2, und aufsehen auf Jesum, den Anfänger und Vollender des Glaubens; {{welcher, da er wohl hätte mögen Freude haben, erduldete das Kreuz}} und achtete der Schande nicht und hat sich gesetzt zur Rechten auf den Stuhl Gottes.</t>
  </si>
  <si>
    <t xml:space="preserve">[welcher, da er wohl hätte mögen Freude haben, erduldete das Kreuz]</t>
  </si>
  <si>
    <t xml:space="preserve">Gemäß Hebräer Kapitel 12 verse 2, und aufsehen auf Jesum, den Anfänger und Vollender des Glaubens; welcher, da er wohl hätte mögen Freude haben, erduldete das Kreuz und _____ ______ _____ _____ und hat sich gesetzt zur Rechten auf den Stuhl Gottes.</t>
  </si>
  <si>
    <t xml:space="preserve">und [achtete der Schande nicht]</t>
  </si>
  <si>
    <t xml:space="preserve">Gemäß Hebräer Kapitel 12 verse 2, und aufsehen auf Jesum, den Anfänger und Vollender des Glaubens; welcher, da er wohl hätte mögen Freude haben, erduldete das Kreuz und achtete der Schande nicht und _____ ______ _____ _____ _____ _____ _____ _____ _____.</t>
  </si>
  <si>
    <t xml:space="preserve">und [hat sich gesetzt zur Rechten auf den Stuhl Gottes].</t>
  </si>
  <si>
    <t xml:space="preserve">Gemäß Hebräer Kapitel 12 verse 3, {{Gedenket an den, der ein solches Widersprechen von den Sündern wider sich erduldet hat}}, daß ihr nicht in eurem Mut matt werdet und ablasset.</t>
  </si>
  <si>
    <t xml:space="preserve">[Gedenket an den, der ein solches Widersprechen von den Sündern wider sich erduldet hat],</t>
  </si>
  <si>
    <t xml:space="preserve">Gemäß Hebräer Kapitel 12 verse 3, Gedenket an den, der ein solches Widersprechen von den Sündern wider sich erduldet hat, _____ ______ _____ _____ _____ _____ _____ _____ _____ _____.</t>
  </si>
  <si>
    <t xml:space="preserve">[daß ihr nicht in eurem Mut matt werdet und ablasset].</t>
  </si>
  <si>
    <t xml:space="preserve">Gemäß Hebräer Kapitel 12 verse 4, _____ ______ _____ _____ _____ _____ _____ _____ _____ in den Kämpfen wider die Sünde</t>
  </si>
  <si>
    <t xml:space="preserve">[Denn ihr habt noch nicht bis aufs Blut widerstanden]</t>
  </si>
  <si>
    <t xml:space="preserve">Gemäß Hebräer Kapitel 12 verse 4, Denn ihr habt noch nicht bis aufs Blut widerstanden _____ ______ _____ _____ _____ _____</t>
  </si>
  <si>
    <t xml:space="preserve">[in den Kämpfen wider die Sünde]</t>
  </si>
  <si>
    <t xml:space="preserve">Gemäß Hebräer Kapitel 12 verse 5, und _____ ______ _____ _____ _____, der zu euch redet als zu Kindern: "Mein Sohn, achte nicht gering die Züchtigung des HERRN und verzage nicht, wenn du von ihm gestraft wirst.</t>
  </si>
  <si>
    <t xml:space="preserve">und [habt bereits vergessen des Trostes],</t>
  </si>
  <si>
    <t xml:space="preserve">Gemäß Hebräer Kapitel 12 verse 5, und habt bereits vergessen des Trostes, _____ ______ _____ _____ _____ _____ _____: "Mein Sohn, achte nicht gering die Züchtigung des HERRN und verzage nicht, wenn du von ihm gestraft wirst.</t>
  </si>
  <si>
    <t xml:space="preserve">[der zu euch redet als zu Kindern]:</t>
  </si>
  <si>
    <t xml:space="preserve">Was sollen wir nach Hebräer 12: 5 nicht verachten?</t>
  </si>
  <si>
    <t xml:space="preserve">"Mein Sohn, achte nicht gering die Züchtigung des HERRN</t>
  </si>
  <si>
    <t xml:space="preserve">Gemäß Hebräer Kapitel 12 verse 5, und habt bereits vergessen des Trostes, der zu euch redet als zu Kindern: "Mein Sohn, achte nicht gering die Züchtigung des HERRN und _____ ______ _____ _____ _____ _____ _____ _____.</t>
  </si>
  <si>
    <t xml:space="preserve">und [verzage nicht, wenn du von ihm gestraft wirst].</t>
  </si>
  <si>
    <t xml:space="preserve">Was tut der Herr gemäß Hebräer 12: 6 mit denen, die er liebt?</t>
  </si>
  <si>
    <t xml:space="preserve">Denn welchen der HERR liebhat, den züchtigt er;</t>
  </si>
  <si>
    <t xml:space="preserve">Was tut der Herr gemäß Hebräer 12: 6 mit denen, die er empfängt?</t>
  </si>
  <si>
    <t xml:space="preserve">und stäupt einen jeglichen Sohn, den er aufnimmt."</t>
  </si>
  <si>
    <t xml:space="preserve">Gemäß Hebräer Kapitel 12 verse 7, _____ ______ _____ _____ _____, so erbietet sich euch Gott als Kindern; denn wo ist ein Sohn, den der Vater nicht züchtigt?</t>
  </si>
  <si>
    <t xml:space="preserve">[So ihr die Züchtigung erduldet],</t>
  </si>
  <si>
    <t xml:space="preserve">Gemäß Hebräer Kapitel 12 verse 7, So ihr die Züchtigung erduldet, _____ ______ _____ _____ _____ _____ _____; denn wo ist ein Sohn, den der Vater nicht züchtigt?</t>
  </si>
  <si>
    <t xml:space="preserve">[so erbietet sich euch Gott als Kindern];</t>
  </si>
  <si>
    <t xml:space="preserve">Gemäß Hebräer Kapitel 12 verse 7, So ihr die Züchtigung erduldet, so erbietet sich euch Gott als Kindern; _____ ______ _____ _____ _____ _____ _____ _____ _____ _____?</t>
  </si>
  <si>
    <t xml:space="preserve">[denn wo ist ein Sohn, den der Vater nicht züchtigt]?</t>
  </si>
  <si>
    <t xml:space="preserve">Gemäß Hebräer Kapitel 12 verse 8, _____ ______ _____ _____ _____, welcher sind alle teilhaftig geworden, so seid ihr Bastarde und nicht Kinder.</t>
  </si>
  <si>
    <t xml:space="preserve">[Seid ihr aber ohne Züchtigung],</t>
  </si>
  <si>
    <t xml:space="preserve">Gemäß Hebräer Kapitel 12 verse 8, Seid ihr aber ohne Züchtigung, _____ ______ _____ _____ _____, so seid ihr Bastarde und nicht Kinder.</t>
  </si>
  <si>
    <t xml:space="preserve">[welcher sind alle teilhaftig geworden],</t>
  </si>
  <si>
    <t xml:space="preserve">Gemäß Hebräer Kapitel 12 verse 8, Seid ihr aber ohne Züchtigung, welcher sind alle teilhaftig geworden, _____ ______ _____ _____ _____ _____ _____.</t>
  </si>
  <si>
    <t xml:space="preserve">[so seid ihr Bastarde und nicht Kinder].</t>
  </si>
  <si>
    <t xml:space="preserve">Gemäß Hebräer Kapitel 12 verse 9, Und so _____ ______ _____ _____ _____ _____ _____ _____ und sie gescheut, sollten wir denn nicht viel mehr untertan sein dem Vater der Geister, daß wir leben?</t>
  </si>
  <si>
    <t xml:space="preserve">Und so [wir haben unsre leiblichen Väter zu Züchtigern gehabt]</t>
  </si>
  <si>
    <t xml:space="preserve">Gemäß Hebräer Kapitel 12 verse 9, Und so wir haben unsre leiblichen Väter zu Züchtigern gehabt und _____ ______, sollten wir denn nicht viel mehr untertan sein dem Vater der Geister, daß wir leben?</t>
  </si>
  <si>
    <t xml:space="preserve">und [sie gescheut],</t>
  </si>
  <si>
    <t xml:space="preserve">Gemäß Hebräer Kapitel 12 verse 9, Und so wir haben unsre leiblichen Väter zu Züchtigern gehabt und sie gescheut, {{sollten wir denn nicht viel mehr untertan sein dem Vater der Geister, daß wir leben}}?</t>
  </si>
  <si>
    <t xml:space="preserve">[sollten wir denn nicht viel mehr untertan sein dem Vater der Geister, daß wir leben]?</t>
  </si>
  <si>
    <t xml:space="preserve">Gemäß Hebräer Kapitel 12 verse 10, _____ ______ _____ _____ _____ _____ _____ nach ihrem Dünken, dieser aber zu Nutz, auf daß wir seine Heiligung erlangen.</t>
  </si>
  <si>
    <t xml:space="preserve">[Denn jene haben uns gezüchtigt wenig Tage]</t>
  </si>
  <si>
    <t xml:space="preserve">Gemäß Hebräer Kapitel 12 verse 10, Denn jene haben uns gezüchtigt wenig Tage _____ ______ _____, dieser aber zu Nutz, auf daß wir seine Heiligung erlangen.</t>
  </si>
  <si>
    <t xml:space="preserve">[nach ihrem Dünken],</t>
  </si>
  <si>
    <t xml:space="preserve">Gemäß Hebräer Kapitel 12 verse 10, Denn jene haben uns gezüchtigt wenig Tage nach ihrem Dünken, _____ ______ _____ _____, auf daß wir seine Heiligung erlangen.</t>
  </si>
  <si>
    <t xml:space="preserve">[dieser aber zu Nutz],</t>
  </si>
  <si>
    <t xml:space="preserve">Gemäß Hebräer Kapitel 12 verse 10, Denn jene haben uns gezüchtigt wenig Tage nach ihrem Dünken, dieser aber zu Nutz, _____ ______ _____ _____ _____ _____.</t>
  </si>
  <si>
    <t xml:space="preserve">[auf daß wir seine Heiligung erlangen].</t>
  </si>
  <si>
    <t xml:space="preserve">Gemäß Hebräer Kapitel 12 verse 11, Alle _____ aber, wenn sie da ist, dünkt uns _____ ______, _____ ______ zu sein; aber darnach wird sie geben eine friedsame Frucht der Gerechtigkeit denen, die dadurch geübt sind.</t>
  </si>
  <si>
    <t xml:space="preserve">Alle [Züchtigung] aber, wenn sie da ist, dünkt uns [nicht Freude], [sondern Traurigkeit] zu sein;</t>
  </si>
  <si>
    <t xml:space="preserve">Gemäß Hebräer Kapitel 12 verse 11, Alle Züchtigung aber, wenn sie da ist, dünkt uns nicht Freude, sondern Traurigkeit zu sein; {{aber darnach wird sie geben eine friedsame Frucht der Gerechtigkeit denen, die dadurch geübt sind}}.</t>
  </si>
  <si>
    <t xml:space="preserve">[aber darnach wird sie geben eine friedsame Frucht der Gerechtigkeit denen, die dadurch geübt sind].</t>
  </si>
  <si>
    <t xml:space="preserve">Gemäß Hebräer Kapitel 12 verse 12, _____ ______ _____ _____ _____ _____ _____ und die müden Kniee</t>
  </si>
  <si>
    <t xml:space="preserve">[Darum richtet wieder auf die lässigen Hände]</t>
  </si>
  <si>
    <t xml:space="preserve">Gemäß Hebräer Kapitel 12 verse 12, Darum richtet wieder auf die lässigen Hände _____ ______ _____ _____</t>
  </si>
  <si>
    <t xml:space="preserve">[und die müden Kniee]</t>
  </si>
  <si>
    <t xml:space="preserve">Gemäß Hebräer Kapitel 12 verse 13, _____ ______ _____ _____ _____ _____ _____, daß nicht jemand strauchle wie ein Lahmer, sondern vielmehr gesund werde.</t>
  </si>
  <si>
    <t xml:space="preserve">[und tut gewisse Tritte mit euren Füßen],</t>
  </si>
  <si>
    <t xml:space="preserve">Gemäß Hebräer Kapitel 12 verse 13, und tut gewisse Tritte mit euren Füßen, daß _____ ______ _____ _____ _____ _____, sondern vielmehr gesund werde.</t>
  </si>
  <si>
    <t xml:space="preserve">daß [nicht jemand strauchle wie ein Lahmer],</t>
  </si>
  <si>
    <t xml:space="preserve">Gemäß Hebräer Kapitel 12 verse 13, und tut gewisse Tritte mit euren Füßen, daß nicht jemand strauchle wie ein Lahmer, _____ ______ _____ _____.</t>
  </si>
  <si>
    <t xml:space="preserve">[sondern vielmehr gesund werde].</t>
  </si>
  <si>
    <t xml:space="preserve">Gemäß Hebräer Kapitel 12 verse 14, _____ ______ _____ _____ _____ _____ und der Heiligung, ohne welche wird niemand den HERRN sehen,</t>
  </si>
  <si>
    <t xml:space="preserve">[Jaget nach dem Frieden gegen jedermann]</t>
  </si>
  <si>
    <t xml:space="preserve">Gemäß Hebräer Kapitel 12 verse 14, Jaget nach dem Frieden gegen jedermann _____ ______ _____, ohne welche wird niemand den HERRN sehen,</t>
  </si>
  <si>
    <t xml:space="preserve">[und der Heiligung],</t>
  </si>
  <si>
    <t xml:space="preserve">Gemäß Hebräer Kapitel 12 verse 14, Jaget nach dem Frieden gegen jedermann und der Heiligung, _____ ______ _____ _____ _____ _____ _____</t>
  </si>
  <si>
    <t xml:space="preserve">[ohne welche wird niemand den HERRN sehen,]</t>
  </si>
  <si>
    <t xml:space="preserve">Gemäß Hebräer Kapitel 12 verse 15, und _____ ______, daß nicht jemand Gottes Gnade versäume; daß nicht etwa eine bittere Wurzel aufwachse und Unfrieden anrichte und viele durch dieselbe verunreinigt werden;</t>
  </si>
  <si>
    <t xml:space="preserve">und [sehet darauf],</t>
  </si>
  <si>
    <t xml:space="preserve">Gemäß Hebräer Kapitel 12 verse 15, und sehet darauf, _____ ______ _____ Gottes Gnade versäume; daß nicht etwa eine bittere Wurzel aufwachse und Unfrieden anrichte und viele durch dieselbe verunreinigt werden;</t>
  </si>
  <si>
    <t xml:space="preserve">[daß nicht jemand]</t>
  </si>
  <si>
    <t xml:space="preserve">Gemäß Hebräer Kapitel 12 verse 15, und sehet darauf, daß nicht jemand _____ ______ _____; daß nicht etwa eine bittere Wurzel aufwachse und Unfrieden anrichte und viele durch dieselbe verunreinigt werden;</t>
  </si>
  <si>
    <t xml:space="preserve">[Gottes Gnade versäume];</t>
  </si>
  <si>
    <t xml:space="preserve">Gemäß Hebräer Kapitel 12 verse 15, und sehet darauf, daß nicht jemand Gottes Gnade versäume; _____ ______ _____ _____ _____ _____ _____ _____ _____ _____ und viele durch dieselbe verunreinigt werden;</t>
  </si>
  <si>
    <t xml:space="preserve">[daß nicht etwa eine bittere Wurzel aufwachse und Unfrieden anrichte]</t>
  </si>
  <si>
    <t xml:space="preserve">Gemäß Hebräer Kapitel 12 verse 15, und sehet darauf, daß nicht jemand Gottes Gnade versäume; daß nicht etwa eine bittere Wurzel aufwachse und Unfrieden anrichte und _____ ______ _____ _____ _____;</t>
  </si>
  <si>
    <t xml:space="preserve">und [viele durch dieselbe verunreinigt werden];</t>
  </si>
  <si>
    <t xml:space="preserve">Gemäß Hebräer Kapitel 12 verse 16, daß _____ ______ _____ _____ _____ _____ _____ _____ _____ _____, der um einer Speise willen seine Erstgeburt verkaufte.</t>
  </si>
  <si>
    <t xml:space="preserve">daß [nicht jemand sei ein Hurer oder ein Gottloser wie Esau],</t>
  </si>
  <si>
    <t xml:space="preserve">Gemäß Hebräer Kapitel 12 verse 16, daß nicht jemand sei ein Hurer oder ein Gottloser wie Esau, der _____ ______ _____ _____ _____ _____ _____.</t>
  </si>
  <si>
    <t xml:space="preserve">der [um einer Speise willen seine Erstgeburt verkaufte].</t>
  </si>
  <si>
    <t xml:space="preserve">Gemäß Hebräer Kapitel 12 verse 17, _____ ______ _____ _____ _____, da er den Segen ererben wollte, verworfen ward; denn er fand keinen Raum zur Buße, wiewohl er sie mit Tränen suchte.</t>
  </si>
  <si>
    <t xml:space="preserve">[Wisset aber, daß er hernach],</t>
  </si>
  <si>
    <t xml:space="preserve">Gemäß Hebräer Kapitel 12 verse 17, Wisset aber, daß er hernach, _____ ______ _____ _____ _____ _____, verworfen ward; denn er fand keinen Raum zur Buße, wiewohl er sie mit Tränen suchte.</t>
  </si>
  <si>
    <t xml:space="preserve">[da er den Segen ererben wollte],</t>
  </si>
  <si>
    <t xml:space="preserve">Gemäß Hebräer Kapitel 12 verse 17, Wisset aber, daß er hernach, da er den Segen ererben wollte, _____ ______; denn er fand keinen Raum zur Buße, wiewohl er sie mit Tränen suchte.</t>
  </si>
  <si>
    <t xml:space="preserve">[verworfen ward];</t>
  </si>
  <si>
    <t xml:space="preserve">Gemäß Hebräer Kapitel 12 verse 17, Wisset aber, daß er hernach, da er den Segen ererben wollte, verworfen ward; denn _____ ______ _____ _____ _____ _____, wiewohl er sie mit Tränen suchte.</t>
  </si>
  <si>
    <t xml:space="preserve">denn [er fand keinen Raum zur Buße],</t>
  </si>
  <si>
    <t xml:space="preserve">Gemäß Hebräer Kapitel 12 verse 17, Wisset aber, daß er hernach, da er den Segen ererben wollte, verworfen ward; denn er fand keinen Raum zur Buße, _____ ______ _____ _____ _____ _____.</t>
  </si>
  <si>
    <t xml:space="preserve">[wiewohl er sie mit Tränen suchte].</t>
  </si>
  <si>
    <t xml:space="preserve">Gemäß Hebräer Kapitel 12 verse 18, Denn _____ ______ _____ _____ _____ _____ _____, den man anrühren konnte und der mit Feuer brannte, noch zu dem Dunkel und Finsternis und Ungewitter</t>
  </si>
  <si>
    <t xml:space="preserve">Denn [ihr seid nicht gekommen zu dem Berge],</t>
  </si>
  <si>
    <t xml:space="preserve">Gemäß Hebräer Kapitel 12 verse 18, Denn ihr seid nicht gekommen zu dem Berge, den _____ ______ _____ und der mit Feuer brannte, noch zu dem Dunkel und Finsternis und Ungewitter</t>
  </si>
  <si>
    <t xml:space="preserve">den [man anrühren konnte]</t>
  </si>
  <si>
    <t xml:space="preserve">Gemäß Hebräer Kapitel 12 verse 18, Denn ihr seid nicht gekommen zu dem Berge, den man anrühren konnte und _____ ______ _____ _____, noch zu dem Dunkel und Finsternis und Ungewitter</t>
  </si>
  <si>
    <t xml:space="preserve">und [der mit Feuer brannte],</t>
  </si>
  <si>
    <t xml:space="preserve">Gemäß Hebräer Kapitel 12 verse 18, Denn ihr seid nicht gekommen zu dem Berge, den man anrühren konnte und der mit Feuer brannte, noch _____ ______ _____ und Finsternis und Ungewitter</t>
  </si>
  <si>
    <t xml:space="preserve">noch [zu dem Dunkel]</t>
  </si>
  <si>
    <t xml:space="preserve">Gemäß Hebräer Kapitel 12 verse 18, Denn ihr seid nicht gekommen zu dem Berge, den man anrühren konnte und der mit Feuer brannte, noch zu dem Dunkel und _____ und Ungewitter</t>
  </si>
  <si>
    <t xml:space="preserve">und [Finsternis]</t>
  </si>
  <si>
    <t xml:space="preserve">Gemäß Hebräer Kapitel 12 verse 18, Denn ihr seid nicht gekommen zu dem Berge, den man anrühren konnte und der mit Feuer brannte, noch zu dem Dunkel und Finsternis und _____</t>
  </si>
  <si>
    <t xml:space="preserve">und [Ungewitter]</t>
  </si>
  <si>
    <t xml:space="preserve">Gemäß Hebräer Kapitel 12 verse 19, _____ ______ _____ _____ _____ _____ und zu der Stimme der Worte, da sich weigerten, die sie hörten, daß ihnen das Wort ja nicht gesagt würde;</t>
  </si>
  <si>
    <t xml:space="preserve">[noch zu dem Hall der Posaune]</t>
  </si>
  <si>
    <t xml:space="preserve">Gemäß Hebräer Kapitel 12 verse 19, noch zu dem Hall der Posaune und _____ ______ _____ _____ _____, da sich weigerten, die sie hörten, daß ihnen das Wort ja nicht gesagt würde;</t>
  </si>
  <si>
    <t xml:space="preserve">und [zu der Stimme der Worte],</t>
  </si>
  <si>
    <t xml:space="preserve">Gemäß Hebräer Kapitel 12 verse 19, noch zu dem Hall der Posaune und zu der Stimme der Worte, da _____ ______ _____ _____ _____, daß ihnen das Wort ja nicht gesagt würde;</t>
  </si>
  <si>
    <t xml:space="preserve">da [sich weigerten, die sie hörten],</t>
  </si>
  <si>
    <t xml:space="preserve">Gemäß Hebräer Kapitel 12 verse 19, noch zu dem Hall der Posaune und zu der Stimme der Worte, da sich weigerten, die sie hörten, daß _____ ______ _____ _____ _____ _____ _____;</t>
  </si>
  <si>
    <t xml:space="preserve">daß [ihnen das Wort ja nicht gesagt würde];</t>
  </si>
  <si>
    <t xml:space="preserve">Gemäß Hebräer Kapitel 12 verse 20, denn sie mochten's _____ ______, was da _____ ______: "Und wenn ein Tier den Berg anrührt, soll es gesteinigt oder mit einem Geschoß erschossen werden";</t>
  </si>
  <si>
    <t xml:space="preserve">denn sie mochten's [nicht ertragen], was da [gesagt ward]:</t>
  </si>
  <si>
    <t xml:space="preserve">Gemäß Hebräer Kapitel 12 verse 20, denn sie mochten's nicht ertragen, was da gesagt ward: "Und _____ ______ _____ _____ _____ _____, soll es gesteinigt oder mit einem Geschoß erschossen werden";</t>
  </si>
  <si>
    <t xml:space="preserve">"Und [wenn ein Tier den Berg anrührt],</t>
  </si>
  <si>
    <t xml:space="preserve">Gemäß Hebräer Kapitel 12 verse 20, denn sie mochten's nicht ertragen, was da gesagt ward: "Und wenn ein Tier den Berg anrührt, soll _____ ______ _____ _____ _____ _____ _____ _____";</t>
  </si>
  <si>
    <t xml:space="preserve">soll [es gesteinigt oder mit einem Geschoß erschossen werden]";</t>
  </si>
  <si>
    <t xml:space="preserve">Gemäß Hebräer Kapitel 12 verse 21, _____ ______ _____ _____ _____ _____, daß _____ sprach: Ich bin erschrocken und zittere.</t>
  </si>
  <si>
    <t xml:space="preserve">[und also schrecklich war das Gesicht], daß [Mose] sprach:</t>
  </si>
  <si>
    <t xml:space="preserve">Gemäß Hebräer Kapitel 12 verse 21, und also schrecklich war das Gesicht, daß Mose sprach: _____ ______ _____ _____ _____.</t>
  </si>
  <si>
    <t xml:space="preserve">[Ich bin erschrocken und zittere].</t>
  </si>
  <si>
    <t xml:space="preserve">Gemäß Hebräer Kapitel 12 verse 22, _____ ______ _____ _____ _____ _____ _____ _____ und zu der Stadt des lebendigen Gottes, dem himmlischen Jerusalem, und zu einer Menge vieler tausend Engel</t>
  </si>
  <si>
    <t xml:space="preserve">[Sondern ihr seid gekommen zu dem Berge Zion]</t>
  </si>
  <si>
    <t xml:space="preserve">Gemäß Hebräer Kapitel 12 verse 22, Sondern ihr seid gekommen zu dem Berge Zion und _____ ______ _____ _____ _____ _____, dem himmlischen Jerusalem, und zu einer Menge vieler tausend Engel</t>
  </si>
  <si>
    <t xml:space="preserve">und [zu der Stadt des lebendigen Gottes],</t>
  </si>
  <si>
    <t xml:space="preserve">Gemäß Hebräer Kapitel 12 verse 22, Sondern ihr seid gekommen zu dem Berge Zion und zu der Stadt des lebendigen Gottes, _____ ______ _____, und zu einer Menge vieler tausend Engel</t>
  </si>
  <si>
    <t xml:space="preserve">[dem himmlischen Jerusalem],</t>
  </si>
  <si>
    <t xml:space="preserve">Gemäß Hebräer Kapitel 12 verse 22, Sondern ihr seid gekommen zu dem Berge Zion und zu der Stadt des lebendigen Gottes, dem himmlischen Jerusalem, und _____ ______ _____ _____ _____ _____</t>
  </si>
  <si>
    <t xml:space="preserve">und [zu einer Menge vieler tausend Engel]</t>
  </si>
  <si>
    <t xml:space="preserve">Gemäß Hebräer Kapitel 12 verse 23, [Sondern ihr seid gekommen ...] und zu der _____ ______ _____, die im Himmel angeschrieben sind, und zu Gott, dem Richter über alle, und zu den Geistern der vollendeten Gerechten</t>
  </si>
  <si>
    <t xml:space="preserve">und zu der [Gemeinde der Erstgeborenen],</t>
  </si>
  <si>
    <t xml:space="preserve">Gemäß Hebräer Kapitel 12 verse 23, [Sondern ihr seid gekommen ...] und zu der Gemeinde der Erstgeborenen, die _____ ______ _____ _____, und zu Gott, dem Richter über alle, und zu den Geistern der vollendeten Gerechten</t>
  </si>
  <si>
    <t xml:space="preserve">die [im Himmel angeschrieben sind],</t>
  </si>
  <si>
    <t xml:space="preserve">Gemäß Hebräer Kapitel 12 verse 23, [Sondern ihr seid gekommen ...] und zu der Gemeinde der Erstgeborenen, die im Himmel angeschrieben sind, und _____ ______, dem Richter über alle, und zu den Geistern der vollendeten Gerechten</t>
  </si>
  <si>
    <t xml:space="preserve">und [zu Gott], dem Richter über alle,</t>
  </si>
  <si>
    <t xml:space="preserve">Gemäß Hebräer Kapitel 12 verse 23, [Sondern ihr seid gekommen ...] und zu der Gemeinde der Erstgeborenen, die im Himmel angeschrieben sind, und zu Gott, _____ ______ _____ _____, und zu den Geistern der vollendeten Gerechten</t>
  </si>
  <si>
    <t xml:space="preserve">und zu Gott, [dem Richter über alle],</t>
  </si>
  <si>
    <t xml:space="preserve">Gemäß Hebräer Kapitel 12 verse 23, [Sondern ihr seid gekommen ...] und zu der Gemeinde der Erstgeborenen, die im Himmel angeschrieben sind, und zu Gott, dem Richter über alle, und _____ ______ _____ _____ _____ _____</t>
  </si>
  <si>
    <t xml:space="preserve">und [zu den Geistern der vollendeten Gerechten]</t>
  </si>
  <si>
    <t xml:space="preserve">Gemäß Hebräer Kapitel 12 verse 24, [Sondern ihr seid gekommen ...] und _____ ______ _____ _____ _____ _____, _____, und zu dem Blut der Besprengung, das da besser redet denn das Abels.</t>
  </si>
  <si>
    <t xml:space="preserve">und [zu dem Mittler des neuen Testaments], [Jesus],</t>
  </si>
  <si>
    <t xml:space="preserve">Gemäß Hebräer Kapitel 12 verse 24, [Sondern ihr seid gekommen ...] und zu dem Mittler des neuen Testaments, Jesus, und _____ ______ _____ _____ _____, das da besser redet denn das Abels.</t>
  </si>
  <si>
    <t xml:space="preserve">und [zu dem Blut der Besprengung],</t>
  </si>
  <si>
    <t xml:space="preserve">Gemäß Hebräer Kapitel 12 verse 24, [Sondern ihr seid gekommen ...] und zu dem Mittler des neuen Testaments, Jesus, und zu dem Blut der Besprengung, das _____ ______ _____ _____ _____ _____.</t>
  </si>
  <si>
    <t xml:space="preserve">das [da besser redet denn das Abels].</t>
  </si>
  <si>
    <t xml:space="preserve">Gemäß Hebräer Kapitel 12 verse 25, _____ ______ _____ _____ _____ _____ _____ _____ _____ _____. Denn so jene nicht entflohen sind, die ihn abwiesen, da er auf Erden redete, viel weniger wir, so wir den abweisen, der vom Himmel redet;</t>
  </si>
  <si>
    <t xml:space="preserve">[Sehet zu, daß ihr den nicht abweiset, der da redet].</t>
  </si>
  <si>
    <t xml:space="preserve">Gemäß Hebräer Kapitel 12 verse 25, Sehet zu, daß ihr den nicht abweiset, der da redet. _____ ______ _____ _____ _____ _____, die ihn abwiesen, da er auf Erden redete, viel weniger wir, so wir den abweisen, der vom Himmel redet;</t>
  </si>
  <si>
    <t xml:space="preserve">[Denn so jene nicht entflohen sind],</t>
  </si>
  <si>
    <t xml:space="preserve">Gemäß Hebräer Kapitel 12 verse 25, Sehet zu, daß ihr den nicht abweiset, der da redet. Denn so jene nicht entflohen sind, _____ ______ _____ _____ _____ _____ _____ _____, viel weniger wir, so wir den abweisen, der vom Himmel redet;</t>
  </si>
  <si>
    <t xml:space="preserve">[die ihn abwiesen, da er auf Erden redete],</t>
  </si>
  <si>
    <t xml:space="preserve">Gemäß Hebräer Kapitel 12 verse 25, Sehet zu, daß ihr den nicht abweiset, der da redet. Denn so jene nicht entflohen sind, die ihn abwiesen, da er auf Erden redete, _____ ______ _____, so wir den abweisen, der vom Himmel redet;</t>
  </si>
  <si>
    <t xml:space="preserve">[viel weniger wir],</t>
  </si>
  <si>
    <t xml:space="preserve">Gemäß Hebräer Kapitel 12 verse 25, Sehet zu, daß ihr den nicht abweiset, der da redet. Denn so jene nicht entflohen sind, die ihn abwiesen, da er auf Erden redete, viel weniger wir, _____ ______ _____ _____ _____ _____ _____ _____;</t>
  </si>
  <si>
    <t xml:space="preserve">[so wir den abweisen, der vom Himmel redet];</t>
  </si>
  <si>
    <t xml:space="preserve">Gemäß Hebräer Kapitel 12 verse 26, _____ ______ _____ _____ _____ _____ _____ _____, nun aber verheißt er und spricht: "Noch einmal will ich bewegen nicht allein die Erde sondern auch den Himmel."</t>
  </si>
  <si>
    <t xml:space="preserve">[dessen Stimme zu der Zeit die Erde bewegte],</t>
  </si>
  <si>
    <t xml:space="preserve">Gemäß Hebräer Kapitel 12 verse 26, dessen Stimme zu der Zeit die Erde bewegte, nun _____ ______ _____ _____ _____: "Noch einmal will ich bewegen nicht allein die Erde sondern auch den Himmel."</t>
  </si>
  <si>
    <t xml:space="preserve">nun [aber verheißt er und spricht]:</t>
  </si>
  <si>
    <t xml:space="preserve">Gemäß Hebräer Kapitel 12 verse 26, dessen Stimme zu der Zeit die Erde bewegte, nun aber verheißt er und spricht: "_____ ______ _____ _____ _____ _____ _____ _____ _____ sondern auch den Himmel."</t>
  </si>
  <si>
    <t xml:space="preserve">"[Noch einmal will ich bewegen nicht allein die Erde]</t>
  </si>
  <si>
    <t xml:space="preserve">Gemäß Hebräer Kapitel 12 verse 26, dessen Stimme zu der Zeit die Erde bewegte, nun aber verheißt er und spricht: "Noch einmal will ich bewegen nicht allein die Erde _____ ______ _____ _____."</t>
  </si>
  <si>
    <t xml:space="preserve">[sondern auch den Himmel]."</t>
  </si>
  <si>
    <t xml:space="preserve">Gemäß Hebräer Kapitel 12 verse 27, _____ ______ _____ _____ _____ _____, daß das Bewegliche soll verwandelt werden, als das gemacht ist, auf daß da bleibe das Unbewegliche.</t>
  </si>
  <si>
    <t xml:space="preserve">[Aber solches "Noch einmal" zeigt an],</t>
  </si>
  <si>
    <t xml:space="preserve">Gemäß Hebräer Kapitel 12 verse 27, Aber solches "Noch einmal" zeigt an, _____ ______ _____ _____ _____ _____, als das gemacht ist, auf daß da bleibe das Unbewegliche.</t>
  </si>
  <si>
    <t xml:space="preserve">[daß das Bewegliche soll verwandelt werden],</t>
  </si>
  <si>
    <t xml:space="preserve">Gemäß Hebräer Kapitel 12 verse 27, Aber solches "Noch einmal" zeigt an, daß das Bewegliche soll verwandelt werden, _____ ______ _____ _____, auf daß da bleibe das Unbewegliche.</t>
  </si>
  <si>
    <t xml:space="preserve">[als das gemacht ist],</t>
  </si>
  <si>
    <t xml:space="preserve">Gemäß Hebräer Kapitel 12 verse 27, Aber solches "Noch einmal" zeigt an, daß das Bewegliche soll verwandelt werden, als das gemacht ist, _____ ______ _____ _____ _____ _____.</t>
  </si>
  <si>
    <t xml:space="preserve">[auf daß da bleibe das Unbewegliche].</t>
  </si>
  <si>
    <t xml:space="preserve">Gemäß Hebräer Kapitel 12 verse 28, Darum, _____ ______ _____ _____ unbeweglich Reich, haben wir Gnade, durch welche wir sollen Gott dienen, ihm zu gefallen, mit Zucht und Furcht;</t>
  </si>
  <si>
    <t xml:space="preserve">Darum, [dieweil wir empfangen ein]</t>
  </si>
  <si>
    <t xml:space="preserve">Gemäß Hebräer Kapitel 12 verse 28, Darum, dieweil wir empfangen ein _____ ______, haben wir Gnade, durch welche wir sollen Gott dienen, ihm zu gefallen, mit Zucht und Furcht;</t>
  </si>
  <si>
    <t xml:space="preserve">[unbeweglich Reich],</t>
  </si>
  <si>
    <t xml:space="preserve">Gemäß Hebräer Kapitel 12 verse 28, Darum, dieweil wir empfangen ein unbeweglich Reich, _____ ______ _____, durch welche wir sollen Gott dienen, ihm zu gefallen, mit Zucht und Furcht;</t>
  </si>
  <si>
    <t xml:space="preserve">[haben wir Gnade],</t>
  </si>
  <si>
    <t xml:space="preserve">Gemäß Hebräer Kapitel 12 verse 28, Darum, dieweil wir empfangen ein unbeweglich Reich, haben wir Gnade, _____ ______ _____ _____ _____ _____, ihm zu gefallen, mit Zucht und Furcht;</t>
  </si>
  <si>
    <t xml:space="preserve">[durch welche wir sollen Gott dienen], ihm zu gefallen, mit Zucht</t>
  </si>
  <si>
    <t xml:space="preserve">Gemäß Hebräer Kapitel 12 verse 28, Darum, dieweil wir empfangen ein unbeweglich Reich, haben wir Gnade, durch welche wir sollen Gott dienen, _____ ______ _____ _____ _____ und Furcht;</t>
  </si>
  <si>
    <t xml:space="preserve">durch welche wir sollen Gott dienen, [ihm zu gefallen, mit Zucht]</t>
  </si>
  <si>
    <t xml:space="preserve">Gemäß Hebräer Kapitel 12 verse 28, Darum, dieweil wir empfangen ein unbeweglich Reich, haben wir Gnade, durch welche wir sollen Gott dienen, ihm zu gefallen, mit Zucht _____ ______;</t>
  </si>
  <si>
    <t xml:space="preserve">[und Furcht];</t>
  </si>
  <si>
    <t xml:space="preserve">Gemäß Hebräer Kapitel 12 verse 29, denn _____ ______ _____ ein verzehrend Feuer.</t>
  </si>
  <si>
    <t xml:space="preserve">denn [unser Gott ist] ein verzehrend Feuer.</t>
  </si>
  <si>
    <t xml:space="preserve">Gemäß Hebräer Kapitel 12 verse 29, denn unser Gott ist _____ ______ _____.</t>
  </si>
  <si>
    <t xml:space="preserve">denn unser Gott ist [ein verzehrend Feuer].</t>
  </si>
  <si>
    <t xml:space="preserve">Gemäß Hebräer Kapitel 13 verse 1, _____ ______ in der brüderlichen Liebe.</t>
  </si>
  <si>
    <t xml:space="preserve">[Bleibet fest] in der brüderlichen Liebe.</t>
  </si>
  <si>
    <t xml:space="preserve">Gemäß Hebräer Kapitel 13 verse 1, Bleibet fest in der _____ ______.</t>
  </si>
  <si>
    <t xml:space="preserve">Bleibet fest in der [brüderlichen Liebe].</t>
  </si>
  <si>
    <t xml:space="preserve">Gemäß Hebräer Kapitel 13 verse 2, _____ ______ _____ _____ _____; denn dadurch haben etliche ohne ihr Wissen Engel beherbergt.</t>
  </si>
  <si>
    <t xml:space="preserve">[Gastfrei zu sein vergesset nicht];</t>
  </si>
  <si>
    <t xml:space="preserve">Gemäß Hebräer Kapitel 13 verse 2, Gastfrei zu sein vergesset nicht; denn _____ ______ _____ _____ _____ _____ _____ _____.</t>
  </si>
  <si>
    <t xml:space="preserve">denn [dadurch haben etliche ohne ihr Wissen Engel beherbergt].</t>
  </si>
  <si>
    <t xml:space="preserve">Gemäß Hebräer Kapitel 13 verse 3, _____ ______ _____ als die Mitgebundenen derer, die in Trübsal leiden, als die ihr auch noch im Leibe lebet.</t>
  </si>
  <si>
    <t xml:space="preserve">[Gedenket der Gebundenen] als die Mitgebundenen derer,</t>
  </si>
  <si>
    <t xml:space="preserve">Gemäß Hebräer Kapitel 13 verse 3, Gedenket der Gebundenen als _____ ______ _____, die in Trübsal leiden, als die ihr auch noch im Leibe lebet.</t>
  </si>
  <si>
    <t xml:space="preserve">Gedenket der Gebundenen als [die Mitgebundenen derer],</t>
  </si>
  <si>
    <t xml:space="preserve">Gemäß Hebräer Kapitel 13 verse 3, Gedenket der Gebundenen als die Mitgebundenen derer, _____ ______ _____ _____, als die ihr auch noch im Leibe lebet.</t>
  </si>
  <si>
    <t xml:space="preserve">[die in Trübsal leiden],</t>
  </si>
  <si>
    <t xml:space="preserve">Gemäß Hebräer Kapitel 13 verse 3, Gedenket der Gebundenen als die Mitgebundenen derer, die in Trübsal leiden, als _____ ______ _____ _____ _____ _____ _____.</t>
  </si>
  <si>
    <t xml:space="preserve">als [die ihr auch noch im Leibe lebet].</t>
  </si>
  <si>
    <t xml:space="preserve">Gemäß Hebräer Kapitel 13 verse 4, _____ ______ _____ _____ _____ _____ _____ _____ und das Ehebett unbefleckt; die Hurer aber und die Ehebrecher wird Gott richten.</t>
  </si>
  <si>
    <t xml:space="preserve">[Die Ehe soll ehrlich gehalten werden bei allen]</t>
  </si>
  <si>
    <t xml:space="preserve">Gemäß Hebräer Kapitel 13 verse 4, Die Ehe soll ehrlich gehalten werden bei allen und _____ ______ _____; die Hurer aber und die Ehebrecher wird Gott richten.</t>
  </si>
  <si>
    <t xml:space="preserve">und [das Ehebett unbefleckt];</t>
  </si>
  <si>
    <t xml:space="preserve">Gemäß Hebräer Kapitel 13 verse 4, Die Ehe soll ehrlich gehalten werden bei allen und das Ehebett unbefleckt; die _____ ______ _____ _____ _____ _____ _____ _____.</t>
  </si>
  <si>
    <t xml:space="preserve">die [Hurer aber und die Ehebrecher wird Gott richten].</t>
  </si>
  <si>
    <t xml:space="preserve">Gemäß Hebräer Kapitel 13 verse 5, _____ ______ _____ _____ _____; und laßt euch genügen an dem, was da ist. Denn er hat gesagt: "Ich will dich nicht verlassen noch versäumen";</t>
  </si>
  <si>
    <t xml:space="preserve">[Der Wandel sei ohne Geiz];</t>
  </si>
  <si>
    <t xml:space="preserve">Gemäß Hebräer Kapitel 13 verse 5, Der Wandel sei ohne Geiz; und _____ ______ _____ _____ _____ _____ _____ _____. Denn er hat gesagt: "Ich will dich nicht verlassen noch versäumen";</t>
  </si>
  <si>
    <t xml:space="preserve">und [laßt euch genügen an dem, was da ist].</t>
  </si>
  <si>
    <t xml:space="preserve">Gemäß Hebräer Kapitel 13 verse 5, Der Wandel sei ohne Geiz; und laßt euch genügen an dem, was da ist. _____ ______ _____ _____: "Ich will dich nicht verlassen noch versäumen";</t>
  </si>
  <si>
    <t xml:space="preserve">[Denn er hat gesagt]:</t>
  </si>
  <si>
    <t xml:space="preserve">Gemäß Hebräer Kapitel 13 verse 5, Der Wandel sei ohne Geiz; und laßt euch genügen an dem, was da ist. Denn er hat gesagt: "_____ ______ _____ _____ _____ _____ _____";</t>
  </si>
  <si>
    <t xml:space="preserve">"[Ich will dich nicht verlassen noch versäumen]";</t>
  </si>
  <si>
    <t xml:space="preserve">Gemäß Hebräer Kapitel 13 verse 6, also daß _____ ______ _____: "Der HERR ist mein Helfer, ich will mich nicht fürchten; was sollte mir ein Mensch tun?"</t>
  </si>
  <si>
    <t xml:space="preserve">also daß [wir dürfen sagen]:</t>
  </si>
  <si>
    <t xml:space="preserve">Gemäß Hebräer Kapitel 13 verse 6, also daß wir dürfen sagen: "_____ ______ _____ _____ _____, ich will mich nicht fürchten; was sollte mir ein Mensch tun?"</t>
  </si>
  <si>
    <t xml:space="preserve">"[Der HERR ist mein Helfer],</t>
  </si>
  <si>
    <t xml:space="preserve">Gemäß Hebräer Kapitel 13 verse 6, also daß wir dürfen sagen: "Der HERR ist mein Helfer, _____ ______ _____ _____ _____; was sollte mir ein Mensch tun?"</t>
  </si>
  <si>
    <t xml:space="preserve">[ich will mich nicht fürchten];</t>
  </si>
  <si>
    <t xml:space="preserve">Gemäß Hebräer Kapitel 13 verse 6, also daß wir dürfen sagen: "Der HERR ist mein Helfer, ich will mich nicht fürchten; _____ ______ _____ _____ _____ _____?"</t>
  </si>
  <si>
    <t xml:space="preserve">[was sollte mir ein Mensch tun]?"</t>
  </si>
  <si>
    <t xml:space="preserve">Gemäß Hebräer Kapitel 13 verse 7, _____ ______ _____ _____, die euch das Wort Gottes gesagt haben; ihr Ende schaut an und folgt ihrem Glauben nach.</t>
  </si>
  <si>
    <t xml:space="preserve">[Gedenkt an eure Lehrer],</t>
  </si>
  <si>
    <t xml:space="preserve">Gemäß Hebräer Kapitel 13 verse 7, Gedenkt an eure Lehrer, die _____ ______ _____ _____ _____ _____; ihr Ende schaut an und folgt ihrem Glauben nach.</t>
  </si>
  <si>
    <t xml:space="preserve">die [euch das Wort Gottes gesagt haben];</t>
  </si>
  <si>
    <t xml:space="preserve">Gemäß Hebräer Kapitel 13 verse 7, Gedenkt an eure Lehrer, die euch das Wort Gottes gesagt haben; ihr _____ ______ _____ und folgt ihrem Glauben nach.</t>
  </si>
  <si>
    <t xml:space="preserve">ihr [Ende schaut an]</t>
  </si>
  <si>
    <t xml:space="preserve">Gemäß Hebräer Kapitel 13 verse 7, Gedenkt an eure Lehrer, die euch das Wort Gottes gesagt haben; ihr Ende schaut an und _____ ______ _____ _____.</t>
  </si>
  <si>
    <t xml:space="preserve">und [folgt ihrem Glauben nach].</t>
  </si>
  <si>
    <t xml:space="preserve">Gemäß Hebräer Kapitel 13 verse 8, _____ ______ _____ und heute und derselbe auch in Ewigkeit.</t>
  </si>
  <si>
    <t xml:space="preserve">[Jesus Christus gestern]</t>
  </si>
  <si>
    <t xml:space="preserve">Gemäß Hebräer Kapitel 13 verse 8, Jesus Christus gestern und _____ und derselbe auch in Ewigkeit.</t>
  </si>
  <si>
    <t xml:space="preserve">und [heute]</t>
  </si>
  <si>
    <t xml:space="preserve">Gemäß Hebräer Kapitel 13 verse 8, Jesus Christus gestern und heute und _____ ______ _____ _____.</t>
  </si>
  <si>
    <t xml:space="preserve">und [derselbe auch in Ewigkeit].</t>
  </si>
  <si>
    <t xml:space="preserve">Gemäß Hebräer Kapitel 13 verse 9, _____ ______ _____ _____ _____ _____ _____ _____ _____; denn es ist ein köstlich Ding, daß das Herz fest werde, welches geschieht durch die Gnade, nicht durch Speisen, davon keinen Nutzen haben, die damit umgehen.</t>
  </si>
  <si>
    <t xml:space="preserve">[Lasset euch nicht mit mancherlei und fremden Lehren umtreiben];</t>
  </si>
  <si>
    <t xml:space="preserve">Gemäß Hebräer Kapitel 13 verse 9, Lasset euch nicht mit mancherlei und fremden Lehren umtreiben; denn _____ ______ _____ _____ _____, daß das Herz fest werde, welches geschieht durch die Gnade, nicht durch Speisen, davon keinen Nutzen haben, die damit umgehen.</t>
  </si>
  <si>
    <t xml:space="preserve">denn [es ist ein köstlich Ding], daß das Herz fest werde,</t>
  </si>
  <si>
    <t xml:space="preserve">Gemäß Hebräer Kapitel 13 verse 9, Lasset euch nicht mit mancherlei und fremden Lehren umtreiben; denn es ist ein köstlich Ding, daß _____ ______ _____ _____, welches geschieht durch die Gnade, nicht durch Speisen, davon keinen Nutzen haben, die damit umgehen.</t>
  </si>
  <si>
    <t xml:space="preserve">denn es ist ein köstlich Ding, daß [das Herz fest werde],</t>
  </si>
  <si>
    <t xml:space="preserve">Gemäß Hebräer Kapitel 13 verse 9, Lasset euch nicht mit mancherlei und fremden Lehren umtreiben; denn es ist ein köstlich Ding, daß das Herz fest werde, _____ ______ _____ _____ _____ _____ _____ _____, davon keinen Nutzen haben, die damit umgehen.</t>
  </si>
  <si>
    <t xml:space="preserve">[welches geschieht durch die Gnade, nicht durch Speisen],</t>
  </si>
  <si>
    <t xml:space="preserve">Gemäß Hebräer Kapitel 13 verse 9, Lasset euch nicht mit mancherlei und fremden Lehren umtreiben; denn es ist ein köstlich Ding, daß das Herz fest werde, welches geschieht durch die Gnade, nicht durch Speisen, _____ ______ _____ _____ _____ _____ _____.</t>
  </si>
  <si>
    <t xml:space="preserve">[davon keinen Nutzen haben, die damit umgehen].</t>
  </si>
  <si>
    <t xml:space="preserve">Gemäß Hebräer Kapitel 13 verse 10, _____ ______ _____ _____, davon nicht Macht haben zu essen, die der Hütte pflegen.</t>
  </si>
  <si>
    <t xml:space="preserve">[Wir haben einen Altar],</t>
  </si>
  <si>
    <t xml:space="preserve">Gemäß Hebräer Kapitel 13 verse 10, Wir haben einen Altar, _____ ______ _____ _____ _____ _____, die der Hütte pflegen.</t>
  </si>
  <si>
    <t xml:space="preserve">[davon nicht Macht haben zu essen],</t>
  </si>
  <si>
    <t xml:space="preserve">Gemäß Hebräer Kapitel 13 verse 10, Wir haben einen Altar, davon nicht Macht haben zu essen, _____ ______ _____ _____.</t>
  </si>
  <si>
    <t xml:space="preserve">[die der Hütte pflegen].</t>
  </si>
  <si>
    <t xml:space="preserve">Gemäß Hebräer Kapitel 13 verse 11, _____ ______ _____ Blut getragen wird durch den Hohenpriester in das Heilige für die Sünde, deren Leichname werden verbrannt außerhalb des Lagers.</t>
  </si>
  <si>
    <t xml:space="preserve">[Denn welcher Tiere]</t>
  </si>
  <si>
    <t xml:space="preserve">Gemäß Hebräer Kapitel 13 verse 11, Denn welcher Tiere _____ ______ _____ durch den Hohenpriester in das Heilige für die Sünde, deren Leichname werden verbrannt außerhalb des Lagers.</t>
  </si>
  <si>
    <t xml:space="preserve">[Blut getragen wird]</t>
  </si>
  <si>
    <t xml:space="preserve">Gemäß Hebräer Kapitel 13 verse 11, Denn welcher Tiere Blut getragen wird _____ ______ _____ _____ _____ _____ _____ _____ _____, deren Leichname werden verbrannt außerhalb des Lagers.</t>
  </si>
  <si>
    <t xml:space="preserve">[durch den Hohenpriester in das Heilige für die Sünde],</t>
  </si>
  <si>
    <t xml:space="preserve">Gemäß Hebräer Kapitel 13 verse 11, Denn welcher Tiere Blut getragen wird durch den Hohenpriester in das Heilige für die Sünde, _____ ______ _____ _____ _____ _____ _____.</t>
  </si>
  <si>
    <t xml:space="preserve">[deren Leichname werden verbrannt außerhalb des Lagers].</t>
  </si>
  <si>
    <t xml:space="preserve">Gemäß Hebräer Kapitel 13 verse 12, _____ ______ _____ _____, auf daß er heiligte das Volk durch sein eigen Blut, gelitten draußen vor dem Tor.</t>
  </si>
  <si>
    <t xml:space="preserve">[Darum hat auch Jesus],</t>
  </si>
  <si>
    <t xml:space="preserve">Gemäß Hebräer Kapitel 13 verse 12, Darum hat auch Jesus, _____ ______ _____ _____ _____ _____ _____ _____ _____ _____, gelitten draußen vor dem Tor.</t>
  </si>
  <si>
    <t xml:space="preserve">[auf daß er heiligte das Volk durch sein eigen Blut],</t>
  </si>
  <si>
    <t xml:space="preserve">Gemäß Hebräer Kapitel 13 verse 12, Darum hat auch Jesus, auf daß er heiligte das Volk durch sein eigen Blut, _____ ______ _____ _____ _____.</t>
  </si>
  <si>
    <t xml:space="preserve">[gelitten draußen vor dem Tor].</t>
  </si>
  <si>
    <t xml:space="preserve">Gemäß Hebräer Kapitel 13 verse 13, _____ ______ _____ _____ _____ _____ hinausgehen aus dem Lager und seine Schmach tragen.</t>
  </si>
  <si>
    <t xml:space="preserve">[So laßt uns nun zu ihm]</t>
  </si>
  <si>
    <t xml:space="preserve">Gemäß Hebräer Kapitel 13 verse 13, So laßt uns nun zu ihm _____ ______ _____ _____ und seine Schmach tragen.</t>
  </si>
  <si>
    <t xml:space="preserve">[hinausgehen aus dem Lager]</t>
  </si>
  <si>
    <t xml:space="preserve">Gemäß Hebräer Kapitel 13 verse 13, So laßt uns nun zu ihm hinausgehen aus dem Lager und _____ ______ _____.</t>
  </si>
  <si>
    <t xml:space="preserve">und [seine Schmach tragen].</t>
  </si>
  <si>
    <t xml:space="preserve">Gemäß Hebräer Kapitel 13 verse 14, _____ ______ _____ _____ _____ _____ _____, sondern die zukünftige suchen wir.</t>
  </si>
  <si>
    <t xml:space="preserve">[Denn wir haben hier keine bleibende Stadt],</t>
  </si>
  <si>
    <t xml:space="preserve">Gemäß Hebräer Kapitel 13 verse 14, Denn wir haben hier keine bleibende Stadt, _____ ______ _____ _____ _____.</t>
  </si>
  <si>
    <t xml:space="preserve">[sondern die zukünftige suchen wir].</t>
  </si>
  <si>
    <t xml:space="preserve">Gemäß Hebräer Kapitel 13 verse 15, _____ ______ _____ _____ _____ _____ _____ das Lobopfer Gott allezeit, das ist die Frucht der Lippen, die seinen Namen bekennen.</t>
  </si>
  <si>
    <t xml:space="preserve">[So lasset uns nun opfern durch ihn]</t>
  </si>
  <si>
    <t xml:space="preserve">Gemäß Hebräer Kapitel 13 verse 15, So lasset uns nun opfern durch ihn _____ ______ _____ _____, das ist die Frucht der Lippen, die seinen Namen bekennen.</t>
  </si>
  <si>
    <t xml:space="preserve">[das Lobopfer Gott allezeit],</t>
  </si>
  <si>
    <t xml:space="preserve">Gemäß Hebräer Kapitel 13 verse 15, So lasset uns nun opfern durch ihn das Lobopfer Gott allezeit, _____ ______ _____ _____ _____ _____, die seinen Namen bekennen.</t>
  </si>
  <si>
    <t xml:space="preserve">[das ist die Frucht der Lippen],</t>
  </si>
  <si>
    <t xml:space="preserve">Gemäß Hebräer Kapitel 13 verse 15, So lasset uns nun opfern durch ihn das Lobopfer Gott allezeit, das ist die Frucht der Lippen, _____ ______ _____ _____.</t>
  </si>
  <si>
    <t xml:space="preserve">[die seinen Namen bekennen].</t>
  </si>
  <si>
    <t xml:space="preserve">Gemäß Hebräer Kapitel 13 verse 16, _____ ______ _____ vergesset nicht; denn solche Opfer gefallen Gott wohl.</t>
  </si>
  <si>
    <t xml:space="preserve">[Wohlzutun und mitzuteilen]</t>
  </si>
  <si>
    <t xml:space="preserve">Gemäß Hebräer Kapitel 13 verse 16, Wohlzutun und mitzuteilen _____ ______; denn solche Opfer gefallen Gott wohl.</t>
  </si>
  <si>
    <t xml:space="preserve">[vergesset nicht];</t>
  </si>
  <si>
    <t xml:space="preserve">Gemäß Hebräer Kapitel 13 verse 16, Wohlzutun und mitzuteilen vergesset nicht; _____ ______ _____ gefallen Gott wohl.</t>
  </si>
  <si>
    <t xml:space="preserve">[denn solche Opfer]</t>
  </si>
  <si>
    <t xml:space="preserve">Gemäß Hebräer Kapitel 13 verse 16, Wohlzutun und mitzuteilen vergesset nicht; denn solche Opfer gefallen _____ ______.</t>
  </si>
  <si>
    <t xml:space="preserve">gefallen [Gott wohl].</t>
  </si>
  <si>
    <t xml:space="preserve">Gemäß Hebräer Kapitel 13 verse 17, _____ euren Lehrern und folgt ihnen; denn sie wachen über eure Seelen, als die da Rechenschaft dafür geben sollen; auf daß sie das mit Freuden tun und nicht mit Seufzen; denn das ist euch nicht gut.</t>
  </si>
  <si>
    <t xml:space="preserve">[Gehorcht] euren Lehrern</t>
  </si>
  <si>
    <t xml:space="preserve">Gemäß Hebräer Kapitel 13 verse 17, Gehorcht _____ ______ und folgt ihnen; denn sie wachen über eure Seelen, als die da Rechenschaft dafür geben sollen; auf daß sie das mit Freuden tun und nicht mit Seufzen; denn das ist euch nicht gut.</t>
  </si>
  <si>
    <t xml:space="preserve">Gehorcht [euren Lehrern]</t>
  </si>
  <si>
    <t xml:space="preserve">Gemäß Hebräer Kapitel 13 verse 17, Gehorcht euren Lehrern und _____ ______; denn sie wachen über eure Seelen, als die da Rechenschaft dafür geben sollen; auf daß sie das mit Freuden tun und nicht mit Seufzen; denn das ist euch nicht gut.</t>
  </si>
  <si>
    <t xml:space="preserve">und [folgt ihnen];</t>
  </si>
  <si>
    <t xml:space="preserve">Gemäß Hebräer Kapitel 13 verse 17, Gehorcht euren Lehrern und folgt ihnen; denn _____ ______ _____ _____ _____, als die da Rechenschaft dafür geben sollen; auf daß sie das mit Freuden tun und nicht mit Seufzen; denn das ist euch nicht gut.</t>
  </si>
  <si>
    <t xml:space="preserve">denn [sie wachen über eure Seelen],</t>
  </si>
  <si>
    <t xml:space="preserve">Gemäß Hebräer Kapitel 13 verse 17, Gehorcht euren Lehrern und folgt ihnen; denn sie wachen über eure Seelen, als _____ ______ _____ _____ _____ _____; auf daß sie das mit Freuden tun und nicht mit Seufzen; denn das ist euch nicht gut.</t>
  </si>
  <si>
    <t xml:space="preserve">als [die da Rechenschaft dafür geben sollen];</t>
  </si>
  <si>
    <t xml:space="preserve">Gemäß Hebräer Kapitel 13 verse 17, Gehorcht euren Lehrern und folgt ihnen; denn sie wachen über eure Seelen, als die da Rechenschaft dafür geben sollen; {{auf daß sie das mit Freuden tun und nicht mit Seufzen}}; denn das ist euch nicht gut.</t>
  </si>
  <si>
    <t xml:space="preserve">[auf daß sie das mit Freuden tun und nicht mit Seufzen];</t>
  </si>
  <si>
    <t xml:space="preserve">Gemäß Hebräer Kapitel 13 verse 17, Gehorcht euren Lehrern und folgt ihnen; denn sie wachen über eure Seelen, als die da Rechenschaft dafür geben sollen; auf daß sie das mit Freuden tun und nicht mit Seufzen; _____ ______ _____ _____ _____ _____.</t>
  </si>
  <si>
    <t xml:space="preserve">[denn das ist euch nicht gut].</t>
  </si>
  <si>
    <t xml:space="preserve">Gemäß Hebräer Kapitel 13 verse 18, _____ ______ _____. Unser Trost ist der, daß wir ein gutes Gewissen haben und fleißigen uns, guten Wandel zu führen bei allen.</t>
  </si>
  <si>
    <t xml:space="preserve">[Betet für uns].</t>
  </si>
  <si>
    <t xml:space="preserve">Gemäß Hebräer Kapitel 13 verse 18, Betet für uns. _____ ______ _____ _____, daß wir ein gutes Gewissen haben und fleißigen uns, guten Wandel zu führen bei allen.</t>
  </si>
  <si>
    <t xml:space="preserve">[Unser Trost ist der],</t>
  </si>
  <si>
    <t xml:space="preserve">Gemäß Hebräer Kapitel 13 verse 18, Betet für uns. Unser Trost ist der, _____ ______ _____ _____ _____ _____ und fleißigen uns, guten Wandel zu führen bei allen.</t>
  </si>
  <si>
    <t xml:space="preserve">[daß wir ein gutes Gewissen haben]</t>
  </si>
  <si>
    <t xml:space="preserve">Gemäß Hebräer Kapitel 13 verse 18, Betet für uns. Unser Trost ist der, daß wir ein gutes Gewissen haben und _____ ______, guten Wandel zu führen bei allen.</t>
  </si>
  <si>
    <t xml:space="preserve">und [fleißigen uns],</t>
  </si>
  <si>
    <t xml:space="preserve">Gemäß Hebräer Kapitel 13 verse 18, Betet für uns. Unser Trost ist der, daß wir ein gutes Gewissen haben und fleißigen uns, guten _____ ______ _____ _____ _____.</t>
  </si>
  <si>
    <t xml:space="preserve">guten [Wandel zu führen bei allen].</t>
  </si>
  <si>
    <t xml:space="preserve">Gemäß Hebräer Kapitel 13 verse 19, _____ ______ _____ _____ _____, solches zu tun, auf daß ich umso schneller wieder zu euch komme.</t>
  </si>
  <si>
    <t xml:space="preserve">[Ich ermahne aber desto mehr],</t>
  </si>
  <si>
    <t xml:space="preserve">Gemäß Hebräer Kapitel 13 verse 19, Ich ermahne aber desto mehr, _____ ______ _____, auf daß ich umso schneller wieder zu euch komme.</t>
  </si>
  <si>
    <t xml:space="preserve">[solches zu tun],</t>
  </si>
  <si>
    <t xml:space="preserve">Gemäß Hebräer Kapitel 13 verse 19, Ich ermahne aber desto mehr, solches zu tun, _____ ______ _____ _____ _____ _____ _____ _____ _____.</t>
  </si>
  <si>
    <t xml:space="preserve">[auf daß ich umso schneller wieder zu euch komme].</t>
  </si>
  <si>
    <t xml:space="preserve">Gemäß Hebräer Kapitel 13 verse 20, Der _____ ______ _____ _____, der von den Toten ausgeführt hat den großen Hirten der Schafe durch das Blut des ewigen Testaments, unsern HERRN Jesus,</t>
  </si>
  <si>
    <t xml:space="preserve">Der [Gott aber des Friedens],</t>
  </si>
  <si>
    <t xml:space="preserve">Gemäß Hebräer Kapitel 13 verse 20, Der Gott aber des Friedens, der _____ ______ _____ _____ _____ den großen Hirten der Schafe durch das Blut des ewigen Testaments, unsern HERRN Jesus,</t>
  </si>
  <si>
    <t xml:space="preserve">der [von den Toten ausgeführt hat]</t>
  </si>
  <si>
    <t xml:space="preserve">Gemäß Hebräer Kapitel 13 verse 20, Der Gott aber des Friedens, der von den Toten ausgeführt hat _____ ______ _____ _____ _____ durch das Blut des ewigen Testaments, unsern HERRN Jesus,</t>
  </si>
  <si>
    <t xml:space="preserve">[den großen Hirten der Schafe]</t>
  </si>
  <si>
    <t xml:space="preserve">Gemäß Hebräer Kapitel 13 verse 20, Der Gott aber des Friedens, der von den Toten ausgeführt hat den großen Hirten der Schafe _____ ______ _____ _____ _____ _____ _____ _____ _____,</t>
  </si>
  <si>
    <t xml:space="preserve">[durch das Blut des ewigen Testaments, unsern HERRN Jesus],</t>
  </si>
  <si>
    <t xml:space="preserve">Gemäß Hebräer Kapitel 13 verse 21, [Der Gott aber des Friedens, ...] der _____ ______ _____ _____ _____ _____ _____, zu tun seinen Willen, und schaffe in euch, was vor ihm gefällig ist, durch Jesum Christum; welchem sei Ehre von Ewigkeit zu Ewigkeit! Amen.</t>
  </si>
  <si>
    <t xml:space="preserve">der [mache euch fertig in allem guten Werk],</t>
  </si>
  <si>
    <t xml:space="preserve">Gemäß Hebräer Kapitel 13 verse 21, [Der Gott aber des Friedens, ...] der mache euch fertig in allem guten Werk, zu _____ ______ _____, und schaffe in euch, was vor ihm gefällig ist, durch Jesum Christum; welchem sei Ehre von Ewigkeit zu Ewigkeit! Amen.</t>
  </si>
  <si>
    <t xml:space="preserve">zu [tun seinen Willen],</t>
  </si>
  <si>
    <t xml:space="preserve">Gemäß Hebräer Kapitel 13 verse 21, [Der Gott aber des Friedens, ...] der mache euch fertig in allem guten Werk, zu tun seinen Willen, und _____ ______ _____, was vor ihm gefällig ist, durch Jesum Christum; welchem sei Ehre von Ewigkeit zu Ewigkeit! Amen.</t>
  </si>
  <si>
    <t xml:space="preserve">und [schaffe in euch], was vor ihm gefällig ist,</t>
  </si>
  <si>
    <t xml:space="preserve">Gemäß Hebräer Kapitel 13 verse 21, [Der Gott aber des Friedens, ...] der mache euch fertig in allem guten Werk, zu tun seinen Willen, und schaffe in euch, _____ ______ _____ _____ _____, durch Jesum Christum; welchem sei Ehre von Ewigkeit zu Ewigkeit! Amen.</t>
  </si>
  <si>
    <t xml:space="preserve">und schaffe in euch, [was vor ihm gefällig ist],</t>
  </si>
  <si>
    <t xml:space="preserve">Gemäß Hebräer Kapitel 13 verse 21, [Der Gott aber des Friedens, ...] der mache euch fertig in allem guten Werk, zu tun seinen Willen, und schaffe in euch, was vor ihm gefällig ist, _____ ______ _____; welchem sei Ehre von Ewigkeit zu Ewigkeit! Amen.</t>
  </si>
  <si>
    <t xml:space="preserve">[durch Jesum Christum];</t>
  </si>
  <si>
    <t xml:space="preserve">Gemäß Hebräer Kapitel 13 verse 21, [Der Gott aber des Friedens, ...] der mache euch fertig in allem guten Werk, zu tun seinen Willen, und schaffe in euch, was vor ihm gefällig ist, durch Jesum Christum; _____ ______ _____ _____ _____ _____ _____ _____</t>
  </si>
  <si>
    <t xml:space="preserve">[welchem sei Ehre von Ewigkeit zu Ewigkeit! Amen.]</t>
  </si>
  <si>
    <t xml:space="preserve">Gemäß Hebräer Kapitel 13 verse 22, _____ ______ _____ _____ _____ _____, haltet das Wort der Ermahnung zugute; denn ich habe euch kurz geschrieben.</t>
  </si>
  <si>
    <t xml:space="preserve">[Ich ermahne euch aber, liebe Brüder],</t>
  </si>
  <si>
    <t xml:space="preserve">Gemäß Hebräer Kapitel 13 verse 22, Ich ermahne euch aber, liebe Brüder, _____ ______ _____ _____ _____ _____; denn ich habe euch kurz geschrieben.</t>
  </si>
  <si>
    <t xml:space="preserve">[haltet das Wort der Ermahnung zugute];</t>
  </si>
  <si>
    <t xml:space="preserve">Gemäß Hebräer Kapitel 13 verse 22, Ich ermahne euch aber, liebe Brüder, haltet das Wort der Ermahnung zugute; _____ ______ _____ _____ _____ _____.</t>
  </si>
  <si>
    <t xml:space="preserve">[denn ich habe euch kurz geschrieben].</t>
  </si>
  <si>
    <t xml:space="preserve">Gemäß Hebräer Kapitel 13 verse 23, Wisset, _____ ______ _____ _____ _____ _____ _____; mit dem, so er bald kommt, will ich euch sehen.</t>
  </si>
  <si>
    <t xml:space="preserve">Wisset, [daß der Bruder Timotheus wieder frei ist];</t>
  </si>
  <si>
    <t xml:space="preserve">Gemäß Hebräer Kapitel 13 verse 23, Wisset, daß der Bruder Timotheus wieder frei ist; mit _____ ______ _____ _____ _____ _____ _____ _____ _____.</t>
  </si>
  <si>
    <t xml:space="preserve">mit [dem, so er bald kommt, will ich euch sehen].</t>
  </si>
  <si>
    <t xml:space="preserve">Gemäß Hebräer Kapitel 13 verse 24, _____ ______ _____ _____ und alle Heiligen. Es grüßen euch die Brüder aus Italien.</t>
  </si>
  <si>
    <t xml:space="preserve">[Grüßet alle eure Lehrer]</t>
  </si>
  <si>
    <t xml:space="preserve">Gemäß Hebräer Kapitel 13 verse 24, Grüßet alle eure Lehrer und _____ ______. Es grüßen euch die Brüder aus Italien.</t>
  </si>
  <si>
    <t xml:space="preserve">und [alle Heiligen].</t>
  </si>
  <si>
    <t xml:space="preserve">Gemäß Hebräer Kapitel 13 verse 24, Grüßet alle eure Lehrer und alle Heiligen. Es _____ ______ _____ _____ _____ _____.</t>
  </si>
  <si>
    <t xml:space="preserve">Es [grüßen euch die Brüder aus Italien].</t>
  </si>
  <si>
    <t xml:space="preserve">Gemäß Hebräer Kapitel 13 verse 25, _____ ______ _____ _____ _____ _____! Amen.</t>
  </si>
  <si>
    <t xml:space="preserve">[Die Gnade sei mit euch allen]! Amen.</t>
  </si>
  <si>
    <t xml:space="preserve">Was ist nach Hebräer 13:25 das allerletzte Wort der Hebräer?</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</si>
</sst>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5" fontId="0" fillId="0" borderId="1"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404.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6</xdr:row>
      <xdr:rowOff>53280</xdr:rowOff>
    </xdr:from>
    <xdr:to>
      <xdr:col>1</xdr:col>
      <xdr:colOff>4844880</xdr:colOff>
      <xdr:row>18</xdr:row>
      <xdr:rowOff>122400</xdr:rowOff>
    </xdr:to>
    <xdr:pic>
      <xdr:nvPicPr>
        <xdr:cNvPr id="0" name="Image 1" descr=""/>
        <xdr:cNvPicPr/>
      </xdr:nvPicPr>
      <xdr:blipFill>
        <a:blip r:embed="rId1"/>
        <a:stretch/>
      </xdr:blipFill>
      <xdr:spPr>
        <a:xfrm>
          <a:off x="136080" y="1893240"/>
          <a:ext cx="5521320" cy="2019960"/>
        </a:xfrm>
        <a:prstGeom prst="rect">
          <a:avLst/>
        </a:prstGeom>
        <a:ln>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false" hidden="false" outlineLevel="0" max="1" min="1" style="0" width="11.52"/>
    <col collapsed="false" customWidth="true" hidden="false" outlineLevel="0" max="2" min="2" style="0" width="70.58"/>
    <col collapsed="false" customWidth="false" hidden="false" outlineLevel="0" max="1025" min="3" style="0" width="11.52"/>
  </cols>
  <sheetData>
    <row r="2" customFormat="false" ht="35.5" hidden="false" customHeight="false" outlineLevel="0" collapsed="false">
      <c r="B2" s="1" t="s">
        <v>0</v>
      </c>
    </row>
    <row r="4" customFormat="false" ht="35.5" hidden="false" customHeight="false" outlineLevel="0" collapsed="false">
      <c r="B4" s="1" t="s">
        <v>1</v>
      </c>
    </row>
    <row r="5" customFormat="false" ht="12.8" hidden="false" customHeight="false" outlineLevel="0" collapsed="false">
      <c r="B5" s="1"/>
    </row>
    <row r="6" customFormat="false" ht="35.5" hidden="false" customHeight="false" outlineLevel="0" collapsed="false">
      <c r="B6" s="1" t="s">
        <v>2</v>
      </c>
    </row>
    <row r="23" customFormat="false" ht="12.8" hidden="false" customHeight="false" outlineLevel="0" collapsed="false">
      <c r="B23" s="1" t="s">
        <v>3</v>
      </c>
    </row>
    <row r="24" customFormat="false" ht="12.8" hidden="false" customHeight="false" outlineLevel="0" collapsed="false">
      <c r="B24" s="1" t="s">
        <v>4</v>
      </c>
    </row>
    <row r="25" customFormat="false" ht="12.8" hidden="false" customHeight="false" outlineLevel="0" collapsed="false">
      <c r="B25" s="1" t="s">
        <v>5</v>
      </c>
    </row>
    <row r="26" customFormat="false" ht="12.8" hidden="false" customHeight="false" outlineLevel="0" collapsed="false">
      <c r="B26" s="1" t="s">
        <v>6</v>
      </c>
    </row>
    <row r="27" customFormat="false" ht="12.8"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C3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2" width="11.52"/>
  </cols>
  <sheetData>
    <row r="1" customFormat="false" ht="35.5" hidden="false" customHeight="false" outlineLevel="0" collapsed="false">
      <c r="A1" s="3" t="n">
        <v>1</v>
      </c>
      <c r="B1" s="3" t="s">
        <v>8</v>
      </c>
      <c r="C1" s="3" t="s">
        <v>9</v>
      </c>
    </row>
    <row r="2" customFormat="false" ht="35.5" hidden="false" customHeight="false" outlineLevel="0" collapsed="false">
      <c r="A2" s="3" t="n">
        <v>2</v>
      </c>
      <c r="B2" s="3" t="s">
        <v>10</v>
      </c>
      <c r="C2" s="3" t="s">
        <v>11</v>
      </c>
    </row>
    <row r="3" customFormat="false" ht="24.05" hidden="false" customHeight="false" outlineLevel="0" collapsed="false">
      <c r="A3" s="3" t="n">
        <v>3</v>
      </c>
      <c r="B3" s="3" t="s">
        <v>12</v>
      </c>
      <c r="C3" s="3" t="s">
        <v>13</v>
      </c>
    </row>
    <row r="4" customFormat="false" ht="35.5" hidden="false" customHeight="false" outlineLevel="0" collapsed="false">
      <c r="A4" s="3" t="n">
        <v>4</v>
      </c>
      <c r="B4" s="3" t="s">
        <v>14</v>
      </c>
      <c r="C4" s="3" t="s">
        <v>15</v>
      </c>
    </row>
    <row r="5" customFormat="false" ht="46.95" hidden="false" customHeight="false" outlineLevel="0" collapsed="false">
      <c r="A5" s="3" t="n">
        <v>5</v>
      </c>
      <c r="B5" s="3" t="s">
        <v>16</v>
      </c>
      <c r="C5" s="3" t="s">
        <v>17</v>
      </c>
    </row>
    <row r="6" customFormat="false" ht="46.95" hidden="false" customHeight="false" outlineLevel="0" collapsed="false">
      <c r="A6" s="3" t="n">
        <v>6</v>
      </c>
      <c r="B6" s="3" t="s">
        <v>18</v>
      </c>
      <c r="C6" s="3" t="s">
        <v>19</v>
      </c>
    </row>
    <row r="7" customFormat="false" ht="46.95" hidden="false" customHeight="false" outlineLevel="0" collapsed="false">
      <c r="A7" s="3" t="n">
        <v>7</v>
      </c>
      <c r="B7" s="3" t="s">
        <v>20</v>
      </c>
      <c r="C7" s="3" t="s">
        <v>21</v>
      </c>
    </row>
    <row r="8" customFormat="false" ht="35.5" hidden="false" customHeight="false" outlineLevel="0" collapsed="false">
      <c r="A8" s="3" t="n">
        <v>8</v>
      </c>
      <c r="B8" s="3" t="s">
        <v>22</v>
      </c>
      <c r="C8" s="3" t="s">
        <v>23</v>
      </c>
    </row>
    <row r="9" customFormat="false" ht="35.5" hidden="false" customHeight="false" outlineLevel="0" collapsed="false">
      <c r="A9" s="3" t="n">
        <v>9</v>
      </c>
      <c r="B9" s="3" t="s">
        <v>24</v>
      </c>
      <c r="C9" s="3" t="s">
        <v>25</v>
      </c>
    </row>
    <row r="10" customFormat="false" ht="46.95" hidden="false" customHeight="false" outlineLevel="0" collapsed="false">
      <c r="A10" s="3" t="n">
        <v>10</v>
      </c>
      <c r="B10" s="3" t="s">
        <v>26</v>
      </c>
      <c r="C10" s="3" t="s">
        <v>27</v>
      </c>
    </row>
    <row r="11" customFormat="false" ht="35.5" hidden="false" customHeight="false" outlineLevel="0" collapsed="false">
      <c r="A11" s="3" t="n">
        <v>11</v>
      </c>
      <c r="B11" s="3" t="s">
        <v>28</v>
      </c>
      <c r="C11" s="3" t="s">
        <v>29</v>
      </c>
    </row>
    <row r="12" customFormat="false" ht="46.95" hidden="false" customHeight="false" outlineLevel="0" collapsed="false">
      <c r="A12" s="3" t="n">
        <v>12</v>
      </c>
      <c r="B12" s="3" t="s">
        <v>30</v>
      </c>
      <c r="C12" s="3" t="s">
        <v>31</v>
      </c>
    </row>
    <row r="13" customFormat="false" ht="46.95" hidden="false" customHeight="false" outlineLevel="0" collapsed="false">
      <c r="A13" s="3" t="n">
        <v>13</v>
      </c>
      <c r="B13" s="3" t="s">
        <v>32</v>
      </c>
      <c r="C13" s="3" t="s">
        <v>33</v>
      </c>
    </row>
    <row r="14" customFormat="false" ht="35.5" hidden="false" customHeight="false" outlineLevel="0" collapsed="false">
      <c r="A14" s="3" t="n">
        <v>14</v>
      </c>
      <c r="B14" s="3" t="s">
        <v>34</v>
      </c>
      <c r="C14" s="3" t="s">
        <v>35</v>
      </c>
    </row>
    <row r="15" customFormat="false" ht="35.5" hidden="false" customHeight="false" outlineLevel="0" collapsed="false">
      <c r="A15" s="3" t="n">
        <v>15</v>
      </c>
      <c r="B15" s="3" t="s">
        <v>36</v>
      </c>
      <c r="C15" s="3" t="s">
        <v>37</v>
      </c>
    </row>
    <row r="16" customFormat="false" ht="35.5" hidden="false" customHeight="false" outlineLevel="0" collapsed="false">
      <c r="A16" s="3" t="n">
        <v>16</v>
      </c>
      <c r="B16" s="3" t="s">
        <v>38</v>
      </c>
      <c r="C16" s="3" t="s">
        <v>39</v>
      </c>
    </row>
    <row r="17" customFormat="false" ht="35.5" hidden="false" customHeight="false" outlineLevel="0" collapsed="false">
      <c r="A17" s="3" t="n">
        <v>17</v>
      </c>
      <c r="B17" s="3" t="s">
        <v>40</v>
      </c>
      <c r="C17" s="3" t="s">
        <v>41</v>
      </c>
    </row>
    <row r="18" customFormat="false" ht="35.5" hidden="false" customHeight="false" outlineLevel="0" collapsed="false">
      <c r="A18" s="3" t="n">
        <v>18</v>
      </c>
      <c r="B18" s="3" t="s">
        <v>42</v>
      </c>
      <c r="C18" s="3" t="s">
        <v>43</v>
      </c>
    </row>
    <row r="19" customFormat="false" ht="35.5" hidden="false" customHeight="false" outlineLevel="0" collapsed="false">
      <c r="A19" s="3" t="n">
        <v>19</v>
      </c>
      <c r="B19" s="3" t="s">
        <v>44</v>
      </c>
      <c r="C19" s="3" t="s">
        <v>45</v>
      </c>
    </row>
    <row r="20" customFormat="false" ht="35.5" hidden="false" customHeight="false" outlineLevel="0" collapsed="false">
      <c r="A20" s="3" t="n">
        <v>20</v>
      </c>
      <c r="B20" s="3" t="s">
        <v>46</v>
      </c>
      <c r="C20" s="3" t="s">
        <v>47</v>
      </c>
    </row>
    <row r="21" customFormat="false" ht="35.5" hidden="false" customHeight="false" outlineLevel="0" collapsed="false">
      <c r="A21" s="3" t="n">
        <v>21</v>
      </c>
      <c r="B21" s="3" t="s">
        <v>48</v>
      </c>
      <c r="C21" s="3" t="s">
        <v>49</v>
      </c>
    </row>
    <row r="22" customFormat="false" ht="69.85" hidden="false" customHeight="false" outlineLevel="0" collapsed="false">
      <c r="A22" s="3" t="n">
        <v>22</v>
      </c>
      <c r="B22" s="3" t="s">
        <v>50</v>
      </c>
      <c r="C22" s="3" t="s">
        <v>51</v>
      </c>
    </row>
    <row r="23" customFormat="false" ht="24.05" hidden="false" customHeight="false" outlineLevel="0" collapsed="false">
      <c r="A23" s="3" t="n">
        <v>23</v>
      </c>
      <c r="B23" s="3" t="s">
        <v>52</v>
      </c>
      <c r="C23" s="3" t="s">
        <v>53</v>
      </c>
    </row>
    <row r="24" customFormat="false" ht="35.5" hidden="false" customHeight="false" outlineLevel="0" collapsed="false">
      <c r="A24" s="3" t="n">
        <v>24</v>
      </c>
      <c r="B24" s="3" t="s">
        <v>54</v>
      </c>
      <c r="C24" s="3" t="s">
        <v>55</v>
      </c>
    </row>
    <row r="25" customFormat="false" ht="35.5" hidden="false" customHeight="false" outlineLevel="0" collapsed="false">
      <c r="A25" s="3" t="n">
        <v>25</v>
      </c>
      <c r="B25" s="3" t="s">
        <v>56</v>
      </c>
      <c r="C25" s="3" t="s">
        <v>57</v>
      </c>
    </row>
    <row r="26" customFormat="false" ht="35.5" hidden="false" customHeight="false" outlineLevel="0" collapsed="false">
      <c r="A26" s="3" t="n">
        <v>26</v>
      </c>
      <c r="B26" s="3" t="s">
        <v>58</v>
      </c>
      <c r="C26" s="3" t="s">
        <v>59</v>
      </c>
    </row>
    <row r="27" customFormat="false" ht="35.5" hidden="false" customHeight="false" outlineLevel="0" collapsed="false">
      <c r="A27" s="3" t="n">
        <v>27</v>
      </c>
      <c r="B27" s="3" t="s">
        <v>60</v>
      </c>
      <c r="C27" s="3" t="s">
        <v>61</v>
      </c>
    </row>
    <row r="28" customFormat="false" ht="35.5" hidden="false" customHeight="false" outlineLevel="0" collapsed="false">
      <c r="A28" s="3" t="n">
        <v>28</v>
      </c>
      <c r="B28" s="3" t="s">
        <v>62</v>
      </c>
      <c r="C28" s="3" t="s">
        <v>63</v>
      </c>
    </row>
    <row r="29" customFormat="false" ht="35.5" hidden="false" customHeight="false" outlineLevel="0" collapsed="false">
      <c r="A29" s="3" t="n">
        <v>29</v>
      </c>
      <c r="B29" s="3" t="s">
        <v>64</v>
      </c>
      <c r="C29" s="3" t="s">
        <v>65</v>
      </c>
    </row>
    <row r="30" customFormat="false" ht="35.5" hidden="false" customHeight="false" outlineLevel="0" collapsed="false">
      <c r="A30" s="3" t="n">
        <v>30</v>
      </c>
      <c r="B30" s="3" t="s">
        <v>66</v>
      </c>
      <c r="C30" s="3" t="s">
        <v>67</v>
      </c>
    </row>
    <row r="31" customFormat="false" ht="35.5" hidden="false" customHeight="false" outlineLevel="0" collapsed="false">
      <c r="A31" s="3" t="n">
        <v>31</v>
      </c>
      <c r="B31" s="3" t="s">
        <v>68</v>
      </c>
      <c r="C31" s="3" t="s">
        <v>69</v>
      </c>
    </row>
    <row r="32" customFormat="false" ht="24.05" hidden="false" customHeight="false" outlineLevel="0" collapsed="false">
      <c r="A32" s="3" t="n">
        <v>32</v>
      </c>
      <c r="B32" s="3" t="s">
        <v>70</v>
      </c>
      <c r="C32" s="3" t="s">
        <v>71</v>
      </c>
    </row>
    <row r="33" customFormat="false" ht="46.95" hidden="false" customHeight="false" outlineLevel="0" collapsed="false">
      <c r="A33" s="3" t="n">
        <v>33</v>
      </c>
      <c r="B33" s="3" t="s">
        <v>72</v>
      </c>
      <c r="C33" s="3" t="s">
        <v>73</v>
      </c>
    </row>
    <row r="34" customFormat="false" ht="35.5" hidden="false" customHeight="false" outlineLevel="0" collapsed="false">
      <c r="A34" s="3" t="n">
        <v>34</v>
      </c>
      <c r="B34" s="3" t="s">
        <v>74</v>
      </c>
      <c r="C34" s="3" t="s">
        <v>75</v>
      </c>
    </row>
    <row r="35" customFormat="false" ht="35.5" hidden="false" customHeight="false" outlineLevel="0" collapsed="false">
      <c r="A35" s="3" t="n">
        <v>35</v>
      </c>
      <c r="B35" s="3" t="s">
        <v>76</v>
      </c>
      <c r="C35" s="3" t="s">
        <v>77</v>
      </c>
    </row>
    <row r="36" customFormat="false" ht="35.5" hidden="false" customHeight="false" outlineLevel="0" collapsed="false">
      <c r="A36" s="3" t="n">
        <v>36</v>
      </c>
      <c r="B36" s="3" t="s">
        <v>78</v>
      </c>
      <c r="C36" s="3" t="s">
        <v>79</v>
      </c>
    </row>
    <row r="37" customFormat="false" ht="35.5" hidden="false" customHeight="false" outlineLevel="0" collapsed="false">
      <c r="A37" s="3" t="n">
        <v>37</v>
      </c>
      <c r="B37" s="3" t="s">
        <v>80</v>
      </c>
      <c r="C37" s="3" t="s">
        <v>81</v>
      </c>
    </row>
    <row r="38" customFormat="false" ht="35.5" hidden="false" customHeight="false" outlineLevel="0" collapsed="false">
      <c r="A38" s="3" t="n">
        <v>38</v>
      </c>
      <c r="B38" s="3" t="s">
        <v>82</v>
      </c>
      <c r="C38" s="3" t="s">
        <v>83</v>
      </c>
    </row>
    <row r="39" customFormat="false" ht="46.95" hidden="false" customHeight="false" outlineLevel="0" collapsed="false">
      <c r="A39" s="3" t="n">
        <v>39</v>
      </c>
      <c r="B39" s="3" t="s">
        <v>84</v>
      </c>
      <c r="C39" s="3" t="s">
        <v>85</v>
      </c>
    </row>
    <row r="40" customFormat="false" ht="24.05" hidden="false" customHeight="false" outlineLevel="0" collapsed="false">
      <c r="A40" s="3" t="n">
        <v>40</v>
      </c>
      <c r="B40" s="3" t="s">
        <v>86</v>
      </c>
      <c r="C40" s="3" t="s">
        <v>87</v>
      </c>
    </row>
    <row r="41" customFormat="false" ht="24.05" hidden="false" customHeight="false" outlineLevel="0" collapsed="false">
      <c r="A41" s="3" t="n">
        <v>41</v>
      </c>
      <c r="B41" s="3" t="s">
        <v>88</v>
      </c>
      <c r="C41" s="3" t="s">
        <v>89</v>
      </c>
    </row>
    <row r="42" customFormat="false" ht="35.5" hidden="false" customHeight="false" outlineLevel="0" collapsed="false">
      <c r="A42" s="3" t="n">
        <v>42</v>
      </c>
      <c r="B42" s="3" t="s">
        <v>90</v>
      </c>
      <c r="C42" s="3" t="s">
        <v>91</v>
      </c>
    </row>
    <row r="43" customFormat="false" ht="35.5" hidden="false" customHeight="false" outlineLevel="0" collapsed="false">
      <c r="A43" s="3" t="n">
        <v>43</v>
      </c>
      <c r="B43" s="3" t="s">
        <v>92</v>
      </c>
      <c r="C43" s="3" t="s">
        <v>93</v>
      </c>
    </row>
    <row r="44" customFormat="false" ht="35.5" hidden="false" customHeight="false" outlineLevel="0" collapsed="false">
      <c r="A44" s="3" t="n">
        <v>44</v>
      </c>
      <c r="B44" s="3" t="s">
        <v>94</v>
      </c>
      <c r="C44" s="3" t="s">
        <v>95</v>
      </c>
    </row>
    <row r="45" customFormat="false" ht="35.5" hidden="false" customHeight="false" outlineLevel="0" collapsed="false">
      <c r="A45" s="3" t="n">
        <v>45</v>
      </c>
      <c r="B45" s="3" t="s">
        <v>96</v>
      </c>
      <c r="C45" s="3" t="s">
        <v>97</v>
      </c>
    </row>
    <row r="46" customFormat="false" ht="35.5" hidden="false" customHeight="false" outlineLevel="0" collapsed="false">
      <c r="A46" s="3" t="n">
        <v>46</v>
      </c>
      <c r="B46" s="3" t="s">
        <v>98</v>
      </c>
      <c r="C46" s="3" t="s">
        <v>99</v>
      </c>
    </row>
    <row r="47" customFormat="false" ht="24.05" hidden="false" customHeight="false" outlineLevel="0" collapsed="false">
      <c r="A47" s="3" t="n">
        <v>47</v>
      </c>
      <c r="B47" s="3" t="s">
        <v>100</v>
      </c>
      <c r="C47" s="3" t="s">
        <v>101</v>
      </c>
    </row>
    <row r="48" customFormat="false" ht="35.5" hidden="false" customHeight="false" outlineLevel="0" collapsed="false">
      <c r="A48" s="3" t="n">
        <v>48</v>
      </c>
      <c r="B48" s="3" t="s">
        <v>102</v>
      </c>
      <c r="C48" s="3" t="s">
        <v>103</v>
      </c>
    </row>
    <row r="49" customFormat="false" ht="35.5" hidden="false" customHeight="false" outlineLevel="0" collapsed="false">
      <c r="A49" s="3" t="n">
        <v>49</v>
      </c>
      <c r="B49" s="3" t="s">
        <v>104</v>
      </c>
      <c r="C49" s="3" t="s">
        <v>105</v>
      </c>
    </row>
    <row r="50" customFormat="false" ht="24.05" hidden="false" customHeight="false" outlineLevel="0" collapsed="false">
      <c r="A50" s="3" t="n">
        <v>50</v>
      </c>
      <c r="B50" s="3" t="s">
        <v>106</v>
      </c>
      <c r="C50" s="3" t="s">
        <v>107</v>
      </c>
    </row>
    <row r="51" customFormat="false" ht="24.05" hidden="false" customHeight="false" outlineLevel="0" collapsed="false">
      <c r="A51" s="3" t="n">
        <v>51</v>
      </c>
      <c r="B51" s="3" t="s">
        <v>108</v>
      </c>
      <c r="C51" s="3" t="s">
        <v>109</v>
      </c>
    </row>
    <row r="52" customFormat="false" ht="24.05" hidden="false" customHeight="false" outlineLevel="0" collapsed="false">
      <c r="A52" s="3" t="n">
        <v>52</v>
      </c>
      <c r="B52" s="3" t="s">
        <v>110</v>
      </c>
      <c r="C52" s="3" t="s">
        <v>111</v>
      </c>
    </row>
    <row r="53" customFormat="false" ht="35.5" hidden="false" customHeight="false" outlineLevel="0" collapsed="false">
      <c r="A53" s="3" t="n">
        <v>53</v>
      </c>
      <c r="B53" s="3" t="s">
        <v>112</v>
      </c>
      <c r="C53" s="3" t="s">
        <v>113</v>
      </c>
    </row>
    <row r="54" customFormat="false" ht="24.05" hidden="false" customHeight="false" outlineLevel="0" collapsed="false">
      <c r="A54" s="3" t="n">
        <v>54</v>
      </c>
      <c r="B54" s="3" t="s">
        <v>114</v>
      </c>
      <c r="C54" s="3" t="s">
        <v>115</v>
      </c>
    </row>
    <row r="55" customFormat="false" ht="24.05" hidden="false" customHeight="false" outlineLevel="0" collapsed="false">
      <c r="A55" s="3" t="n">
        <v>55</v>
      </c>
      <c r="B55" s="3" t="s">
        <v>116</v>
      </c>
      <c r="C55" s="3" t="s">
        <v>117</v>
      </c>
    </row>
    <row r="56" customFormat="false" ht="24.05" hidden="false" customHeight="false" outlineLevel="0" collapsed="false">
      <c r="A56" s="3" t="n">
        <v>56</v>
      </c>
      <c r="B56" s="3" t="s">
        <v>118</v>
      </c>
      <c r="C56" s="3" t="s">
        <v>119</v>
      </c>
    </row>
    <row r="57" customFormat="false" ht="24.05" hidden="false" customHeight="false" outlineLevel="0" collapsed="false">
      <c r="A57" s="3" t="n">
        <v>57</v>
      </c>
      <c r="B57" s="3" t="s">
        <v>120</v>
      </c>
      <c r="C57" s="3" t="s">
        <v>121</v>
      </c>
    </row>
    <row r="58" customFormat="false" ht="46.95" hidden="false" customHeight="false" outlineLevel="0" collapsed="false">
      <c r="A58" s="3" t="n">
        <v>58</v>
      </c>
      <c r="B58" s="3" t="s">
        <v>122</v>
      </c>
      <c r="C58" s="3" t="s">
        <v>123</v>
      </c>
    </row>
    <row r="59" customFormat="false" ht="24.05" hidden="false" customHeight="false" outlineLevel="0" collapsed="false">
      <c r="A59" s="3" t="n">
        <v>59</v>
      </c>
      <c r="B59" s="3" t="s">
        <v>124</v>
      </c>
      <c r="C59" s="3" t="s">
        <v>125</v>
      </c>
    </row>
    <row r="60" customFormat="false" ht="24.05" hidden="false" customHeight="false" outlineLevel="0" collapsed="false">
      <c r="A60" s="3" t="n">
        <v>60</v>
      </c>
      <c r="B60" s="3" t="s">
        <v>126</v>
      </c>
      <c r="C60" s="3" t="s">
        <v>127</v>
      </c>
    </row>
    <row r="61" customFormat="false" ht="35.5" hidden="false" customHeight="false" outlineLevel="0" collapsed="false">
      <c r="A61" s="3" t="n">
        <v>61</v>
      </c>
      <c r="B61" s="3" t="s">
        <v>128</v>
      </c>
      <c r="C61" s="3" t="s">
        <v>129</v>
      </c>
    </row>
    <row r="62" customFormat="false" ht="35.5" hidden="false" customHeight="false" outlineLevel="0" collapsed="false">
      <c r="A62" s="3" t="n">
        <v>62</v>
      </c>
      <c r="B62" s="3" t="s">
        <v>130</v>
      </c>
      <c r="C62" s="3" t="s">
        <v>131</v>
      </c>
    </row>
    <row r="63" customFormat="false" ht="35.5" hidden="false" customHeight="false" outlineLevel="0" collapsed="false">
      <c r="A63" s="3" t="n">
        <v>63</v>
      </c>
      <c r="B63" s="3" t="s">
        <v>132</v>
      </c>
      <c r="C63" s="3" t="s">
        <v>133</v>
      </c>
    </row>
    <row r="64" customFormat="false" ht="35.5" hidden="false" customHeight="false" outlineLevel="0" collapsed="false">
      <c r="A64" s="3" t="n">
        <v>64</v>
      </c>
      <c r="B64" s="3" t="s">
        <v>134</v>
      </c>
      <c r="C64" s="3" t="s">
        <v>135</v>
      </c>
    </row>
    <row r="65" customFormat="false" ht="24.05" hidden="false" customHeight="false" outlineLevel="0" collapsed="false">
      <c r="A65" s="3" t="n">
        <v>65</v>
      </c>
      <c r="B65" s="3" t="s">
        <v>136</v>
      </c>
      <c r="C65" s="3" t="s">
        <v>137</v>
      </c>
    </row>
    <row r="66" customFormat="false" ht="35.5" hidden="false" customHeight="false" outlineLevel="0" collapsed="false">
      <c r="A66" s="3" t="n">
        <v>66</v>
      </c>
      <c r="B66" s="3" t="s">
        <v>138</v>
      </c>
      <c r="C66" s="3" t="s">
        <v>139</v>
      </c>
    </row>
    <row r="67" customFormat="false" ht="24.05" hidden="false" customHeight="false" outlineLevel="0" collapsed="false">
      <c r="A67" s="3" t="n">
        <v>67</v>
      </c>
      <c r="B67" s="3" t="s">
        <v>140</v>
      </c>
      <c r="C67" s="3" t="s">
        <v>141</v>
      </c>
    </row>
    <row r="68" customFormat="false" ht="24.05" hidden="false" customHeight="false" outlineLevel="0" collapsed="false">
      <c r="A68" s="3" t="n">
        <v>68</v>
      </c>
      <c r="B68" s="3" t="s">
        <v>142</v>
      </c>
      <c r="C68" s="3" t="s">
        <v>143</v>
      </c>
    </row>
    <row r="69" customFormat="false" ht="24.05" hidden="false" customHeight="false" outlineLevel="0" collapsed="false">
      <c r="A69" s="3" t="n">
        <v>69</v>
      </c>
      <c r="B69" s="3" t="s">
        <v>144</v>
      </c>
      <c r="C69" s="3" t="s">
        <v>145</v>
      </c>
    </row>
    <row r="70" customFormat="false" ht="24.05" hidden="false" customHeight="false" outlineLevel="0" collapsed="false">
      <c r="A70" s="3" t="n">
        <v>70</v>
      </c>
      <c r="B70" s="3" t="s">
        <v>146</v>
      </c>
      <c r="C70" s="3" t="s">
        <v>147</v>
      </c>
    </row>
    <row r="71" customFormat="false" ht="35.5" hidden="false" customHeight="false" outlineLevel="0" collapsed="false">
      <c r="A71" s="3" t="n">
        <v>71</v>
      </c>
      <c r="B71" s="3" t="s">
        <v>148</v>
      </c>
      <c r="C71" s="3" t="s">
        <v>149</v>
      </c>
    </row>
    <row r="72" customFormat="false" ht="35.5" hidden="false" customHeight="false" outlineLevel="0" collapsed="false">
      <c r="A72" s="3" t="n">
        <v>72</v>
      </c>
      <c r="B72" s="3" t="s">
        <v>150</v>
      </c>
      <c r="C72" s="3" t="s">
        <v>141</v>
      </c>
    </row>
    <row r="73" customFormat="false" ht="35.5" hidden="false" customHeight="false" outlineLevel="0" collapsed="false">
      <c r="A73" s="3" t="n">
        <v>73</v>
      </c>
      <c r="B73" s="3" t="s">
        <v>151</v>
      </c>
      <c r="C73" s="3" t="s">
        <v>152</v>
      </c>
    </row>
    <row r="74" customFormat="false" ht="24.05" hidden="false" customHeight="false" outlineLevel="0" collapsed="false">
      <c r="A74" s="3" t="n">
        <v>74</v>
      </c>
      <c r="B74" s="3" t="s">
        <v>153</v>
      </c>
      <c r="C74" s="3" t="s">
        <v>154</v>
      </c>
    </row>
    <row r="75" customFormat="false" ht="35.5" hidden="false" customHeight="false" outlineLevel="0" collapsed="false">
      <c r="A75" s="3" t="n">
        <v>75</v>
      </c>
      <c r="B75" s="3" t="s">
        <v>155</v>
      </c>
      <c r="C75" s="3" t="s">
        <v>156</v>
      </c>
    </row>
    <row r="76" customFormat="false" ht="35.5" hidden="false" customHeight="false" outlineLevel="0" collapsed="false">
      <c r="A76" s="3" t="n">
        <v>76</v>
      </c>
      <c r="B76" s="3" t="s">
        <v>157</v>
      </c>
      <c r="C76" s="3" t="s">
        <v>158</v>
      </c>
    </row>
    <row r="77" customFormat="false" ht="35.5" hidden="false" customHeight="false" outlineLevel="0" collapsed="false">
      <c r="A77" s="3" t="n">
        <v>77</v>
      </c>
      <c r="B77" s="3" t="s">
        <v>159</v>
      </c>
      <c r="C77" s="3" t="s">
        <v>160</v>
      </c>
    </row>
    <row r="78" customFormat="false" ht="35.5" hidden="false" customHeight="false" outlineLevel="0" collapsed="false">
      <c r="A78" s="3" t="n">
        <v>78</v>
      </c>
      <c r="B78" s="3" t="s">
        <v>161</v>
      </c>
      <c r="C78" s="3" t="s">
        <v>162</v>
      </c>
    </row>
    <row r="79" customFormat="false" ht="35.5" hidden="false" customHeight="false" outlineLevel="0" collapsed="false">
      <c r="A79" s="3" t="n">
        <v>79</v>
      </c>
      <c r="B79" s="3" t="s">
        <v>163</v>
      </c>
      <c r="C79" s="3" t="s">
        <v>164</v>
      </c>
    </row>
    <row r="80" customFormat="false" ht="24.05" hidden="false" customHeight="false" outlineLevel="0" collapsed="false">
      <c r="A80" s="3" t="n">
        <v>80</v>
      </c>
      <c r="B80" s="3" t="s">
        <v>165</v>
      </c>
      <c r="C80" s="3" t="s">
        <v>156</v>
      </c>
    </row>
    <row r="81" customFormat="false" ht="24.05" hidden="false" customHeight="false" outlineLevel="0" collapsed="false">
      <c r="A81" s="3" t="n">
        <v>81</v>
      </c>
      <c r="B81" s="3" t="s">
        <v>166</v>
      </c>
      <c r="C81" s="3" t="s">
        <v>167</v>
      </c>
    </row>
    <row r="82" customFormat="false" ht="35.5" hidden="false" customHeight="false" outlineLevel="0" collapsed="false">
      <c r="A82" s="3" t="n">
        <v>82</v>
      </c>
      <c r="B82" s="3" t="s">
        <v>168</v>
      </c>
      <c r="C82" s="3" t="s">
        <v>169</v>
      </c>
    </row>
    <row r="83" customFormat="false" ht="35.5" hidden="false" customHeight="false" outlineLevel="0" collapsed="false">
      <c r="A83" s="3" t="n">
        <v>83</v>
      </c>
      <c r="B83" s="3" t="s">
        <v>170</v>
      </c>
      <c r="C83" s="3" t="s">
        <v>171</v>
      </c>
    </row>
    <row r="84" customFormat="false" ht="35.5" hidden="false" customHeight="false" outlineLevel="0" collapsed="false">
      <c r="A84" s="3" t="n">
        <v>84</v>
      </c>
      <c r="B84" s="3" t="s">
        <v>172</v>
      </c>
      <c r="C84" s="3" t="s">
        <v>173</v>
      </c>
    </row>
    <row r="85" customFormat="false" ht="35.5" hidden="false" customHeight="false" outlineLevel="0" collapsed="false">
      <c r="A85" s="3" t="n">
        <v>85</v>
      </c>
      <c r="B85" s="3" t="s">
        <v>174</v>
      </c>
      <c r="C85" s="3" t="s">
        <v>175</v>
      </c>
    </row>
    <row r="86" customFormat="false" ht="24.05" hidden="false" customHeight="false" outlineLevel="0" collapsed="false">
      <c r="A86" s="3" t="n">
        <v>86</v>
      </c>
      <c r="B86" s="4" t="s">
        <v>176</v>
      </c>
      <c r="C86" s="4" t="s">
        <v>177</v>
      </c>
    </row>
    <row r="87" customFormat="false" ht="24.05" hidden="false" customHeight="false" outlineLevel="0" collapsed="false">
      <c r="A87" s="3" t="n">
        <v>87</v>
      </c>
      <c r="B87" s="4" t="s">
        <v>178</v>
      </c>
      <c r="C87" s="4" t="s">
        <v>179</v>
      </c>
    </row>
    <row r="88" customFormat="false" ht="24.05" hidden="false" customHeight="false" outlineLevel="0" collapsed="false">
      <c r="A88" s="3" t="n">
        <v>88</v>
      </c>
      <c r="B88" s="4" t="s">
        <v>180</v>
      </c>
      <c r="C88" s="4" t="s">
        <v>181</v>
      </c>
    </row>
    <row r="89" customFormat="false" ht="24.05" hidden="false" customHeight="false" outlineLevel="0" collapsed="false">
      <c r="A89" s="3" t="n">
        <v>89</v>
      </c>
      <c r="B89" s="4" t="s">
        <v>182</v>
      </c>
      <c r="C89" s="4" t="s">
        <v>183</v>
      </c>
    </row>
    <row r="90" customFormat="false" ht="35.5" hidden="false" customHeight="false" outlineLevel="0" collapsed="false">
      <c r="A90" s="3" t="n">
        <v>90</v>
      </c>
      <c r="B90" s="4" t="s">
        <v>184</v>
      </c>
      <c r="C90" s="4" t="s">
        <v>185</v>
      </c>
    </row>
    <row r="91" customFormat="false" ht="35.5" hidden="false" customHeight="false" outlineLevel="0" collapsed="false">
      <c r="A91" s="3" t="n">
        <v>91</v>
      </c>
      <c r="B91" s="4" t="s">
        <v>186</v>
      </c>
      <c r="C91" s="4" t="s">
        <v>187</v>
      </c>
    </row>
    <row r="92" customFormat="false" ht="35.5" hidden="false" customHeight="false" outlineLevel="0" collapsed="false">
      <c r="A92" s="3" t="n">
        <v>92</v>
      </c>
      <c r="B92" s="4" t="s">
        <v>188</v>
      </c>
      <c r="C92" s="4" t="s">
        <v>189</v>
      </c>
    </row>
    <row r="93" customFormat="false" ht="35.5" hidden="false" customHeight="false" outlineLevel="0" collapsed="false">
      <c r="A93" s="3" t="n">
        <v>93</v>
      </c>
      <c r="B93" s="4" t="s">
        <v>190</v>
      </c>
      <c r="C93" s="4" t="s">
        <v>191</v>
      </c>
    </row>
    <row r="94" customFormat="false" ht="24.05" hidden="false" customHeight="false" outlineLevel="0" collapsed="false">
      <c r="A94" s="3" t="n">
        <v>94</v>
      </c>
      <c r="B94" s="4" t="s">
        <v>192</v>
      </c>
      <c r="C94" s="4" t="s">
        <v>193</v>
      </c>
    </row>
    <row r="95" customFormat="false" ht="24.05" hidden="false" customHeight="false" outlineLevel="0" collapsed="false">
      <c r="A95" s="3" t="n">
        <v>95</v>
      </c>
      <c r="B95" s="4" t="s">
        <v>194</v>
      </c>
      <c r="C95" s="4" t="s">
        <v>195</v>
      </c>
    </row>
    <row r="96" customFormat="false" ht="35.5" hidden="false" customHeight="false" outlineLevel="0" collapsed="false">
      <c r="A96" s="3" t="n">
        <v>96</v>
      </c>
      <c r="B96" s="4" t="s">
        <v>196</v>
      </c>
      <c r="C96" s="4" t="s">
        <v>197</v>
      </c>
    </row>
    <row r="97" customFormat="false" ht="24.05" hidden="false" customHeight="false" outlineLevel="0" collapsed="false">
      <c r="A97" s="3" t="n">
        <v>97</v>
      </c>
      <c r="B97" s="4" t="s">
        <v>198</v>
      </c>
      <c r="C97" s="4" t="s">
        <v>199</v>
      </c>
    </row>
    <row r="98" customFormat="false" ht="35.5" hidden="false" customHeight="false" outlineLevel="0" collapsed="false">
      <c r="A98" s="3" t="n">
        <v>98</v>
      </c>
      <c r="B98" s="4" t="s">
        <v>200</v>
      </c>
      <c r="C98" s="4" t="s">
        <v>201</v>
      </c>
    </row>
    <row r="99" customFormat="false" ht="24.05" hidden="false" customHeight="false" outlineLevel="0" collapsed="false">
      <c r="A99" s="3" t="n">
        <v>99</v>
      </c>
      <c r="B99" s="4" t="s">
        <v>202</v>
      </c>
      <c r="C99" s="4" t="s">
        <v>203</v>
      </c>
    </row>
    <row r="100" customFormat="false" ht="24.05" hidden="false" customHeight="false" outlineLevel="0" collapsed="false">
      <c r="A100" s="3" t="n">
        <v>100</v>
      </c>
      <c r="B100" s="4" t="s">
        <v>204</v>
      </c>
      <c r="C100" s="4" t="s">
        <v>205</v>
      </c>
    </row>
    <row r="101" customFormat="false" ht="35.5" hidden="false" customHeight="false" outlineLevel="0" collapsed="false">
      <c r="A101" s="3" t="n">
        <v>101</v>
      </c>
      <c r="B101" s="4" t="s">
        <v>206</v>
      </c>
      <c r="C101" s="4" t="s">
        <v>207</v>
      </c>
    </row>
    <row r="102" customFormat="false" ht="35.5" hidden="false" customHeight="false" outlineLevel="0" collapsed="false">
      <c r="A102" s="3" t="n">
        <v>102</v>
      </c>
      <c r="B102" s="4" t="s">
        <v>208</v>
      </c>
      <c r="C102" s="4" t="s">
        <v>209</v>
      </c>
    </row>
    <row r="103" customFormat="false" ht="35.5" hidden="false" customHeight="false" outlineLevel="0" collapsed="false">
      <c r="A103" s="3" t="n">
        <v>103</v>
      </c>
      <c r="B103" s="4" t="s">
        <v>210</v>
      </c>
      <c r="C103" s="4" t="s">
        <v>211</v>
      </c>
    </row>
    <row r="104" customFormat="false" ht="35.5" hidden="false" customHeight="false" outlineLevel="0" collapsed="false">
      <c r="A104" s="3" t="n">
        <v>104</v>
      </c>
      <c r="B104" s="4" t="s">
        <v>212</v>
      </c>
      <c r="C104" s="4" t="s">
        <v>213</v>
      </c>
    </row>
    <row r="105" customFormat="false" ht="35.5" hidden="false" customHeight="false" outlineLevel="0" collapsed="false">
      <c r="A105" s="3" t="n">
        <v>105</v>
      </c>
      <c r="B105" s="4" t="s">
        <v>214</v>
      </c>
      <c r="C105" s="4" t="s">
        <v>215</v>
      </c>
    </row>
    <row r="106" customFormat="false" ht="35.5" hidden="false" customHeight="false" outlineLevel="0" collapsed="false">
      <c r="A106" s="3" t="n">
        <v>106</v>
      </c>
      <c r="B106" s="4" t="s">
        <v>216</v>
      </c>
      <c r="C106" s="4" t="s">
        <v>217</v>
      </c>
    </row>
    <row r="107" customFormat="false" ht="35.5" hidden="false" customHeight="false" outlineLevel="0" collapsed="false">
      <c r="A107" s="3" t="n">
        <v>107</v>
      </c>
      <c r="B107" s="4" t="s">
        <v>218</v>
      </c>
      <c r="C107" s="4" t="s">
        <v>219</v>
      </c>
    </row>
    <row r="108" customFormat="false" ht="35.5" hidden="false" customHeight="false" outlineLevel="0" collapsed="false">
      <c r="A108" s="3" t="n">
        <v>108</v>
      </c>
      <c r="B108" s="4" t="s">
        <v>220</v>
      </c>
      <c r="C108" s="4" t="s">
        <v>221</v>
      </c>
    </row>
    <row r="109" customFormat="false" ht="35.5" hidden="false" customHeight="false" outlineLevel="0" collapsed="false">
      <c r="A109" s="3" t="n">
        <v>109</v>
      </c>
      <c r="B109" s="4" t="s">
        <v>222</v>
      </c>
      <c r="C109" s="4" t="s">
        <v>223</v>
      </c>
    </row>
    <row r="110" customFormat="false" ht="24.05" hidden="false" customHeight="false" outlineLevel="0" collapsed="false">
      <c r="A110" s="3" t="n">
        <v>110</v>
      </c>
      <c r="B110" s="4" t="s">
        <v>224</v>
      </c>
      <c r="C110" s="4" t="s">
        <v>225</v>
      </c>
    </row>
    <row r="111" customFormat="false" ht="24.05" hidden="false" customHeight="false" outlineLevel="0" collapsed="false">
      <c r="A111" s="3" t="n">
        <v>111</v>
      </c>
      <c r="B111" s="4" t="s">
        <v>226</v>
      </c>
      <c r="C111" s="4" t="s">
        <v>227</v>
      </c>
    </row>
    <row r="112" customFormat="false" ht="24.05" hidden="false" customHeight="false" outlineLevel="0" collapsed="false">
      <c r="A112" s="3" t="n">
        <v>112</v>
      </c>
      <c r="B112" s="4" t="s">
        <v>228</v>
      </c>
      <c r="C112" s="4" t="s">
        <v>229</v>
      </c>
    </row>
    <row r="113" customFormat="false" ht="24.05" hidden="false" customHeight="false" outlineLevel="0" collapsed="false">
      <c r="A113" s="3" t="n">
        <v>113</v>
      </c>
      <c r="B113" s="4" t="s">
        <v>230</v>
      </c>
      <c r="C113" s="4" t="s">
        <v>231</v>
      </c>
    </row>
    <row r="114" customFormat="false" ht="35.5" hidden="false" customHeight="false" outlineLevel="0" collapsed="false">
      <c r="A114" s="3" t="n">
        <v>114</v>
      </c>
      <c r="B114" s="4" t="s">
        <v>232</v>
      </c>
      <c r="C114" s="4" t="s">
        <v>233</v>
      </c>
    </row>
    <row r="115" customFormat="false" ht="35.5" hidden="false" customHeight="false" outlineLevel="0" collapsed="false">
      <c r="A115" s="3" t="n">
        <v>115</v>
      </c>
      <c r="B115" s="4" t="s">
        <v>234</v>
      </c>
      <c r="C115" s="4" t="s">
        <v>235</v>
      </c>
    </row>
    <row r="116" customFormat="false" ht="35.5" hidden="false" customHeight="false" outlineLevel="0" collapsed="false">
      <c r="A116" s="3" t="n">
        <v>116</v>
      </c>
      <c r="B116" s="5" t="s">
        <v>236</v>
      </c>
      <c r="C116" s="5" t="s">
        <v>237</v>
      </c>
    </row>
    <row r="117" customFormat="false" ht="35.5" hidden="false" customHeight="false" outlineLevel="0" collapsed="false">
      <c r="A117" s="3" t="n">
        <v>117</v>
      </c>
      <c r="B117" s="5" t="s">
        <v>238</v>
      </c>
      <c r="C117" s="5" t="s">
        <v>239</v>
      </c>
    </row>
    <row r="118" customFormat="false" ht="35.5" hidden="false" customHeight="false" outlineLevel="0" collapsed="false">
      <c r="A118" s="3" t="n">
        <v>118</v>
      </c>
      <c r="B118" s="5" t="s">
        <v>240</v>
      </c>
      <c r="C118" s="5" t="s">
        <v>241</v>
      </c>
    </row>
    <row r="119" customFormat="false" ht="35.5" hidden="false" customHeight="false" outlineLevel="0" collapsed="false">
      <c r="A119" s="3" t="n">
        <v>119</v>
      </c>
      <c r="B119" s="5" t="s">
        <v>242</v>
      </c>
      <c r="C119" s="5" t="s">
        <v>243</v>
      </c>
    </row>
    <row r="120" customFormat="false" ht="24.05" hidden="false" customHeight="false" outlineLevel="0" collapsed="false">
      <c r="A120" s="3" t="n">
        <v>120</v>
      </c>
      <c r="B120" s="5" t="s">
        <v>244</v>
      </c>
      <c r="C120" s="5" t="s">
        <v>245</v>
      </c>
    </row>
    <row r="121" customFormat="false" ht="24.05" hidden="false" customHeight="false" outlineLevel="0" collapsed="false">
      <c r="A121" s="3" t="n">
        <v>121</v>
      </c>
      <c r="B121" s="5" t="s">
        <v>246</v>
      </c>
      <c r="C121" s="5" t="s">
        <v>247</v>
      </c>
    </row>
    <row r="122" customFormat="false" ht="24.05" hidden="false" customHeight="false" outlineLevel="0" collapsed="false">
      <c r="A122" s="3" t="n">
        <v>122</v>
      </c>
      <c r="B122" s="5" t="s">
        <v>248</v>
      </c>
      <c r="C122" s="5" t="s">
        <v>249</v>
      </c>
    </row>
    <row r="123" customFormat="false" ht="24.05" hidden="false" customHeight="false" outlineLevel="0" collapsed="false">
      <c r="A123" s="3" t="n">
        <v>123</v>
      </c>
      <c r="B123" s="5" t="s">
        <v>250</v>
      </c>
      <c r="C123" s="5" t="s">
        <v>251</v>
      </c>
    </row>
    <row r="124" customFormat="false" ht="24.05" hidden="false" customHeight="false" outlineLevel="0" collapsed="false">
      <c r="A124" s="3" t="n">
        <v>124</v>
      </c>
      <c r="B124" s="5" t="s">
        <v>252</v>
      </c>
      <c r="C124" s="5" t="s">
        <v>253</v>
      </c>
    </row>
    <row r="125" customFormat="false" ht="24.05" hidden="false" customHeight="false" outlineLevel="0" collapsed="false">
      <c r="A125" s="3" t="n">
        <v>125</v>
      </c>
      <c r="B125" s="5" t="s">
        <v>254</v>
      </c>
      <c r="C125" s="5" t="s">
        <v>255</v>
      </c>
    </row>
    <row r="126" customFormat="false" ht="24.05" hidden="false" customHeight="false" outlineLevel="0" collapsed="false">
      <c r="A126" s="3" t="n">
        <v>126</v>
      </c>
      <c r="B126" s="5" t="s">
        <v>256</v>
      </c>
      <c r="C126" s="5" t="s">
        <v>257</v>
      </c>
    </row>
    <row r="127" customFormat="false" ht="24.05" hidden="false" customHeight="false" outlineLevel="0" collapsed="false">
      <c r="A127" s="3" t="n">
        <v>127</v>
      </c>
      <c r="B127" s="5" t="s">
        <v>258</v>
      </c>
      <c r="C127" s="5" t="s">
        <v>259</v>
      </c>
    </row>
    <row r="128" customFormat="false" ht="24.05" hidden="false" customHeight="false" outlineLevel="0" collapsed="false">
      <c r="A128" s="3" t="n">
        <v>128</v>
      </c>
      <c r="B128" s="5" t="s">
        <v>260</v>
      </c>
      <c r="C128" s="5" t="s">
        <v>261</v>
      </c>
    </row>
    <row r="129" customFormat="false" ht="24.05" hidden="false" customHeight="false" outlineLevel="0" collapsed="false">
      <c r="A129" s="3" t="n">
        <v>129</v>
      </c>
      <c r="B129" s="5" t="s">
        <v>262</v>
      </c>
      <c r="C129" s="5" t="s">
        <v>263</v>
      </c>
    </row>
    <row r="130" customFormat="false" ht="35.5" hidden="false" customHeight="false" outlineLevel="0" collapsed="false">
      <c r="A130" s="3" t="n">
        <v>130</v>
      </c>
      <c r="B130" s="5" t="s">
        <v>264</v>
      </c>
      <c r="C130" s="5" t="s">
        <v>265</v>
      </c>
    </row>
    <row r="131" customFormat="false" ht="35.5" hidden="false" customHeight="false" outlineLevel="0" collapsed="false">
      <c r="A131" s="3" t="n">
        <v>131</v>
      </c>
      <c r="B131" s="5" t="s">
        <v>266</v>
      </c>
      <c r="C131" s="5" t="s">
        <v>267</v>
      </c>
    </row>
    <row r="132" customFormat="false" ht="35.5" hidden="false" customHeight="false" outlineLevel="0" collapsed="false">
      <c r="A132" s="3" t="n">
        <v>132</v>
      </c>
      <c r="B132" s="5" t="s">
        <v>268</v>
      </c>
      <c r="C132" s="5" t="s">
        <v>269</v>
      </c>
    </row>
    <row r="133" customFormat="false" ht="35.5" hidden="false" customHeight="false" outlineLevel="0" collapsed="false">
      <c r="A133" s="3" t="n">
        <v>133</v>
      </c>
      <c r="B133" s="5" t="s">
        <v>270</v>
      </c>
      <c r="C133" s="5" t="s">
        <v>271</v>
      </c>
    </row>
    <row r="134" customFormat="false" ht="35.5" hidden="false" customHeight="false" outlineLevel="0" collapsed="false">
      <c r="A134" s="3" t="n">
        <v>134</v>
      </c>
      <c r="B134" s="5" t="s">
        <v>272</v>
      </c>
      <c r="C134" s="5" t="s">
        <v>273</v>
      </c>
    </row>
    <row r="135" customFormat="false" ht="24.05" hidden="false" customHeight="false" outlineLevel="0" collapsed="false">
      <c r="A135" s="3" t="n">
        <v>135</v>
      </c>
      <c r="B135" s="5" t="s">
        <v>274</v>
      </c>
      <c r="C135" s="5" t="s">
        <v>275</v>
      </c>
    </row>
    <row r="136" customFormat="false" ht="35.5" hidden="false" customHeight="false" outlineLevel="0" collapsed="false">
      <c r="A136" s="3" t="n">
        <v>136</v>
      </c>
      <c r="B136" s="5" t="s">
        <v>276</v>
      </c>
      <c r="C136" s="5" t="s">
        <v>277</v>
      </c>
    </row>
    <row r="137" customFormat="false" ht="24.05" hidden="false" customHeight="false" outlineLevel="0" collapsed="false">
      <c r="A137" s="3" t="n">
        <v>137</v>
      </c>
      <c r="B137" s="5" t="s">
        <v>278</v>
      </c>
      <c r="C137" s="5" t="s">
        <v>279</v>
      </c>
    </row>
    <row r="138" customFormat="false" ht="35.5" hidden="false" customHeight="false" outlineLevel="0" collapsed="false">
      <c r="A138" s="3" t="n">
        <v>138</v>
      </c>
      <c r="B138" s="5" t="s">
        <v>280</v>
      </c>
      <c r="C138" s="5" t="s">
        <v>281</v>
      </c>
    </row>
    <row r="139" customFormat="false" ht="35.5" hidden="false" customHeight="false" outlineLevel="0" collapsed="false">
      <c r="A139" s="3" t="n">
        <v>139</v>
      </c>
      <c r="B139" s="5" t="s">
        <v>282</v>
      </c>
      <c r="C139" s="5" t="s">
        <v>283</v>
      </c>
    </row>
    <row r="140" customFormat="false" ht="24.05" hidden="false" customHeight="false" outlineLevel="0" collapsed="false">
      <c r="A140" s="3" t="n">
        <v>140</v>
      </c>
      <c r="B140" s="5" t="s">
        <v>284</v>
      </c>
      <c r="C140" s="5" t="s">
        <v>285</v>
      </c>
    </row>
    <row r="141" customFormat="false" ht="35.5" hidden="false" customHeight="false" outlineLevel="0" collapsed="false">
      <c r="A141" s="3" t="n">
        <v>141</v>
      </c>
      <c r="B141" s="5" t="s">
        <v>286</v>
      </c>
      <c r="C141" s="5" t="s">
        <v>287</v>
      </c>
    </row>
    <row r="142" customFormat="false" ht="46.95" hidden="false" customHeight="false" outlineLevel="0" collapsed="false">
      <c r="A142" s="3" t="n">
        <v>142</v>
      </c>
      <c r="B142" s="5" t="s">
        <v>288</v>
      </c>
      <c r="C142" s="5" t="s">
        <v>289</v>
      </c>
    </row>
    <row r="143" customFormat="false" ht="35.5" hidden="false" customHeight="false" outlineLevel="0" collapsed="false">
      <c r="A143" s="3" t="n">
        <v>143</v>
      </c>
      <c r="B143" s="5" t="s">
        <v>290</v>
      </c>
      <c r="C143" s="5" t="s">
        <v>291</v>
      </c>
    </row>
    <row r="144" customFormat="false" ht="35.5" hidden="false" customHeight="false" outlineLevel="0" collapsed="false">
      <c r="A144" s="3" t="n">
        <v>144</v>
      </c>
      <c r="B144" s="5" t="s">
        <v>292</v>
      </c>
      <c r="C144" s="5" t="s">
        <v>293</v>
      </c>
    </row>
    <row r="145" customFormat="false" ht="35.5" hidden="false" customHeight="false" outlineLevel="0" collapsed="false">
      <c r="A145" s="3" t="n">
        <v>145</v>
      </c>
      <c r="B145" s="5" t="s">
        <v>294</v>
      </c>
      <c r="C145" s="5" t="s">
        <v>295</v>
      </c>
    </row>
    <row r="146" customFormat="false" ht="35.5" hidden="false" customHeight="false" outlineLevel="0" collapsed="false">
      <c r="A146" s="3" t="n">
        <v>146</v>
      </c>
      <c r="B146" s="5" t="s">
        <v>296</v>
      </c>
      <c r="C146" s="5" t="s">
        <v>297</v>
      </c>
    </row>
    <row r="147" customFormat="false" ht="35.5" hidden="false" customHeight="false" outlineLevel="0" collapsed="false">
      <c r="A147" s="3" t="n">
        <v>147</v>
      </c>
      <c r="B147" s="5" t="s">
        <v>298</v>
      </c>
      <c r="C147" s="5" t="s">
        <v>299</v>
      </c>
    </row>
    <row r="148" customFormat="false" ht="35.5" hidden="false" customHeight="false" outlineLevel="0" collapsed="false">
      <c r="A148" s="3" t="n">
        <v>148</v>
      </c>
      <c r="B148" s="5" t="s">
        <v>300</v>
      </c>
      <c r="C148" s="5" t="s">
        <v>301</v>
      </c>
    </row>
    <row r="149" customFormat="false" ht="35.5" hidden="false" customHeight="false" outlineLevel="0" collapsed="false">
      <c r="A149" s="3" t="n">
        <v>149</v>
      </c>
      <c r="B149" s="5" t="s">
        <v>302</v>
      </c>
      <c r="C149" s="5" t="s">
        <v>303</v>
      </c>
    </row>
    <row r="150" customFormat="false" ht="35.5" hidden="false" customHeight="false" outlineLevel="0" collapsed="false">
      <c r="A150" s="3" t="n">
        <v>150</v>
      </c>
      <c r="B150" s="5" t="s">
        <v>304</v>
      </c>
      <c r="C150" s="5" t="s">
        <v>305</v>
      </c>
    </row>
    <row r="151" customFormat="false" ht="46.95" hidden="false" customHeight="false" outlineLevel="0" collapsed="false">
      <c r="A151" s="3" t="n">
        <v>151</v>
      </c>
      <c r="B151" s="5" t="s">
        <v>306</v>
      </c>
      <c r="C151" s="5" t="s">
        <v>307</v>
      </c>
    </row>
    <row r="152" customFormat="false" ht="35.5" hidden="false" customHeight="false" outlineLevel="0" collapsed="false">
      <c r="A152" s="3" t="n">
        <v>152</v>
      </c>
      <c r="B152" s="5" t="s">
        <v>308</v>
      </c>
      <c r="C152" s="5" t="s">
        <v>309</v>
      </c>
    </row>
    <row r="153" customFormat="false" ht="24.05" hidden="false" customHeight="false" outlineLevel="0" collapsed="false">
      <c r="A153" s="3" t="n">
        <v>153</v>
      </c>
      <c r="B153" s="5" t="s">
        <v>310</v>
      </c>
      <c r="C153" s="5" t="s">
        <v>311</v>
      </c>
    </row>
    <row r="154" customFormat="false" ht="24.05" hidden="false" customHeight="false" outlineLevel="0" collapsed="false">
      <c r="A154" s="3" t="n">
        <v>154</v>
      </c>
      <c r="B154" s="5" t="s">
        <v>312</v>
      </c>
      <c r="C154" s="5" t="s">
        <v>313</v>
      </c>
    </row>
    <row r="155" customFormat="false" ht="35.5" hidden="false" customHeight="false" outlineLevel="0" collapsed="false">
      <c r="A155" s="3" t="n">
        <v>155</v>
      </c>
      <c r="B155" s="5" t="s">
        <v>314</v>
      </c>
      <c r="C155" s="5" t="s">
        <v>315</v>
      </c>
    </row>
    <row r="156" customFormat="false" ht="24.05" hidden="false" customHeight="false" outlineLevel="0" collapsed="false">
      <c r="A156" s="3" t="n">
        <v>156</v>
      </c>
      <c r="B156" s="5" t="s">
        <v>316</v>
      </c>
      <c r="C156" s="5" t="s">
        <v>317</v>
      </c>
    </row>
    <row r="157" customFormat="false" ht="35.5" hidden="false" customHeight="false" outlineLevel="0" collapsed="false">
      <c r="A157" s="3" t="n">
        <v>157</v>
      </c>
      <c r="B157" s="5" t="s">
        <v>318</v>
      </c>
      <c r="C157" s="5" t="s">
        <v>319</v>
      </c>
    </row>
    <row r="158" customFormat="false" ht="35.5" hidden="false" customHeight="false" outlineLevel="0" collapsed="false">
      <c r="A158" s="3" t="n">
        <v>158</v>
      </c>
      <c r="B158" s="5" t="s">
        <v>320</v>
      </c>
      <c r="C158" s="5" t="s">
        <v>321</v>
      </c>
    </row>
    <row r="159" customFormat="false" ht="24.05" hidden="false" customHeight="false" outlineLevel="0" collapsed="false">
      <c r="A159" s="3" t="n">
        <v>159</v>
      </c>
      <c r="B159" s="5" t="s">
        <v>322</v>
      </c>
      <c r="C159" s="5" t="s">
        <v>323</v>
      </c>
    </row>
    <row r="160" customFormat="false" ht="35.5" hidden="false" customHeight="false" outlineLevel="0" collapsed="false">
      <c r="A160" s="3" t="n">
        <v>160</v>
      </c>
      <c r="B160" s="5" t="s">
        <v>324</v>
      </c>
      <c r="C160" s="5" t="s">
        <v>325</v>
      </c>
    </row>
    <row r="161" customFormat="false" ht="24.05" hidden="false" customHeight="false" outlineLevel="0" collapsed="false">
      <c r="A161" s="3" t="n">
        <v>161</v>
      </c>
      <c r="B161" s="5" t="s">
        <v>326</v>
      </c>
      <c r="C161" s="5" t="s">
        <v>327</v>
      </c>
    </row>
    <row r="162" customFormat="false" ht="24.05" hidden="false" customHeight="false" outlineLevel="0" collapsed="false">
      <c r="A162" s="3" t="n">
        <v>162</v>
      </c>
      <c r="B162" s="5" t="s">
        <v>328</v>
      </c>
      <c r="C162" s="5" t="s">
        <v>329</v>
      </c>
    </row>
    <row r="163" customFormat="false" ht="35.5" hidden="false" customHeight="false" outlineLevel="0" collapsed="false">
      <c r="A163" s="3" t="n">
        <v>163</v>
      </c>
      <c r="B163" s="5" t="s">
        <v>330</v>
      </c>
      <c r="C163" s="5" t="s">
        <v>331</v>
      </c>
    </row>
    <row r="164" customFormat="false" ht="24.05" hidden="false" customHeight="false" outlineLevel="0" collapsed="false">
      <c r="A164" s="3" t="n">
        <v>164</v>
      </c>
      <c r="B164" s="5" t="s">
        <v>332</v>
      </c>
      <c r="C164" s="5" t="s">
        <v>333</v>
      </c>
    </row>
    <row r="165" customFormat="false" ht="24.05" hidden="false" customHeight="false" outlineLevel="0" collapsed="false">
      <c r="A165" s="3" t="n">
        <v>165</v>
      </c>
      <c r="B165" s="5" t="s">
        <v>334</v>
      </c>
      <c r="C165" s="5" t="s">
        <v>335</v>
      </c>
    </row>
    <row r="166" customFormat="false" ht="35.5" hidden="false" customHeight="false" outlineLevel="0" collapsed="false">
      <c r="A166" s="3" t="n">
        <v>166</v>
      </c>
      <c r="B166" s="5" t="s">
        <v>336</v>
      </c>
      <c r="C166" s="5" t="s">
        <v>337</v>
      </c>
    </row>
    <row r="167" customFormat="false" ht="35.5" hidden="false" customHeight="false" outlineLevel="0" collapsed="false">
      <c r="A167" s="3" t="n">
        <v>167</v>
      </c>
      <c r="B167" s="5" t="s">
        <v>338</v>
      </c>
      <c r="C167" s="5" t="s">
        <v>339</v>
      </c>
    </row>
    <row r="168" customFormat="false" ht="35.5" hidden="false" customHeight="false" outlineLevel="0" collapsed="false">
      <c r="A168" s="3" t="n">
        <v>168</v>
      </c>
      <c r="B168" s="5" t="s">
        <v>340</v>
      </c>
      <c r="C168" s="5" t="s">
        <v>341</v>
      </c>
    </row>
    <row r="169" customFormat="false" ht="58.4" hidden="false" customHeight="false" outlineLevel="0" collapsed="false">
      <c r="A169" s="3" t="n">
        <v>169</v>
      </c>
      <c r="B169" s="5" t="s">
        <v>342</v>
      </c>
      <c r="C169" s="5" t="s">
        <v>343</v>
      </c>
    </row>
    <row r="170" customFormat="false" ht="35.5" hidden="false" customHeight="false" outlineLevel="0" collapsed="false">
      <c r="A170" s="3" t="n">
        <v>170</v>
      </c>
      <c r="B170" s="5" t="s">
        <v>344</v>
      </c>
      <c r="C170" s="5" t="s">
        <v>345</v>
      </c>
    </row>
    <row r="171" customFormat="false" ht="35.5" hidden="false" customHeight="false" outlineLevel="0" collapsed="false">
      <c r="A171" s="3" t="n">
        <v>171</v>
      </c>
      <c r="B171" s="5" t="s">
        <v>346</v>
      </c>
      <c r="C171" s="5" t="s">
        <v>347</v>
      </c>
    </row>
    <row r="172" customFormat="false" ht="35.5" hidden="false" customHeight="false" outlineLevel="0" collapsed="false">
      <c r="A172" s="3" t="n">
        <v>172</v>
      </c>
      <c r="B172" s="5" t="s">
        <v>348</v>
      </c>
      <c r="C172" s="5" t="s">
        <v>349</v>
      </c>
    </row>
    <row r="173" customFormat="false" ht="35.5" hidden="false" customHeight="false" outlineLevel="0" collapsed="false">
      <c r="A173" s="3" t="n">
        <v>173</v>
      </c>
      <c r="B173" s="5" t="s">
        <v>350</v>
      </c>
      <c r="C173" s="5" t="s">
        <v>351</v>
      </c>
    </row>
    <row r="174" customFormat="false" ht="46.95" hidden="false" customHeight="false" outlineLevel="0" collapsed="false">
      <c r="A174" s="3" t="n">
        <v>174</v>
      </c>
      <c r="B174" s="5" t="s">
        <v>352</v>
      </c>
      <c r="C174" s="5" t="s">
        <v>353</v>
      </c>
    </row>
    <row r="175" customFormat="false" ht="69.85" hidden="false" customHeight="false" outlineLevel="0" collapsed="false">
      <c r="A175" s="3" t="n">
        <v>175</v>
      </c>
      <c r="B175" s="5" t="s">
        <v>354</v>
      </c>
      <c r="C175" s="5" t="s">
        <v>355</v>
      </c>
    </row>
    <row r="176" customFormat="false" ht="35.5" hidden="false" customHeight="false" outlineLevel="0" collapsed="false">
      <c r="A176" s="3" t="n">
        <v>176</v>
      </c>
      <c r="B176" s="5" t="s">
        <v>356</v>
      </c>
      <c r="C176" s="5" t="s">
        <v>357</v>
      </c>
    </row>
    <row r="177" customFormat="false" ht="24.05" hidden="false" customHeight="false" outlineLevel="0" collapsed="false">
      <c r="A177" s="3" t="n">
        <v>177</v>
      </c>
      <c r="B177" s="5" t="s">
        <v>358</v>
      </c>
      <c r="C177" s="5" t="s">
        <v>359</v>
      </c>
    </row>
    <row r="178" customFormat="false" ht="24.05" hidden="false" customHeight="false" outlineLevel="0" collapsed="false">
      <c r="A178" s="3" t="n">
        <v>178</v>
      </c>
      <c r="B178" s="5" t="s">
        <v>360</v>
      </c>
      <c r="C178" s="5" t="s">
        <v>361</v>
      </c>
    </row>
    <row r="179" customFormat="false" ht="24.05" hidden="false" customHeight="false" outlineLevel="0" collapsed="false">
      <c r="A179" s="3" t="n">
        <v>179</v>
      </c>
      <c r="B179" s="5" t="s">
        <v>362</v>
      </c>
      <c r="C179" s="5" t="s">
        <v>363</v>
      </c>
    </row>
    <row r="180" customFormat="false" ht="24.05" hidden="false" customHeight="false" outlineLevel="0" collapsed="false">
      <c r="A180" s="3" t="n">
        <v>180</v>
      </c>
      <c r="B180" s="5" t="s">
        <v>364</v>
      </c>
      <c r="C180" s="5" t="s">
        <v>365</v>
      </c>
    </row>
    <row r="181" customFormat="false" ht="24.05" hidden="false" customHeight="false" outlineLevel="0" collapsed="false">
      <c r="A181" s="3" t="n">
        <v>181</v>
      </c>
      <c r="B181" s="5" t="s">
        <v>366</v>
      </c>
      <c r="C181" s="5" t="s">
        <v>367</v>
      </c>
    </row>
    <row r="182" customFormat="false" ht="24.05" hidden="false" customHeight="false" outlineLevel="0" collapsed="false">
      <c r="A182" s="3" t="n">
        <v>182</v>
      </c>
      <c r="B182" s="5" t="s">
        <v>368</v>
      </c>
      <c r="C182" s="5" t="s">
        <v>369</v>
      </c>
    </row>
    <row r="183" customFormat="false" ht="24.05" hidden="false" customHeight="false" outlineLevel="0" collapsed="false">
      <c r="A183" s="3" t="n">
        <v>183</v>
      </c>
      <c r="B183" s="5" t="s">
        <v>370</v>
      </c>
      <c r="C183" s="5" t="s">
        <v>371</v>
      </c>
    </row>
    <row r="184" customFormat="false" ht="35.5" hidden="false" customHeight="false" outlineLevel="0" collapsed="false">
      <c r="A184" s="3" t="n">
        <v>184</v>
      </c>
      <c r="B184" s="5" t="s">
        <v>372</v>
      </c>
      <c r="C184" s="5" t="s">
        <v>373</v>
      </c>
    </row>
    <row r="185" customFormat="false" ht="35.5" hidden="false" customHeight="false" outlineLevel="0" collapsed="false">
      <c r="A185" s="3" t="n">
        <v>185</v>
      </c>
      <c r="B185" s="5" t="s">
        <v>374</v>
      </c>
      <c r="C185" s="5" t="s">
        <v>375</v>
      </c>
    </row>
    <row r="186" customFormat="false" ht="35.5" hidden="false" customHeight="false" outlineLevel="0" collapsed="false">
      <c r="A186" s="3" t="n">
        <v>186</v>
      </c>
      <c r="B186" s="5" t="s">
        <v>376</v>
      </c>
      <c r="C186" s="5" t="s">
        <v>377</v>
      </c>
    </row>
    <row r="187" customFormat="false" ht="35.5" hidden="false" customHeight="false" outlineLevel="0" collapsed="false">
      <c r="A187" s="3" t="n">
        <v>187</v>
      </c>
      <c r="B187" s="5" t="s">
        <v>378</v>
      </c>
      <c r="C187" s="5" t="s">
        <v>379</v>
      </c>
    </row>
    <row r="188" customFormat="false" ht="35.5" hidden="false" customHeight="false" outlineLevel="0" collapsed="false">
      <c r="A188" s="3" t="n">
        <v>188</v>
      </c>
      <c r="B188" s="5" t="s">
        <v>380</v>
      </c>
      <c r="C188" s="5" t="s">
        <v>381</v>
      </c>
    </row>
    <row r="189" customFormat="false" ht="35.5" hidden="false" customHeight="false" outlineLevel="0" collapsed="false">
      <c r="A189" s="3" t="n">
        <v>189</v>
      </c>
      <c r="B189" s="5" t="s">
        <v>382</v>
      </c>
      <c r="C189" s="5" t="s">
        <v>383</v>
      </c>
    </row>
    <row r="190" customFormat="false" ht="35.5" hidden="false" customHeight="false" outlineLevel="0" collapsed="false">
      <c r="A190" s="3" t="n">
        <v>190</v>
      </c>
      <c r="B190" s="5" t="s">
        <v>384</v>
      </c>
      <c r="C190" s="5" t="s">
        <v>385</v>
      </c>
    </row>
    <row r="191" customFormat="false" ht="24.05" hidden="false" customHeight="false" outlineLevel="0" collapsed="false">
      <c r="A191" s="3" t="n">
        <v>191</v>
      </c>
      <c r="B191" s="5" t="s">
        <v>386</v>
      </c>
      <c r="C191" s="5" t="s">
        <v>387</v>
      </c>
    </row>
    <row r="192" customFormat="false" ht="35.5" hidden="false" customHeight="false" outlineLevel="0" collapsed="false">
      <c r="A192" s="3" t="n">
        <v>192</v>
      </c>
      <c r="B192" s="5" t="s">
        <v>388</v>
      </c>
      <c r="C192" s="5" t="s">
        <v>389</v>
      </c>
    </row>
    <row r="193" customFormat="false" ht="35.5" hidden="false" customHeight="false" outlineLevel="0" collapsed="false">
      <c r="A193" s="3" t="n">
        <v>193</v>
      </c>
      <c r="B193" s="5" t="s">
        <v>390</v>
      </c>
      <c r="C193" s="5" t="s">
        <v>391</v>
      </c>
    </row>
    <row r="194" customFormat="false" ht="35.5" hidden="false" customHeight="false" outlineLevel="0" collapsed="false">
      <c r="A194" s="3" t="n">
        <v>194</v>
      </c>
      <c r="B194" s="5" t="s">
        <v>392</v>
      </c>
      <c r="C194" s="5" t="s">
        <v>393</v>
      </c>
    </row>
    <row r="195" customFormat="false" ht="35.5" hidden="false" customHeight="false" outlineLevel="0" collapsed="false">
      <c r="A195" s="3" t="n">
        <v>195</v>
      </c>
      <c r="B195" s="5" t="s">
        <v>394</v>
      </c>
      <c r="C195" s="5" t="s">
        <v>395</v>
      </c>
    </row>
    <row r="196" customFormat="false" ht="24.05" hidden="false" customHeight="false" outlineLevel="0" collapsed="false">
      <c r="A196" s="3" t="n">
        <v>196</v>
      </c>
      <c r="B196" s="5" t="s">
        <v>396</v>
      </c>
      <c r="C196" s="5" t="s">
        <v>397</v>
      </c>
    </row>
    <row r="197" customFormat="false" ht="24.05" hidden="false" customHeight="false" outlineLevel="0" collapsed="false">
      <c r="A197" s="3" t="n">
        <v>197</v>
      </c>
      <c r="B197" s="5" t="s">
        <v>398</v>
      </c>
      <c r="C197" s="5" t="s">
        <v>399</v>
      </c>
    </row>
    <row r="198" customFormat="false" ht="24.05" hidden="false" customHeight="false" outlineLevel="0" collapsed="false">
      <c r="A198" s="3" t="n">
        <v>198</v>
      </c>
      <c r="B198" s="5" t="s">
        <v>400</v>
      </c>
      <c r="C198" s="5" t="s">
        <v>401</v>
      </c>
    </row>
    <row r="199" customFormat="false" ht="35.5" hidden="false" customHeight="false" outlineLevel="0" collapsed="false">
      <c r="A199" s="3" t="n">
        <v>199</v>
      </c>
      <c r="B199" s="5" t="s">
        <v>402</v>
      </c>
      <c r="C199" s="5" t="s">
        <v>403</v>
      </c>
    </row>
    <row r="200" customFormat="false" ht="35.5" hidden="false" customHeight="false" outlineLevel="0" collapsed="false">
      <c r="A200" s="3" t="n">
        <v>200</v>
      </c>
      <c r="B200" s="5" t="s">
        <v>404</v>
      </c>
      <c r="C200" s="5" t="s">
        <v>405</v>
      </c>
    </row>
    <row r="201" customFormat="false" ht="35.5" hidden="false" customHeight="false" outlineLevel="0" collapsed="false">
      <c r="A201" s="3" t="n">
        <v>201</v>
      </c>
      <c r="B201" s="5" t="s">
        <v>406</v>
      </c>
      <c r="C201" s="5" t="s">
        <v>407</v>
      </c>
    </row>
    <row r="202" customFormat="false" ht="35.5" hidden="false" customHeight="false" outlineLevel="0" collapsed="false">
      <c r="A202" s="3" t="n">
        <v>202</v>
      </c>
      <c r="B202" s="5" t="s">
        <v>408</v>
      </c>
      <c r="C202" s="5" t="s">
        <v>409</v>
      </c>
    </row>
    <row r="203" customFormat="false" ht="35.5" hidden="false" customHeight="false" outlineLevel="0" collapsed="false">
      <c r="A203" s="3" t="n">
        <v>203</v>
      </c>
      <c r="B203" s="5" t="s">
        <v>410</v>
      </c>
      <c r="C203" s="5" t="s">
        <v>411</v>
      </c>
    </row>
    <row r="204" customFormat="false" ht="46.95" hidden="false" customHeight="false" outlineLevel="0" collapsed="false">
      <c r="A204" s="3" t="n">
        <v>204</v>
      </c>
      <c r="B204" s="5" t="s">
        <v>412</v>
      </c>
      <c r="C204" s="5" t="s">
        <v>413</v>
      </c>
    </row>
    <row r="205" customFormat="false" ht="46.95" hidden="false" customHeight="false" outlineLevel="0" collapsed="false">
      <c r="A205" s="3" t="n">
        <v>205</v>
      </c>
      <c r="B205" s="5" t="s">
        <v>414</v>
      </c>
      <c r="C205" s="5" t="s">
        <v>415</v>
      </c>
    </row>
    <row r="206" customFormat="false" ht="35.5" hidden="false" customHeight="false" outlineLevel="0" collapsed="false">
      <c r="A206" s="3" t="n">
        <v>206</v>
      </c>
      <c r="B206" s="5" t="s">
        <v>416</v>
      </c>
      <c r="C206" s="5" t="s">
        <v>417</v>
      </c>
    </row>
    <row r="207" customFormat="false" ht="35.5" hidden="false" customHeight="false" outlineLevel="0" collapsed="false">
      <c r="A207" s="3" t="n">
        <v>207</v>
      </c>
      <c r="B207" s="5" t="s">
        <v>418</v>
      </c>
      <c r="C207" s="5" t="s">
        <v>419</v>
      </c>
    </row>
    <row r="208" customFormat="false" ht="24.05" hidden="false" customHeight="false" outlineLevel="0" collapsed="false">
      <c r="A208" s="3" t="n">
        <v>208</v>
      </c>
      <c r="B208" s="5" t="s">
        <v>420</v>
      </c>
      <c r="C208" s="5" t="s">
        <v>421</v>
      </c>
    </row>
    <row r="209" customFormat="false" ht="35.5" hidden="false" customHeight="false" outlineLevel="0" collapsed="false">
      <c r="A209" s="3" t="n">
        <v>209</v>
      </c>
      <c r="B209" s="5" t="s">
        <v>422</v>
      </c>
      <c r="C209" s="5" t="s">
        <v>423</v>
      </c>
    </row>
    <row r="210" customFormat="false" ht="35.5" hidden="false" customHeight="false" outlineLevel="0" collapsed="false">
      <c r="A210" s="3" t="n">
        <v>210</v>
      </c>
      <c r="B210" s="5" t="s">
        <v>424</v>
      </c>
      <c r="C210" s="5" t="s">
        <v>425</v>
      </c>
    </row>
    <row r="211" customFormat="false" ht="35.5" hidden="false" customHeight="false" outlineLevel="0" collapsed="false">
      <c r="A211" s="3" t="n">
        <v>211</v>
      </c>
      <c r="B211" s="5" t="s">
        <v>426</v>
      </c>
      <c r="C211" s="5" t="s">
        <v>427</v>
      </c>
    </row>
    <row r="212" customFormat="false" ht="24.05" hidden="false" customHeight="false" outlineLevel="0" collapsed="false">
      <c r="A212" s="3" t="n">
        <v>212</v>
      </c>
      <c r="B212" s="5" t="s">
        <v>428</v>
      </c>
      <c r="C212" s="5" t="s">
        <v>429</v>
      </c>
    </row>
    <row r="213" customFormat="false" ht="35.5" hidden="false" customHeight="false" outlineLevel="0" collapsed="false">
      <c r="A213" s="3" t="n">
        <v>213</v>
      </c>
      <c r="B213" s="5" t="s">
        <v>430</v>
      </c>
      <c r="C213" s="5" t="s">
        <v>431</v>
      </c>
    </row>
    <row r="214" customFormat="false" ht="24.05" hidden="false" customHeight="false" outlineLevel="0" collapsed="false">
      <c r="A214" s="3" t="n">
        <v>214</v>
      </c>
      <c r="B214" s="5" t="s">
        <v>432</v>
      </c>
      <c r="C214" s="5" t="s">
        <v>433</v>
      </c>
    </row>
    <row r="215" customFormat="false" ht="35.5" hidden="false" customHeight="false" outlineLevel="0" collapsed="false">
      <c r="A215" s="3" t="n">
        <v>215</v>
      </c>
      <c r="B215" s="5" t="s">
        <v>434</v>
      </c>
      <c r="C215" s="5" t="s">
        <v>435</v>
      </c>
    </row>
    <row r="216" customFormat="false" ht="35.5" hidden="false" customHeight="false" outlineLevel="0" collapsed="false">
      <c r="A216" s="3" t="n">
        <v>216</v>
      </c>
      <c r="B216" s="5" t="s">
        <v>436</v>
      </c>
      <c r="C216" s="5" t="s">
        <v>437</v>
      </c>
    </row>
    <row r="217" customFormat="false" ht="35.5" hidden="false" customHeight="false" outlineLevel="0" collapsed="false">
      <c r="A217" s="3" t="n">
        <v>217</v>
      </c>
      <c r="B217" s="5" t="s">
        <v>438</v>
      </c>
      <c r="C217" s="5" t="s">
        <v>439</v>
      </c>
    </row>
    <row r="218" customFormat="false" ht="35.5" hidden="false" customHeight="false" outlineLevel="0" collapsed="false">
      <c r="A218" s="3" t="n">
        <v>218</v>
      </c>
      <c r="B218" s="5" t="s">
        <v>440</v>
      </c>
      <c r="C218" s="5" t="s">
        <v>441</v>
      </c>
    </row>
    <row r="219" customFormat="false" ht="35.5" hidden="false" customHeight="false" outlineLevel="0" collapsed="false">
      <c r="A219" s="3" t="n">
        <v>219</v>
      </c>
      <c r="B219" s="5" t="s">
        <v>442</v>
      </c>
      <c r="C219" s="5" t="s">
        <v>443</v>
      </c>
    </row>
    <row r="220" customFormat="false" ht="35.5" hidden="false" customHeight="false" outlineLevel="0" collapsed="false">
      <c r="A220" s="3" t="n">
        <v>220</v>
      </c>
      <c r="B220" s="5" t="s">
        <v>444</v>
      </c>
      <c r="C220" s="5" t="s">
        <v>445</v>
      </c>
    </row>
    <row r="221" customFormat="false" ht="35.5" hidden="false" customHeight="false" outlineLevel="0" collapsed="false">
      <c r="A221" s="3" t="n">
        <v>221</v>
      </c>
      <c r="B221" s="5" t="s">
        <v>446</v>
      </c>
      <c r="C221" s="5" t="s">
        <v>447</v>
      </c>
    </row>
    <row r="222" customFormat="false" ht="35.5" hidden="false" customHeight="false" outlineLevel="0" collapsed="false">
      <c r="A222" s="3" t="n">
        <v>222</v>
      </c>
      <c r="B222" s="5" t="s">
        <v>448</v>
      </c>
      <c r="C222" s="5" t="s">
        <v>449</v>
      </c>
    </row>
    <row r="223" customFormat="false" ht="35.5" hidden="false" customHeight="false" outlineLevel="0" collapsed="false">
      <c r="A223" s="3" t="n">
        <v>223</v>
      </c>
      <c r="B223" s="5" t="s">
        <v>450</v>
      </c>
      <c r="C223" s="5" t="s">
        <v>451</v>
      </c>
    </row>
    <row r="224" customFormat="false" ht="46.95" hidden="false" customHeight="false" outlineLevel="0" collapsed="false">
      <c r="A224" s="3" t="n">
        <v>224</v>
      </c>
      <c r="B224" s="5" t="s">
        <v>452</v>
      </c>
      <c r="C224" s="5" t="s">
        <v>453</v>
      </c>
    </row>
    <row r="225" customFormat="false" ht="35.5" hidden="false" customHeight="false" outlineLevel="0" collapsed="false">
      <c r="A225" s="3" t="n">
        <v>225</v>
      </c>
      <c r="B225" s="5" t="s">
        <v>454</v>
      </c>
      <c r="C225" s="5" t="s">
        <v>455</v>
      </c>
    </row>
    <row r="226" customFormat="false" ht="46.95" hidden="false" customHeight="false" outlineLevel="0" collapsed="false">
      <c r="A226" s="3" t="n">
        <v>226</v>
      </c>
      <c r="B226" s="5" t="s">
        <v>456</v>
      </c>
      <c r="C226" s="5" t="s">
        <v>457</v>
      </c>
    </row>
    <row r="227" customFormat="false" ht="35.5" hidden="false" customHeight="false" outlineLevel="0" collapsed="false">
      <c r="A227" s="3" t="n">
        <v>227</v>
      </c>
      <c r="B227" s="5" t="s">
        <v>458</v>
      </c>
      <c r="C227" s="5" t="s">
        <v>459</v>
      </c>
    </row>
    <row r="228" customFormat="false" ht="35.5" hidden="false" customHeight="false" outlineLevel="0" collapsed="false">
      <c r="A228" s="3" t="n">
        <v>228</v>
      </c>
      <c r="B228" s="5" t="s">
        <v>460</v>
      </c>
      <c r="C228" s="5" t="s">
        <v>461</v>
      </c>
    </row>
    <row r="229" customFormat="false" ht="35.5" hidden="false" customHeight="false" outlineLevel="0" collapsed="false">
      <c r="A229" s="3" t="n">
        <v>229</v>
      </c>
      <c r="B229" s="5" t="s">
        <v>462</v>
      </c>
      <c r="C229" s="5" t="s">
        <v>463</v>
      </c>
    </row>
    <row r="230" customFormat="false" ht="35.5" hidden="false" customHeight="false" outlineLevel="0" collapsed="false">
      <c r="A230" s="3" t="n">
        <v>230</v>
      </c>
      <c r="B230" s="5" t="s">
        <v>464</v>
      </c>
      <c r="C230" s="5" t="s">
        <v>465</v>
      </c>
    </row>
    <row r="231" customFormat="false" ht="35.5" hidden="false" customHeight="false" outlineLevel="0" collapsed="false">
      <c r="A231" s="3" t="n">
        <v>231</v>
      </c>
      <c r="B231" s="5" t="s">
        <v>466</v>
      </c>
      <c r="C231" s="5" t="s">
        <v>467</v>
      </c>
    </row>
    <row r="232" customFormat="false" ht="35.5" hidden="false" customHeight="false" outlineLevel="0" collapsed="false">
      <c r="A232" s="3" t="n">
        <v>232</v>
      </c>
      <c r="B232" s="5" t="s">
        <v>468</v>
      </c>
      <c r="C232" s="5" t="s">
        <v>469</v>
      </c>
    </row>
    <row r="233" customFormat="false" ht="35.5" hidden="false" customHeight="false" outlineLevel="0" collapsed="false">
      <c r="A233" s="3" t="n">
        <v>233</v>
      </c>
      <c r="B233" s="5" t="s">
        <v>470</v>
      </c>
      <c r="C233" s="5" t="s">
        <v>471</v>
      </c>
    </row>
    <row r="234" customFormat="false" ht="35.5" hidden="false" customHeight="false" outlineLevel="0" collapsed="false">
      <c r="A234" s="3" t="n">
        <v>234</v>
      </c>
      <c r="B234" s="5" t="s">
        <v>472</v>
      </c>
      <c r="C234" s="5" t="s">
        <v>473</v>
      </c>
    </row>
    <row r="235" customFormat="false" ht="35.5" hidden="false" customHeight="false" outlineLevel="0" collapsed="false">
      <c r="A235" s="3" t="n">
        <v>235</v>
      </c>
      <c r="B235" s="5" t="s">
        <v>474</v>
      </c>
      <c r="C235" s="5" t="s">
        <v>475</v>
      </c>
    </row>
    <row r="236" customFormat="false" ht="35.5" hidden="false" customHeight="false" outlineLevel="0" collapsed="false">
      <c r="A236" s="3" t="n">
        <v>236</v>
      </c>
      <c r="B236" s="5" t="s">
        <v>476</v>
      </c>
      <c r="C236" s="5" t="s">
        <v>477</v>
      </c>
    </row>
    <row r="237" customFormat="false" ht="24.05" hidden="false" customHeight="false" outlineLevel="0" collapsed="false">
      <c r="A237" s="3" t="n">
        <v>237</v>
      </c>
      <c r="B237" s="5" t="s">
        <v>478</v>
      </c>
      <c r="C237" s="5" t="s">
        <v>479</v>
      </c>
    </row>
    <row r="238" customFormat="false" ht="24.05" hidden="false" customHeight="false" outlineLevel="0" collapsed="false">
      <c r="A238" s="3" t="n">
        <v>238</v>
      </c>
      <c r="B238" s="5" t="s">
        <v>480</v>
      </c>
      <c r="C238" s="5" t="s">
        <v>481</v>
      </c>
    </row>
    <row r="239" customFormat="false" ht="35.5" hidden="false" customHeight="false" outlineLevel="0" collapsed="false">
      <c r="A239" s="3" t="n">
        <v>239</v>
      </c>
      <c r="B239" s="5" t="s">
        <v>482</v>
      </c>
      <c r="C239" s="5" t="s">
        <v>483</v>
      </c>
    </row>
    <row r="240" customFormat="false" ht="35.5" hidden="false" customHeight="false" outlineLevel="0" collapsed="false">
      <c r="A240" s="3" t="n">
        <v>240</v>
      </c>
      <c r="B240" s="5" t="s">
        <v>484</v>
      </c>
      <c r="C240" s="5" t="s">
        <v>485</v>
      </c>
    </row>
    <row r="241" customFormat="false" ht="35.5" hidden="false" customHeight="false" outlineLevel="0" collapsed="false">
      <c r="A241" s="3" t="n">
        <v>241</v>
      </c>
      <c r="B241" s="5" t="s">
        <v>486</v>
      </c>
      <c r="C241" s="5" t="s">
        <v>487</v>
      </c>
    </row>
    <row r="242" customFormat="false" ht="24.05" hidden="false" customHeight="false" outlineLevel="0" collapsed="false">
      <c r="A242" s="3" t="n">
        <v>242</v>
      </c>
      <c r="B242" s="5" t="s">
        <v>488</v>
      </c>
      <c r="C242" s="5" t="s">
        <v>489</v>
      </c>
    </row>
    <row r="243" customFormat="false" ht="24.05" hidden="false" customHeight="false" outlineLevel="0" collapsed="false">
      <c r="A243" s="3" t="n">
        <v>243</v>
      </c>
      <c r="B243" s="5" t="s">
        <v>490</v>
      </c>
      <c r="C243" s="5" t="s">
        <v>491</v>
      </c>
    </row>
    <row r="244" customFormat="false" ht="24.05" hidden="false" customHeight="false" outlineLevel="0" collapsed="false">
      <c r="A244" s="3" t="n">
        <v>244</v>
      </c>
      <c r="B244" s="5" t="s">
        <v>492</v>
      </c>
      <c r="C244" s="5" t="s">
        <v>493</v>
      </c>
    </row>
    <row r="245" customFormat="false" ht="24.05" hidden="false" customHeight="false" outlineLevel="0" collapsed="false">
      <c r="A245" s="3" t="n">
        <v>245</v>
      </c>
      <c r="B245" s="5" t="s">
        <v>494</v>
      </c>
      <c r="C245" s="5" t="s">
        <v>495</v>
      </c>
    </row>
    <row r="246" customFormat="false" ht="24.05" hidden="false" customHeight="false" outlineLevel="0" collapsed="false">
      <c r="A246" s="3" t="n">
        <v>246</v>
      </c>
      <c r="B246" s="5" t="s">
        <v>496</v>
      </c>
      <c r="C246" s="5" t="s">
        <v>497</v>
      </c>
    </row>
    <row r="247" customFormat="false" ht="35.5" hidden="false" customHeight="false" outlineLevel="0" collapsed="false">
      <c r="A247" s="3" t="n">
        <v>247</v>
      </c>
      <c r="B247" s="5" t="s">
        <v>498</v>
      </c>
      <c r="C247" s="5" t="s">
        <v>499</v>
      </c>
    </row>
    <row r="248" customFormat="false" ht="35.5" hidden="false" customHeight="false" outlineLevel="0" collapsed="false">
      <c r="A248" s="3" t="n">
        <v>248</v>
      </c>
      <c r="B248" s="5" t="s">
        <v>500</v>
      </c>
      <c r="C248" s="5" t="s">
        <v>501</v>
      </c>
    </row>
    <row r="249" customFormat="false" ht="35.5" hidden="false" customHeight="false" outlineLevel="0" collapsed="false">
      <c r="A249" s="3" t="n">
        <v>249</v>
      </c>
      <c r="B249" s="5" t="s">
        <v>502</v>
      </c>
      <c r="C249" s="5" t="s">
        <v>503</v>
      </c>
    </row>
    <row r="250" customFormat="false" ht="24.05" hidden="false" customHeight="false" outlineLevel="0" collapsed="false">
      <c r="A250" s="3" t="n">
        <v>250</v>
      </c>
      <c r="B250" s="5" t="s">
        <v>504</v>
      </c>
      <c r="C250" s="5" t="s">
        <v>505</v>
      </c>
    </row>
    <row r="251" customFormat="false" ht="24.05" hidden="false" customHeight="false" outlineLevel="0" collapsed="false">
      <c r="A251" s="3" t="n">
        <v>251</v>
      </c>
      <c r="B251" s="5" t="s">
        <v>506</v>
      </c>
      <c r="C251" s="5" t="s">
        <v>507</v>
      </c>
    </row>
    <row r="252" customFormat="false" ht="24.05" hidden="false" customHeight="false" outlineLevel="0" collapsed="false">
      <c r="A252" s="3" t="n">
        <v>252</v>
      </c>
      <c r="B252" s="5" t="s">
        <v>508</v>
      </c>
      <c r="C252" s="5" t="s">
        <v>509</v>
      </c>
    </row>
    <row r="253" customFormat="false" ht="24.05" hidden="false" customHeight="false" outlineLevel="0" collapsed="false">
      <c r="A253" s="3" t="n">
        <v>253</v>
      </c>
      <c r="B253" s="5" t="s">
        <v>510</v>
      </c>
      <c r="C253" s="5" t="s">
        <v>511</v>
      </c>
    </row>
    <row r="254" customFormat="false" ht="35.5" hidden="false" customHeight="false" outlineLevel="0" collapsed="false">
      <c r="A254" s="3" t="n">
        <v>254</v>
      </c>
      <c r="B254" s="5" t="s">
        <v>512</v>
      </c>
      <c r="C254" s="5" t="s">
        <v>513</v>
      </c>
    </row>
    <row r="255" customFormat="false" ht="35.5" hidden="false" customHeight="false" outlineLevel="0" collapsed="false">
      <c r="A255" s="3" t="n">
        <v>255</v>
      </c>
      <c r="B255" s="5" t="s">
        <v>514</v>
      </c>
      <c r="C255" s="5" t="s">
        <v>515</v>
      </c>
    </row>
    <row r="256" customFormat="false" ht="35.5" hidden="false" customHeight="false" outlineLevel="0" collapsed="false">
      <c r="A256" s="3" t="n">
        <v>256</v>
      </c>
      <c r="B256" s="5" t="s">
        <v>516</v>
      </c>
      <c r="C256" s="5" t="s">
        <v>517</v>
      </c>
    </row>
    <row r="257" customFormat="false" ht="35.5" hidden="false" customHeight="false" outlineLevel="0" collapsed="false">
      <c r="A257" s="3" t="n">
        <v>257</v>
      </c>
      <c r="B257" s="5" t="s">
        <v>518</v>
      </c>
      <c r="C257" s="5" t="s">
        <v>519</v>
      </c>
    </row>
    <row r="258" customFormat="false" ht="35.5" hidden="false" customHeight="false" outlineLevel="0" collapsed="false">
      <c r="A258" s="3" t="n">
        <v>258</v>
      </c>
      <c r="B258" s="5" t="s">
        <v>520</v>
      </c>
      <c r="C258" s="5" t="s">
        <v>521</v>
      </c>
    </row>
    <row r="259" customFormat="false" ht="24.05" hidden="false" customHeight="false" outlineLevel="0" collapsed="false">
      <c r="A259" s="3" t="n">
        <v>259</v>
      </c>
      <c r="B259" s="5" t="s">
        <v>522</v>
      </c>
      <c r="C259" s="5" t="s">
        <v>523</v>
      </c>
    </row>
    <row r="260" customFormat="false" ht="24.05" hidden="false" customHeight="false" outlineLevel="0" collapsed="false">
      <c r="A260" s="3" t="n">
        <v>260</v>
      </c>
      <c r="B260" s="5" t="s">
        <v>524</v>
      </c>
      <c r="C260" s="5" t="s">
        <v>525</v>
      </c>
    </row>
    <row r="261" customFormat="false" ht="24.05" hidden="false" customHeight="false" outlineLevel="0" collapsed="false">
      <c r="A261" s="3" t="n">
        <v>261</v>
      </c>
      <c r="B261" s="5" t="s">
        <v>526</v>
      </c>
      <c r="C261" s="5" t="s">
        <v>527</v>
      </c>
    </row>
    <row r="262" customFormat="false" ht="24.05" hidden="false" customHeight="false" outlineLevel="0" collapsed="false">
      <c r="A262" s="3" t="n">
        <v>262</v>
      </c>
      <c r="B262" s="5" t="s">
        <v>528</v>
      </c>
      <c r="C262" s="5" t="s">
        <v>529</v>
      </c>
    </row>
    <row r="263" customFormat="false" ht="35.5" hidden="false" customHeight="false" outlineLevel="0" collapsed="false">
      <c r="A263" s="3" t="n">
        <v>263</v>
      </c>
      <c r="B263" s="5" t="s">
        <v>530</v>
      </c>
      <c r="C263" s="5" t="s">
        <v>531</v>
      </c>
    </row>
    <row r="264" customFormat="false" ht="35.5" hidden="false" customHeight="false" outlineLevel="0" collapsed="false">
      <c r="A264" s="3" t="n">
        <v>264</v>
      </c>
      <c r="B264" s="5" t="s">
        <v>532</v>
      </c>
      <c r="C264" s="5" t="s">
        <v>533</v>
      </c>
    </row>
    <row r="265" customFormat="false" ht="35.5" hidden="false" customHeight="false" outlineLevel="0" collapsed="false">
      <c r="A265" s="3" t="n">
        <v>265</v>
      </c>
      <c r="B265" s="5" t="s">
        <v>534</v>
      </c>
      <c r="C265" s="5" t="s">
        <v>535</v>
      </c>
    </row>
    <row r="266" customFormat="false" ht="35.5" hidden="false" customHeight="false" outlineLevel="0" collapsed="false">
      <c r="A266" s="3" t="n">
        <v>266</v>
      </c>
      <c r="B266" s="5" t="s">
        <v>536</v>
      </c>
      <c r="C266" s="5" t="s">
        <v>537</v>
      </c>
    </row>
    <row r="267" customFormat="false" ht="24.05" hidden="false" customHeight="false" outlineLevel="0" collapsed="false">
      <c r="A267" s="3" t="n">
        <v>267</v>
      </c>
      <c r="B267" s="5" t="s">
        <v>538</v>
      </c>
      <c r="C267" s="5" t="s">
        <v>539</v>
      </c>
    </row>
    <row r="268" customFormat="false" ht="24.05" hidden="false" customHeight="false" outlineLevel="0" collapsed="false">
      <c r="A268" s="3" t="n">
        <v>268</v>
      </c>
      <c r="B268" s="5" t="s">
        <v>540</v>
      </c>
      <c r="C268" s="5" t="s">
        <v>541</v>
      </c>
    </row>
    <row r="269" customFormat="false" ht="24.05" hidden="false" customHeight="false" outlineLevel="0" collapsed="false">
      <c r="A269" s="3" t="n">
        <v>269</v>
      </c>
      <c r="B269" s="5" t="s">
        <v>542</v>
      </c>
      <c r="C269" s="5" t="s">
        <v>543</v>
      </c>
    </row>
    <row r="270" customFormat="false" ht="35.5" hidden="false" customHeight="false" outlineLevel="0" collapsed="false">
      <c r="A270" s="3" t="n">
        <v>270</v>
      </c>
      <c r="B270" s="5" t="s">
        <v>544</v>
      </c>
      <c r="C270" s="5" t="s">
        <v>545</v>
      </c>
    </row>
    <row r="271" customFormat="false" ht="35.5" hidden="false" customHeight="false" outlineLevel="0" collapsed="false">
      <c r="A271" s="3" t="n">
        <v>271</v>
      </c>
      <c r="B271" s="5" t="s">
        <v>546</v>
      </c>
      <c r="C271" s="5" t="s">
        <v>547</v>
      </c>
    </row>
    <row r="272" customFormat="false" ht="35.5" hidden="false" customHeight="false" outlineLevel="0" collapsed="false">
      <c r="A272" s="3" t="n">
        <v>272</v>
      </c>
      <c r="B272" s="5" t="s">
        <v>548</v>
      </c>
      <c r="C272" s="5" t="s">
        <v>549</v>
      </c>
    </row>
    <row r="273" customFormat="false" ht="35.5" hidden="false" customHeight="false" outlineLevel="0" collapsed="false">
      <c r="A273" s="3" t="n">
        <v>273</v>
      </c>
      <c r="B273" s="5" t="s">
        <v>550</v>
      </c>
      <c r="C273" s="5" t="s">
        <v>551</v>
      </c>
    </row>
    <row r="274" customFormat="false" ht="35.5" hidden="false" customHeight="false" outlineLevel="0" collapsed="false">
      <c r="A274" s="3" t="n">
        <v>274</v>
      </c>
      <c r="B274" s="5" t="s">
        <v>552</v>
      </c>
      <c r="C274" s="5" t="s">
        <v>553</v>
      </c>
    </row>
    <row r="275" customFormat="false" ht="24.05" hidden="false" customHeight="false" outlineLevel="0" collapsed="false">
      <c r="A275" s="3" t="n">
        <v>275</v>
      </c>
      <c r="B275" s="5" t="s">
        <v>554</v>
      </c>
      <c r="C275" s="5" t="s">
        <v>555</v>
      </c>
    </row>
    <row r="276" customFormat="false" ht="24.05" hidden="false" customHeight="false" outlineLevel="0" collapsed="false">
      <c r="A276" s="3" t="n">
        <v>276</v>
      </c>
      <c r="B276" s="5" t="s">
        <v>556</v>
      </c>
      <c r="C276" s="5" t="s">
        <v>557</v>
      </c>
    </row>
    <row r="277" customFormat="false" ht="24.05" hidden="false" customHeight="false" outlineLevel="0" collapsed="false">
      <c r="A277" s="3" t="n">
        <v>277</v>
      </c>
      <c r="B277" s="5" t="s">
        <v>558</v>
      </c>
      <c r="C277" s="5" t="s">
        <v>559</v>
      </c>
    </row>
    <row r="278" customFormat="false" ht="24.05" hidden="false" customHeight="false" outlineLevel="0" collapsed="false">
      <c r="A278" s="3" t="n">
        <v>278</v>
      </c>
      <c r="B278" s="5" t="s">
        <v>560</v>
      </c>
      <c r="C278" s="5" t="s">
        <v>561</v>
      </c>
    </row>
    <row r="279" customFormat="false" ht="35.5" hidden="false" customHeight="false" outlineLevel="0" collapsed="false">
      <c r="A279" s="3" t="n">
        <v>279</v>
      </c>
      <c r="B279" s="5" t="s">
        <v>562</v>
      </c>
      <c r="C279" s="5" t="s">
        <v>563</v>
      </c>
    </row>
    <row r="280" customFormat="false" ht="35.5" hidden="false" customHeight="false" outlineLevel="0" collapsed="false">
      <c r="A280" s="3" t="n">
        <v>280</v>
      </c>
      <c r="B280" s="5" t="s">
        <v>564</v>
      </c>
      <c r="C280" s="5" t="s">
        <v>565</v>
      </c>
    </row>
    <row r="281" customFormat="false" ht="24.05" hidden="false" customHeight="false" outlineLevel="0" collapsed="false">
      <c r="A281" s="3" t="n">
        <v>281</v>
      </c>
      <c r="B281" s="5" t="s">
        <v>566</v>
      </c>
      <c r="C281" s="5" t="s">
        <v>567</v>
      </c>
    </row>
    <row r="282" customFormat="false" ht="24.05" hidden="false" customHeight="false" outlineLevel="0" collapsed="false">
      <c r="A282" s="3" t="n">
        <v>282</v>
      </c>
      <c r="B282" s="5" t="s">
        <v>568</v>
      </c>
      <c r="C282" s="5" t="s">
        <v>569</v>
      </c>
    </row>
    <row r="283" customFormat="false" ht="35.5" hidden="false" customHeight="false" outlineLevel="0" collapsed="false">
      <c r="A283" s="3" t="n">
        <v>283</v>
      </c>
      <c r="B283" s="5" t="s">
        <v>570</v>
      </c>
      <c r="C283" s="5" t="s">
        <v>571</v>
      </c>
    </row>
    <row r="284" customFormat="false" ht="24.05" hidden="false" customHeight="false" outlineLevel="0" collapsed="false">
      <c r="A284" s="3" t="n">
        <v>284</v>
      </c>
      <c r="B284" s="5" t="s">
        <v>572</v>
      </c>
      <c r="C284" s="5" t="s">
        <v>573</v>
      </c>
    </row>
    <row r="285" customFormat="false" ht="24.05" hidden="false" customHeight="false" outlineLevel="0" collapsed="false">
      <c r="A285" s="3" t="n">
        <v>285</v>
      </c>
      <c r="B285" s="5" t="s">
        <v>574</v>
      </c>
      <c r="C285" s="5" t="s">
        <v>575</v>
      </c>
    </row>
    <row r="286" customFormat="false" ht="24.05" hidden="false" customHeight="false" outlineLevel="0" collapsed="false">
      <c r="A286" s="3" t="n">
        <v>286</v>
      </c>
      <c r="B286" s="5" t="s">
        <v>576</v>
      </c>
      <c r="C286" s="5" t="s">
        <v>577</v>
      </c>
    </row>
    <row r="287" customFormat="false" ht="24.05" hidden="false" customHeight="false" outlineLevel="0" collapsed="false">
      <c r="A287" s="3" t="n">
        <v>287</v>
      </c>
      <c r="B287" s="5" t="s">
        <v>578</v>
      </c>
      <c r="C287" s="5" t="s">
        <v>579</v>
      </c>
    </row>
    <row r="288" customFormat="false" ht="24.05" hidden="false" customHeight="false" outlineLevel="0" collapsed="false">
      <c r="A288" s="3" t="n">
        <v>288</v>
      </c>
      <c r="B288" s="5" t="s">
        <v>580</v>
      </c>
      <c r="C288" s="5" t="s">
        <v>581</v>
      </c>
    </row>
    <row r="289" customFormat="false" ht="24.05" hidden="false" customHeight="false" outlineLevel="0" collapsed="false">
      <c r="A289" s="3" t="n">
        <v>289</v>
      </c>
      <c r="B289" s="5" t="s">
        <v>582</v>
      </c>
      <c r="C289" s="5" t="s">
        <v>583</v>
      </c>
    </row>
    <row r="290" customFormat="false" ht="35.5" hidden="false" customHeight="false" outlineLevel="0" collapsed="false">
      <c r="A290" s="3" t="n">
        <v>290</v>
      </c>
      <c r="B290" s="5" t="s">
        <v>584</v>
      </c>
      <c r="C290" s="5" t="s">
        <v>585</v>
      </c>
    </row>
    <row r="291" customFormat="false" ht="24.05" hidden="false" customHeight="false" outlineLevel="0" collapsed="false">
      <c r="A291" s="3" t="n">
        <v>291</v>
      </c>
      <c r="B291" s="5" t="s">
        <v>586</v>
      </c>
      <c r="C291" s="5" t="s">
        <v>587</v>
      </c>
    </row>
    <row r="292" customFormat="false" ht="35.5" hidden="false" customHeight="false" outlineLevel="0" collapsed="false">
      <c r="A292" s="3" t="n">
        <v>292</v>
      </c>
      <c r="B292" s="5" t="s">
        <v>588</v>
      </c>
      <c r="C292" s="5" t="s">
        <v>589</v>
      </c>
    </row>
    <row r="293" customFormat="false" ht="24.05" hidden="false" customHeight="false" outlineLevel="0" collapsed="false">
      <c r="A293" s="3" t="n">
        <v>293</v>
      </c>
      <c r="B293" s="5" t="s">
        <v>590</v>
      </c>
      <c r="C293" s="5" t="s">
        <v>591</v>
      </c>
    </row>
    <row r="294" customFormat="false" ht="24.05" hidden="false" customHeight="false" outlineLevel="0" collapsed="false">
      <c r="A294" s="3" t="n">
        <v>294</v>
      </c>
      <c r="B294" s="5" t="s">
        <v>592</v>
      </c>
      <c r="C294" s="5" t="s">
        <v>593</v>
      </c>
    </row>
    <row r="295" customFormat="false" ht="24.05" hidden="false" customHeight="false" outlineLevel="0" collapsed="false">
      <c r="A295" s="3" t="n">
        <v>295</v>
      </c>
      <c r="B295" s="5" t="s">
        <v>594</v>
      </c>
      <c r="C295" s="5" t="s">
        <v>595</v>
      </c>
    </row>
    <row r="296" customFormat="false" ht="24.05" hidden="false" customHeight="false" outlineLevel="0" collapsed="false">
      <c r="A296" s="3" t="n">
        <v>296</v>
      </c>
      <c r="B296" s="5" t="s">
        <v>596</v>
      </c>
      <c r="C296" s="5" t="s">
        <v>597</v>
      </c>
    </row>
    <row r="297" customFormat="false" ht="24.05" hidden="false" customHeight="false" outlineLevel="0" collapsed="false">
      <c r="A297" s="3" t="n">
        <v>297</v>
      </c>
      <c r="B297" s="5" t="s">
        <v>598</v>
      </c>
      <c r="C297" s="5" t="s">
        <v>599</v>
      </c>
    </row>
    <row r="298" customFormat="false" ht="46.95" hidden="false" customHeight="false" outlineLevel="0" collapsed="false">
      <c r="A298" s="3" t="n">
        <v>298</v>
      </c>
      <c r="B298" s="5" t="s">
        <v>600</v>
      </c>
      <c r="C298" s="5" t="s">
        <v>601</v>
      </c>
    </row>
    <row r="299" customFormat="false" ht="46.95" hidden="false" customHeight="false" outlineLevel="0" collapsed="false">
      <c r="A299" s="3" t="n">
        <v>299</v>
      </c>
      <c r="B299" s="5" t="s">
        <v>602</v>
      </c>
      <c r="C299" s="5" t="s">
        <v>603</v>
      </c>
    </row>
    <row r="300" customFormat="false" ht="46.95" hidden="false" customHeight="false" outlineLevel="0" collapsed="false">
      <c r="A300" s="3" t="n">
        <v>300</v>
      </c>
      <c r="B300" s="5" t="s">
        <v>604</v>
      </c>
      <c r="C300" s="5" t="s">
        <v>605</v>
      </c>
    </row>
    <row r="301" customFormat="false" ht="35.5" hidden="false" customHeight="false" outlineLevel="0" collapsed="false">
      <c r="A301" s="3" t="n">
        <v>301</v>
      </c>
      <c r="B301" s="5" t="s">
        <v>606</v>
      </c>
      <c r="C301" s="5" t="s">
        <v>607</v>
      </c>
    </row>
    <row r="302" customFormat="false" ht="46.95" hidden="false" customHeight="false" outlineLevel="0" collapsed="false">
      <c r="A302" s="3" t="n">
        <v>302</v>
      </c>
      <c r="B302" s="5" t="s">
        <v>608</v>
      </c>
      <c r="C302" s="5" t="s">
        <v>609</v>
      </c>
    </row>
    <row r="303" customFormat="false" ht="46.95" hidden="false" customHeight="false" outlineLevel="0" collapsed="false">
      <c r="A303" s="3" t="n">
        <v>303</v>
      </c>
      <c r="B303" s="5" t="s">
        <v>610</v>
      </c>
      <c r="C303" s="5" t="s">
        <v>611</v>
      </c>
    </row>
    <row r="304" customFormat="false" ht="46.95" hidden="false" customHeight="false" outlineLevel="0" collapsed="false">
      <c r="A304" s="3" t="n">
        <v>304</v>
      </c>
      <c r="B304" s="5" t="s">
        <v>612</v>
      </c>
      <c r="C304" s="5" t="s">
        <v>613</v>
      </c>
    </row>
    <row r="305" customFormat="false" ht="35.5" hidden="false" customHeight="false" outlineLevel="0" collapsed="false">
      <c r="A305" s="3" t="n">
        <v>305</v>
      </c>
      <c r="B305" s="5" t="s">
        <v>614</v>
      </c>
      <c r="C305" s="5" t="s">
        <v>615</v>
      </c>
    </row>
    <row r="306" customFormat="false" ht="24.05" hidden="false" customHeight="false" outlineLevel="0" collapsed="false">
      <c r="A306" s="3" t="n">
        <v>306</v>
      </c>
      <c r="B306" s="5" t="s">
        <v>616</v>
      </c>
      <c r="C306" s="5" t="s">
        <v>617</v>
      </c>
    </row>
    <row r="307" customFormat="false" ht="24.05" hidden="false" customHeight="false" outlineLevel="0" collapsed="false">
      <c r="A307" s="3" t="n">
        <v>307</v>
      </c>
      <c r="B307" s="5" t="s">
        <v>618</v>
      </c>
      <c r="C307" s="5" t="s">
        <v>619</v>
      </c>
    </row>
    <row r="308" customFormat="false" ht="24.05" hidden="false" customHeight="false" outlineLevel="0" collapsed="false">
      <c r="A308" s="3" t="n">
        <v>308</v>
      </c>
      <c r="B308" s="5" t="s">
        <v>620</v>
      </c>
      <c r="C308" s="5" t="s">
        <v>621</v>
      </c>
    </row>
    <row r="309" customFormat="false" ht="24.05" hidden="false" customHeight="false" outlineLevel="0" collapsed="false">
      <c r="A309" s="3" t="n">
        <v>309</v>
      </c>
      <c r="B309" s="5" t="s">
        <v>622</v>
      </c>
      <c r="C309" s="5" t="s">
        <v>623</v>
      </c>
    </row>
    <row r="310" customFormat="false" ht="24.05" hidden="false" customHeight="false" outlineLevel="0" collapsed="false">
      <c r="A310" s="3" t="n">
        <v>310</v>
      </c>
      <c r="B310" s="5" t="s">
        <v>624</v>
      </c>
      <c r="C310" s="5" t="s">
        <v>625</v>
      </c>
    </row>
    <row r="311" customFormat="false" ht="24.05" hidden="false" customHeight="false" outlineLevel="0" collapsed="false">
      <c r="A311" s="3" t="n">
        <v>311</v>
      </c>
      <c r="B311" s="5" t="s">
        <v>626</v>
      </c>
      <c r="C311" s="5" t="s">
        <v>627</v>
      </c>
    </row>
    <row r="312" customFormat="false" ht="24.05" hidden="false" customHeight="false" outlineLevel="0" collapsed="false">
      <c r="A312" s="3" t="n">
        <v>312</v>
      </c>
      <c r="B312" s="5" t="s">
        <v>628</v>
      </c>
      <c r="C312" s="5" t="s">
        <v>629</v>
      </c>
    </row>
    <row r="313" customFormat="false" ht="35.5" hidden="false" customHeight="false" outlineLevel="0" collapsed="false">
      <c r="A313" s="3" t="n">
        <v>313</v>
      </c>
      <c r="B313" s="5" t="s">
        <v>630</v>
      </c>
      <c r="C313" s="5" t="s">
        <v>631</v>
      </c>
    </row>
    <row r="314" customFormat="false" ht="35.5" hidden="false" customHeight="false" outlineLevel="0" collapsed="false">
      <c r="A314" s="3" t="n">
        <v>314</v>
      </c>
      <c r="B314" s="5" t="s">
        <v>632</v>
      </c>
      <c r="C314" s="5" t="s">
        <v>633</v>
      </c>
    </row>
    <row r="315" customFormat="false" ht="35.5" hidden="false" customHeight="false" outlineLevel="0" collapsed="false">
      <c r="A315" s="3" t="n">
        <v>315</v>
      </c>
      <c r="B315" s="5" t="s">
        <v>634</v>
      </c>
      <c r="C315" s="5" t="s">
        <v>635</v>
      </c>
    </row>
    <row r="316" customFormat="false" ht="35.5" hidden="false" customHeight="false" outlineLevel="0" collapsed="false">
      <c r="A316" s="3" t="n">
        <v>316</v>
      </c>
      <c r="B316" s="5" t="s">
        <v>636</v>
      </c>
      <c r="C316" s="5" t="s">
        <v>637</v>
      </c>
    </row>
    <row r="317" customFormat="false" ht="35.5" hidden="false" customHeight="false" outlineLevel="0" collapsed="false">
      <c r="A317" s="3" t="n">
        <v>317</v>
      </c>
      <c r="B317" s="5" t="s">
        <v>638</v>
      </c>
      <c r="C317" s="5" t="s">
        <v>639</v>
      </c>
    </row>
    <row r="318" customFormat="false" ht="46.95" hidden="false" customHeight="false" outlineLevel="0" collapsed="false">
      <c r="A318" s="3" t="n">
        <v>318</v>
      </c>
      <c r="B318" s="5" t="s">
        <v>640</v>
      </c>
      <c r="C318" s="5" t="s">
        <v>641</v>
      </c>
    </row>
    <row r="319" customFormat="false" ht="35.5" hidden="false" customHeight="false" outlineLevel="0" collapsed="false">
      <c r="A319" s="3" t="n">
        <v>319</v>
      </c>
      <c r="B319" s="5" t="s">
        <v>642</v>
      </c>
      <c r="C319" s="5" t="s">
        <v>643</v>
      </c>
    </row>
    <row r="320" customFormat="false" ht="46.95" hidden="false" customHeight="false" outlineLevel="0" collapsed="false">
      <c r="A320" s="3" t="n">
        <v>320</v>
      </c>
      <c r="B320" s="5" t="s">
        <v>644</v>
      </c>
      <c r="C320" s="5" t="s">
        <v>645</v>
      </c>
    </row>
    <row r="321" customFormat="false" ht="46.95" hidden="false" customHeight="false" outlineLevel="0" collapsed="false">
      <c r="A321" s="3" t="n">
        <v>321</v>
      </c>
      <c r="B321" s="5" t="s">
        <v>646</v>
      </c>
      <c r="C321" s="5" t="s">
        <v>647</v>
      </c>
    </row>
    <row r="322" customFormat="false" ht="46.95" hidden="false" customHeight="false" outlineLevel="0" collapsed="false">
      <c r="A322" s="3" t="n">
        <v>322</v>
      </c>
      <c r="B322" s="5" t="s">
        <v>648</v>
      </c>
      <c r="C322" s="5" t="s">
        <v>649</v>
      </c>
    </row>
    <row r="323" customFormat="false" ht="24.05" hidden="false" customHeight="false" outlineLevel="0" collapsed="false">
      <c r="A323" s="3" t="n">
        <v>323</v>
      </c>
      <c r="B323" s="5" t="s">
        <v>650</v>
      </c>
      <c r="C323" s="5" t="s">
        <v>651</v>
      </c>
    </row>
    <row r="324" customFormat="false" ht="24.05" hidden="false" customHeight="false" outlineLevel="0" collapsed="false">
      <c r="A324" s="3" t="n">
        <v>324</v>
      </c>
      <c r="B324" s="5" t="s">
        <v>652</v>
      </c>
      <c r="C324" s="5" t="s">
        <v>653</v>
      </c>
    </row>
    <row r="325" customFormat="false" ht="24.05" hidden="false" customHeight="false" outlineLevel="0" collapsed="false">
      <c r="A325" s="3" t="n">
        <v>325</v>
      </c>
      <c r="B325" s="5" t="s">
        <v>654</v>
      </c>
      <c r="C325" s="5" t="s">
        <v>655</v>
      </c>
    </row>
    <row r="326" customFormat="false" ht="35.5" hidden="false" customHeight="false" outlineLevel="0" collapsed="false">
      <c r="A326" s="3" t="n">
        <v>326</v>
      </c>
      <c r="B326" s="5" t="s">
        <v>656</v>
      </c>
      <c r="C326" s="5" t="s">
        <v>657</v>
      </c>
    </row>
    <row r="327" customFormat="false" ht="35.5" hidden="false" customHeight="false" outlineLevel="0" collapsed="false">
      <c r="A327" s="3" t="n">
        <v>327</v>
      </c>
      <c r="B327" s="5" t="s">
        <v>658</v>
      </c>
      <c r="C327" s="5" t="s">
        <v>659</v>
      </c>
    </row>
    <row r="328" customFormat="false" ht="24.05" hidden="false" customHeight="false" outlineLevel="0" collapsed="false">
      <c r="A328" s="3" t="n">
        <v>328</v>
      </c>
      <c r="B328" s="5" t="s">
        <v>660</v>
      </c>
      <c r="C328" s="5" t="s">
        <v>661</v>
      </c>
    </row>
    <row r="329" customFormat="false" ht="24.05" hidden="false" customHeight="false" outlineLevel="0" collapsed="false">
      <c r="A329" s="3" t="n">
        <v>329</v>
      </c>
      <c r="B329" s="5" t="s">
        <v>662</v>
      </c>
      <c r="C329" s="5" t="s">
        <v>663</v>
      </c>
    </row>
    <row r="330" customFormat="false" ht="24.05" hidden="false" customHeight="false" outlineLevel="0" collapsed="false">
      <c r="A330" s="3" t="n">
        <v>330</v>
      </c>
      <c r="B330" s="5" t="s">
        <v>664</v>
      </c>
      <c r="C330" s="5" t="s">
        <v>665</v>
      </c>
    </row>
    <row r="331" customFormat="false" ht="24.05" hidden="false" customHeight="false" outlineLevel="0" collapsed="false">
      <c r="A331" s="3" t="n">
        <v>331</v>
      </c>
      <c r="B331" s="5" t="s">
        <v>666</v>
      </c>
      <c r="C331" s="5" t="s">
        <v>667</v>
      </c>
    </row>
    <row r="332" customFormat="false" ht="12.8" hidden="false" customHeight="false" outlineLevel="0" collapsed="false">
      <c r="A332" s="3" t="n">
        <v>332</v>
      </c>
      <c r="B332" s="5" t="s">
        <v>668</v>
      </c>
      <c r="C332" s="5" t="s">
        <v>669</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D3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24.05" hidden="false" customHeight="false" outlineLevel="0" collapsed="false">
      <c r="A1" s="3" t="n">
        <v>80</v>
      </c>
      <c r="B1" s="3" t="s">
        <v>165</v>
      </c>
      <c r="C1" s="3" t="s">
        <v>156</v>
      </c>
      <c r="D1" s="6" t="n">
        <f aca="true">RAND()</f>
        <v>0.437341410317458</v>
      </c>
    </row>
    <row r="2" customFormat="false" ht="35.5" hidden="false" customHeight="false" outlineLevel="0" collapsed="false">
      <c r="A2" s="3" t="n">
        <v>166</v>
      </c>
      <c r="B2" s="5" t="s">
        <v>336</v>
      </c>
      <c r="C2" s="5" t="s">
        <v>337</v>
      </c>
      <c r="D2" s="6" t="n">
        <f aca="true">RAND()</f>
        <v>0.0318422672571614</v>
      </c>
    </row>
    <row r="3" customFormat="false" ht="46.95" hidden="false" customHeight="false" outlineLevel="0" collapsed="false">
      <c r="A3" s="3" t="n">
        <v>39</v>
      </c>
      <c r="B3" s="3" t="s">
        <v>84</v>
      </c>
      <c r="C3" s="3" t="s">
        <v>85</v>
      </c>
      <c r="D3" s="6" t="n">
        <f aca="true">RAND()</f>
        <v>0.802167388028465</v>
      </c>
    </row>
    <row r="4" customFormat="false" ht="35.5" hidden="false" customHeight="false" outlineLevel="0" collapsed="false">
      <c r="A4" s="3" t="n">
        <v>21</v>
      </c>
      <c r="B4" s="3" t="s">
        <v>48</v>
      </c>
      <c r="C4" s="3" t="s">
        <v>49</v>
      </c>
      <c r="D4" s="6" t="n">
        <f aca="true">RAND()</f>
        <v>0.62517737725284</v>
      </c>
    </row>
    <row r="5" customFormat="false" ht="35.5" hidden="false" customHeight="false" outlineLevel="0" collapsed="false">
      <c r="A5" s="3" t="n">
        <v>230</v>
      </c>
      <c r="B5" s="5" t="s">
        <v>464</v>
      </c>
      <c r="C5" s="5" t="s">
        <v>465</v>
      </c>
      <c r="D5" s="6" t="n">
        <f aca="true">RAND()</f>
        <v>0.0483424878912047</v>
      </c>
    </row>
    <row r="6" customFormat="false" ht="35.5" hidden="false" customHeight="false" outlineLevel="0" collapsed="false">
      <c r="A6" s="3" t="n">
        <v>24</v>
      </c>
      <c r="B6" s="3" t="s">
        <v>54</v>
      </c>
      <c r="C6" s="3" t="s">
        <v>55</v>
      </c>
      <c r="D6" s="6" t="n">
        <f aca="true">RAND()</f>
        <v>0.937032775371335</v>
      </c>
    </row>
    <row r="7" customFormat="false" ht="24.05" hidden="false" customHeight="false" outlineLevel="0" collapsed="false">
      <c r="A7" s="3" t="n">
        <v>126</v>
      </c>
      <c r="B7" s="5" t="s">
        <v>256</v>
      </c>
      <c r="C7" s="5" t="s">
        <v>257</v>
      </c>
      <c r="D7" s="6" t="n">
        <f aca="true">RAND()</f>
        <v>0.530544828041457</v>
      </c>
    </row>
    <row r="8" customFormat="false" ht="24.05" hidden="false" customHeight="false" outlineLevel="0" collapsed="false">
      <c r="A8" s="3" t="n">
        <v>237</v>
      </c>
      <c r="B8" s="5" t="s">
        <v>478</v>
      </c>
      <c r="C8" s="5" t="s">
        <v>479</v>
      </c>
      <c r="D8" s="6" t="n">
        <f aca="true">RAND()</f>
        <v>0.883346400107257</v>
      </c>
    </row>
    <row r="9" customFormat="false" ht="24.05" hidden="false" customHeight="false" outlineLevel="0" collapsed="false">
      <c r="A9" s="3" t="n">
        <v>267</v>
      </c>
      <c r="B9" s="5" t="s">
        <v>538</v>
      </c>
      <c r="C9" s="5" t="s">
        <v>539</v>
      </c>
      <c r="D9" s="6" t="n">
        <f aca="true">RAND()</f>
        <v>0.671382508822717</v>
      </c>
    </row>
    <row r="10" customFormat="false" ht="24.05" hidden="false" customHeight="false" outlineLevel="0" collapsed="false">
      <c r="A10" s="3" t="n">
        <v>67</v>
      </c>
      <c r="B10" s="3" t="s">
        <v>140</v>
      </c>
      <c r="C10" s="3" t="s">
        <v>141</v>
      </c>
      <c r="D10" s="6" t="n">
        <f aca="true">RAND()</f>
        <v>0.756466973922215</v>
      </c>
    </row>
    <row r="11" customFormat="false" ht="24.05" hidden="false" customHeight="false" outlineLevel="0" collapsed="false">
      <c r="A11" s="3" t="n">
        <v>197</v>
      </c>
      <c r="B11" s="5" t="s">
        <v>398</v>
      </c>
      <c r="C11" s="5" t="s">
        <v>399</v>
      </c>
      <c r="D11" s="6" t="n">
        <f aca="true">RAND()</f>
        <v>0.156277443165891</v>
      </c>
    </row>
    <row r="12" customFormat="false" ht="35.5" hidden="false" customHeight="false" outlineLevel="0" collapsed="false">
      <c r="A12" s="3" t="n">
        <v>145</v>
      </c>
      <c r="B12" s="5" t="s">
        <v>294</v>
      </c>
      <c r="C12" s="5" t="s">
        <v>295</v>
      </c>
      <c r="D12" s="6" t="n">
        <f aca="true">RAND()</f>
        <v>0.587535075028427</v>
      </c>
    </row>
    <row r="13" customFormat="false" ht="24.05" hidden="false" customHeight="false" outlineLevel="0" collapsed="false">
      <c r="A13" s="3" t="n">
        <v>214</v>
      </c>
      <c r="B13" s="5" t="s">
        <v>432</v>
      </c>
      <c r="C13" s="5" t="s">
        <v>433</v>
      </c>
      <c r="D13" s="6" t="n">
        <f aca="true">RAND()</f>
        <v>0.571266427286901</v>
      </c>
    </row>
    <row r="14" customFormat="false" ht="24.05" hidden="false" customHeight="false" outlineLevel="0" collapsed="false">
      <c r="A14" s="3" t="n">
        <v>329</v>
      </c>
      <c r="B14" s="5" t="s">
        <v>662</v>
      </c>
      <c r="C14" s="5" t="s">
        <v>663</v>
      </c>
      <c r="D14" s="6" t="n">
        <f aca="true">RAND()</f>
        <v>0.812028935062699</v>
      </c>
    </row>
    <row r="15" customFormat="false" ht="46.95" hidden="false" customHeight="false" outlineLevel="0" collapsed="false">
      <c r="A15" s="3" t="n">
        <v>205</v>
      </c>
      <c r="B15" s="5" t="s">
        <v>414</v>
      </c>
      <c r="C15" s="5" t="s">
        <v>415</v>
      </c>
      <c r="D15" s="6" t="n">
        <f aca="true">RAND()</f>
        <v>0.0521876231068745</v>
      </c>
    </row>
    <row r="16" customFormat="false" ht="24.05" hidden="false" customHeight="false" outlineLevel="0" collapsed="false">
      <c r="A16" s="3" t="n">
        <v>94</v>
      </c>
      <c r="B16" s="4" t="s">
        <v>192</v>
      </c>
      <c r="C16" s="4" t="s">
        <v>193</v>
      </c>
      <c r="D16" s="6" t="n">
        <f aca="true">RAND()</f>
        <v>0.0841322665801272</v>
      </c>
    </row>
    <row r="17" customFormat="false" ht="35.5" hidden="false" customHeight="false" outlineLevel="0" collapsed="false">
      <c r="A17" s="3" t="n">
        <v>219</v>
      </c>
      <c r="B17" s="5" t="s">
        <v>442</v>
      </c>
      <c r="C17" s="5" t="s">
        <v>443</v>
      </c>
      <c r="D17" s="6" t="n">
        <f aca="true">RAND()</f>
        <v>0.298577232169919</v>
      </c>
    </row>
    <row r="18" customFormat="false" ht="35.5" hidden="false" customHeight="false" outlineLevel="0" collapsed="false">
      <c r="A18" s="3" t="n">
        <v>186</v>
      </c>
      <c r="B18" s="5" t="s">
        <v>376</v>
      </c>
      <c r="C18" s="5" t="s">
        <v>377</v>
      </c>
      <c r="D18" s="6" t="n">
        <f aca="true">RAND()</f>
        <v>0.535987912095152</v>
      </c>
    </row>
    <row r="19" customFormat="false" ht="24.05" hidden="false" customHeight="false" outlineLevel="0" collapsed="false">
      <c r="A19" s="3" t="n">
        <v>121</v>
      </c>
      <c r="B19" s="5" t="s">
        <v>246</v>
      </c>
      <c r="C19" s="5" t="s">
        <v>247</v>
      </c>
      <c r="D19" s="6" t="n">
        <f aca="true">RAND()</f>
        <v>0.601524379220791</v>
      </c>
    </row>
    <row r="20" customFormat="false" ht="24.05" hidden="false" customHeight="false" outlineLevel="0" collapsed="false">
      <c r="A20" s="3" t="n">
        <v>60</v>
      </c>
      <c r="B20" s="3" t="s">
        <v>126</v>
      </c>
      <c r="C20" s="3" t="s">
        <v>127</v>
      </c>
      <c r="D20" s="6" t="n">
        <f aca="true">RAND()</f>
        <v>0.247022407711484</v>
      </c>
    </row>
    <row r="21" customFormat="false" ht="24.05" hidden="false" customHeight="false" outlineLevel="0" collapsed="false">
      <c r="A21" s="3" t="n">
        <v>324</v>
      </c>
      <c r="B21" s="5" t="s">
        <v>652</v>
      </c>
      <c r="C21" s="5" t="s">
        <v>653</v>
      </c>
      <c r="D21" s="6" t="n">
        <f aca="true">RAND()</f>
        <v>0.813262374955229</v>
      </c>
    </row>
    <row r="22" customFormat="false" ht="24.05" hidden="false" customHeight="false" outlineLevel="0" collapsed="false">
      <c r="A22" s="3" t="n">
        <v>238</v>
      </c>
      <c r="B22" s="5" t="s">
        <v>480</v>
      </c>
      <c r="C22" s="5" t="s">
        <v>481</v>
      </c>
      <c r="D22" s="6" t="n">
        <f aca="true">RAND()</f>
        <v>0.984409310971387</v>
      </c>
    </row>
    <row r="23" customFormat="false" ht="46.95" hidden="false" customHeight="false" outlineLevel="0" collapsed="false">
      <c r="A23" s="3" t="n">
        <v>204</v>
      </c>
      <c r="B23" s="5" t="s">
        <v>412</v>
      </c>
      <c r="C23" s="5" t="s">
        <v>413</v>
      </c>
      <c r="D23" s="6" t="n">
        <f aca="true">RAND()</f>
        <v>0.821529951528646</v>
      </c>
    </row>
    <row r="24" customFormat="false" ht="35.5" hidden="false" customHeight="false" outlineLevel="0" collapsed="false">
      <c r="A24" s="3" t="n">
        <v>189</v>
      </c>
      <c r="B24" s="5" t="s">
        <v>382</v>
      </c>
      <c r="C24" s="5" t="s">
        <v>383</v>
      </c>
      <c r="D24" s="6" t="n">
        <f aca="true">RAND()</f>
        <v>0.587862150394358</v>
      </c>
    </row>
    <row r="25" customFormat="false" ht="35.5" hidden="false" customHeight="false" outlineLevel="0" collapsed="false">
      <c r="A25" s="3" t="n">
        <v>316</v>
      </c>
      <c r="B25" s="5" t="s">
        <v>636</v>
      </c>
      <c r="C25" s="5" t="s">
        <v>637</v>
      </c>
      <c r="D25" s="6" t="n">
        <f aca="true">RAND()</f>
        <v>0.418225522967987</v>
      </c>
    </row>
    <row r="26" customFormat="false" ht="35.5" hidden="false" customHeight="false" outlineLevel="0" collapsed="false">
      <c r="A26" s="3" t="n">
        <v>101</v>
      </c>
      <c r="B26" s="4" t="s">
        <v>206</v>
      </c>
      <c r="C26" s="4" t="s">
        <v>207</v>
      </c>
      <c r="D26" s="6" t="n">
        <f aca="true">RAND()</f>
        <v>0.957874107989483</v>
      </c>
    </row>
    <row r="27" customFormat="false" ht="35.5" hidden="false" customHeight="false" outlineLevel="0" collapsed="false">
      <c r="A27" s="3" t="n">
        <v>91</v>
      </c>
      <c r="B27" s="4" t="s">
        <v>186</v>
      </c>
      <c r="C27" s="4" t="s">
        <v>187</v>
      </c>
      <c r="D27" s="6" t="n">
        <f aca="true">RAND()</f>
        <v>0.066357986885123</v>
      </c>
    </row>
    <row r="28" customFormat="false" ht="46.95" hidden="false" customHeight="false" outlineLevel="0" collapsed="false">
      <c r="A28" s="3" t="n">
        <v>321</v>
      </c>
      <c r="B28" s="5" t="s">
        <v>646</v>
      </c>
      <c r="C28" s="5" t="s">
        <v>647</v>
      </c>
      <c r="D28" s="6" t="n">
        <f aca="true">RAND()</f>
        <v>0.917291164747439</v>
      </c>
    </row>
    <row r="29" customFormat="false" ht="46.95" hidden="false" customHeight="false" outlineLevel="0" collapsed="false">
      <c r="A29" s="3" t="n">
        <v>318</v>
      </c>
      <c r="B29" s="5" t="s">
        <v>640</v>
      </c>
      <c r="C29" s="5" t="s">
        <v>641</v>
      </c>
      <c r="D29" s="6" t="n">
        <f aca="true">RAND()</f>
        <v>0.291845348547213</v>
      </c>
    </row>
    <row r="30" customFormat="false" ht="24.05" hidden="false" customHeight="false" outlineLevel="0" collapsed="false">
      <c r="A30" s="3" t="n">
        <v>278</v>
      </c>
      <c r="B30" s="5" t="s">
        <v>560</v>
      </c>
      <c r="C30" s="5" t="s">
        <v>561</v>
      </c>
      <c r="D30" s="6" t="n">
        <f aca="true">RAND()</f>
        <v>0.0625201341463253</v>
      </c>
    </row>
    <row r="31" customFormat="false" ht="24.05" hidden="false" customHeight="false" outlineLevel="0" collapsed="false">
      <c r="A31" s="3" t="n">
        <v>81</v>
      </c>
      <c r="B31" s="3" t="s">
        <v>166</v>
      </c>
      <c r="C31" s="3" t="s">
        <v>167</v>
      </c>
      <c r="D31" s="6" t="n">
        <f aca="true">RAND()</f>
        <v>0.641774127143435</v>
      </c>
    </row>
    <row r="32" customFormat="false" ht="35.5" hidden="false" customHeight="false" outlineLevel="0" collapsed="false">
      <c r="A32" s="3" t="n">
        <v>315</v>
      </c>
      <c r="B32" s="5" t="s">
        <v>634</v>
      </c>
      <c r="C32" s="5" t="s">
        <v>635</v>
      </c>
      <c r="D32" s="6" t="n">
        <f aca="true">RAND()</f>
        <v>0.41664598218631</v>
      </c>
    </row>
    <row r="33" customFormat="false" ht="35.5" hidden="false" customHeight="false" outlineLevel="0" collapsed="false">
      <c r="A33" s="3" t="n">
        <v>266</v>
      </c>
      <c r="B33" s="5" t="s">
        <v>536</v>
      </c>
      <c r="C33" s="5" t="s">
        <v>537</v>
      </c>
      <c r="D33" s="6" t="n">
        <f aca="true">RAND()</f>
        <v>0.588381618377753</v>
      </c>
    </row>
    <row r="34" customFormat="false" ht="24.05" hidden="false" customHeight="false" outlineLevel="0" collapsed="false">
      <c r="A34" s="3" t="n">
        <v>295</v>
      </c>
      <c r="B34" s="5" t="s">
        <v>594</v>
      </c>
      <c r="C34" s="5" t="s">
        <v>595</v>
      </c>
      <c r="D34" s="6" t="n">
        <f aca="true">RAND()</f>
        <v>0.157021356397308</v>
      </c>
    </row>
    <row r="35" customFormat="false" ht="35.5" hidden="false" customHeight="false" outlineLevel="0" collapsed="false">
      <c r="A35" s="3" t="n">
        <v>96</v>
      </c>
      <c r="B35" s="4" t="s">
        <v>196</v>
      </c>
      <c r="C35" s="4" t="s">
        <v>197</v>
      </c>
      <c r="D35" s="6" t="n">
        <f aca="true">RAND()</f>
        <v>0.247494507697411</v>
      </c>
    </row>
    <row r="36" customFormat="false" ht="24.05" hidden="false" customHeight="false" outlineLevel="0" collapsed="false">
      <c r="A36" s="3" t="n">
        <v>291</v>
      </c>
      <c r="B36" s="5" t="s">
        <v>586</v>
      </c>
      <c r="C36" s="5" t="s">
        <v>587</v>
      </c>
      <c r="D36" s="6" t="n">
        <f aca="true">RAND()</f>
        <v>0.511131572420709</v>
      </c>
    </row>
    <row r="37" customFormat="false" ht="35.5" hidden="false" customHeight="false" outlineLevel="0" collapsed="false">
      <c r="A37" s="3" t="n">
        <v>173</v>
      </c>
      <c r="B37" s="5" t="s">
        <v>350</v>
      </c>
      <c r="C37" s="5" t="s">
        <v>351</v>
      </c>
      <c r="D37" s="6" t="n">
        <f aca="true">RAND()</f>
        <v>0.119594345451333</v>
      </c>
    </row>
    <row r="38" customFormat="false" ht="35.5" hidden="false" customHeight="false" outlineLevel="0" collapsed="false">
      <c r="A38" s="3" t="n">
        <v>210</v>
      </c>
      <c r="B38" s="5" t="s">
        <v>424</v>
      </c>
      <c r="C38" s="5" t="s">
        <v>425</v>
      </c>
      <c r="D38" s="6" t="n">
        <f aca="true">RAND()</f>
        <v>0.247093984275125</v>
      </c>
    </row>
    <row r="39" customFormat="false" ht="24.05" hidden="false" customHeight="false" outlineLevel="0" collapsed="false">
      <c r="A39" s="3" t="n">
        <v>311</v>
      </c>
      <c r="B39" s="5" t="s">
        <v>626</v>
      </c>
      <c r="C39" s="5" t="s">
        <v>627</v>
      </c>
      <c r="D39" s="6" t="n">
        <f aca="true">RAND()</f>
        <v>0.830784736317582</v>
      </c>
    </row>
    <row r="40" customFormat="false" ht="35.5" hidden="false" customHeight="false" outlineLevel="0" collapsed="false">
      <c r="A40" s="3" t="n">
        <v>147</v>
      </c>
      <c r="B40" s="5" t="s">
        <v>298</v>
      </c>
      <c r="C40" s="5" t="s">
        <v>299</v>
      </c>
      <c r="D40" s="6" t="n">
        <f aca="true">RAND()</f>
        <v>0.0312708482379094</v>
      </c>
    </row>
    <row r="41" customFormat="false" ht="35.5" hidden="false" customHeight="false" outlineLevel="0" collapsed="false">
      <c r="A41" s="3" t="n">
        <v>257</v>
      </c>
      <c r="B41" s="5" t="s">
        <v>518</v>
      </c>
      <c r="C41" s="5" t="s">
        <v>519</v>
      </c>
      <c r="D41" s="6" t="n">
        <f aca="true">RAND()</f>
        <v>0.0998091694200411</v>
      </c>
    </row>
    <row r="42" customFormat="false" ht="24.05" hidden="false" customHeight="false" outlineLevel="0" collapsed="false">
      <c r="A42" s="3" t="n">
        <v>111</v>
      </c>
      <c r="B42" s="4" t="s">
        <v>226</v>
      </c>
      <c r="C42" s="4" t="s">
        <v>227</v>
      </c>
      <c r="D42" s="6" t="n">
        <f aca="true">RAND()</f>
        <v>0.156701572355814</v>
      </c>
    </row>
    <row r="43" customFormat="false" ht="24.05" hidden="false" customHeight="false" outlineLevel="0" collapsed="false">
      <c r="A43" s="3" t="n">
        <v>88</v>
      </c>
      <c r="B43" s="4" t="s">
        <v>180</v>
      </c>
      <c r="C43" s="4" t="s">
        <v>181</v>
      </c>
      <c r="D43" s="6" t="n">
        <f aca="true">RAND()</f>
        <v>0.336652677855454</v>
      </c>
    </row>
    <row r="44" customFormat="false" ht="35.5" hidden="false" customHeight="false" outlineLevel="0" collapsed="false">
      <c r="A44" s="3" t="n">
        <v>105</v>
      </c>
      <c r="B44" s="4" t="s">
        <v>214</v>
      </c>
      <c r="C44" s="4" t="s">
        <v>215</v>
      </c>
      <c r="D44" s="6" t="n">
        <f aca="true">RAND()</f>
        <v>0.237397860153578</v>
      </c>
    </row>
    <row r="45" customFormat="false" ht="58.4" hidden="false" customHeight="false" outlineLevel="0" collapsed="false">
      <c r="A45" s="3" t="n">
        <v>169</v>
      </c>
      <c r="B45" s="5" t="s">
        <v>342</v>
      </c>
      <c r="C45" s="5" t="s">
        <v>343</v>
      </c>
      <c r="D45" s="6" t="n">
        <f aca="true">RAND()</f>
        <v>0.529504412203096</v>
      </c>
    </row>
    <row r="46" customFormat="false" ht="35.5" hidden="false" customHeight="false" outlineLevel="0" collapsed="false">
      <c r="A46" s="3" t="n">
        <v>42</v>
      </c>
      <c r="B46" s="3" t="s">
        <v>90</v>
      </c>
      <c r="C46" s="3" t="s">
        <v>91</v>
      </c>
      <c r="D46" s="6" t="n">
        <f aca="true">RAND()</f>
        <v>0.29930232570041</v>
      </c>
    </row>
    <row r="47" customFormat="false" ht="35.5" hidden="false" customHeight="false" outlineLevel="0" collapsed="false">
      <c r="A47" s="3" t="n">
        <v>144</v>
      </c>
      <c r="B47" s="5" t="s">
        <v>292</v>
      </c>
      <c r="C47" s="5" t="s">
        <v>293</v>
      </c>
      <c r="D47" s="6" t="n">
        <f aca="true">RAND()</f>
        <v>0.00652306096162647</v>
      </c>
    </row>
    <row r="48" customFormat="false" ht="35.5" hidden="false" customHeight="false" outlineLevel="0" collapsed="false">
      <c r="A48" s="3" t="n">
        <v>108</v>
      </c>
      <c r="B48" s="4" t="s">
        <v>220</v>
      </c>
      <c r="C48" s="4" t="s">
        <v>221</v>
      </c>
      <c r="D48" s="6" t="n">
        <f aca="true">RAND()</f>
        <v>0.56094946002122</v>
      </c>
    </row>
    <row r="49" customFormat="false" ht="35.5" hidden="false" customHeight="false" outlineLevel="0" collapsed="false">
      <c r="A49" s="3" t="n">
        <v>273</v>
      </c>
      <c r="B49" s="5" t="s">
        <v>550</v>
      </c>
      <c r="C49" s="5" t="s">
        <v>551</v>
      </c>
      <c r="D49" s="6" t="n">
        <f aca="true">RAND()</f>
        <v>0.633989671594463</v>
      </c>
    </row>
    <row r="50" customFormat="false" ht="35.5" hidden="false" customHeight="false" outlineLevel="0" collapsed="false">
      <c r="A50" s="3" t="n">
        <v>149</v>
      </c>
      <c r="B50" s="5" t="s">
        <v>302</v>
      </c>
      <c r="C50" s="5" t="s">
        <v>303</v>
      </c>
      <c r="D50" s="6" t="n">
        <f aca="true">RAND()</f>
        <v>0.86548524943646</v>
      </c>
    </row>
    <row r="51" customFormat="false" ht="24.05" hidden="false" customHeight="false" outlineLevel="0" collapsed="false">
      <c r="A51" s="3" t="n">
        <v>3</v>
      </c>
      <c r="B51" s="3" t="s">
        <v>12</v>
      </c>
      <c r="C51" s="3" t="s">
        <v>13</v>
      </c>
      <c r="D51" s="6" t="n">
        <f aca="true">RAND()</f>
        <v>0.00773478427436203</v>
      </c>
    </row>
    <row r="52" customFormat="false" ht="35.5" hidden="false" customHeight="false" outlineLevel="0" collapsed="false">
      <c r="A52" s="3" t="n">
        <v>133</v>
      </c>
      <c r="B52" s="5" t="s">
        <v>270</v>
      </c>
      <c r="C52" s="5" t="s">
        <v>271</v>
      </c>
      <c r="D52" s="6" t="n">
        <f aca="true">RAND()</f>
        <v>0.0399478959152475</v>
      </c>
    </row>
    <row r="53" customFormat="false" ht="35.5" hidden="false" customHeight="false" outlineLevel="0" collapsed="false">
      <c r="A53" s="3" t="n">
        <v>30</v>
      </c>
      <c r="B53" s="3" t="s">
        <v>66</v>
      </c>
      <c r="C53" s="3" t="s">
        <v>67</v>
      </c>
      <c r="D53" s="6" t="n">
        <f aca="true">RAND()</f>
        <v>0.594249328016304</v>
      </c>
    </row>
    <row r="54" customFormat="false" ht="35.5" hidden="false" customHeight="false" outlineLevel="0" collapsed="false">
      <c r="A54" s="3" t="n">
        <v>85</v>
      </c>
      <c r="B54" s="3" t="s">
        <v>174</v>
      </c>
      <c r="C54" s="3" t="s">
        <v>175</v>
      </c>
      <c r="D54" s="6" t="n">
        <f aca="true">RAND()</f>
        <v>0.980190940550528</v>
      </c>
    </row>
    <row r="55" customFormat="false" ht="35.5" hidden="false" customHeight="false" outlineLevel="0" collapsed="false">
      <c r="A55" s="3" t="n">
        <v>263</v>
      </c>
      <c r="B55" s="5" t="s">
        <v>530</v>
      </c>
      <c r="C55" s="5" t="s">
        <v>531</v>
      </c>
      <c r="D55" s="6" t="n">
        <f aca="true">RAND()</f>
        <v>0.865275883465074</v>
      </c>
    </row>
    <row r="56" customFormat="false" ht="35.5" hidden="false" customHeight="false" outlineLevel="0" collapsed="false">
      <c r="A56" s="3" t="n">
        <v>148</v>
      </c>
      <c r="B56" s="5" t="s">
        <v>300</v>
      </c>
      <c r="C56" s="5" t="s">
        <v>301</v>
      </c>
      <c r="D56" s="6" t="n">
        <f aca="true">RAND()</f>
        <v>0.0958662630291656</v>
      </c>
    </row>
    <row r="57" customFormat="false" ht="35.5" hidden="false" customHeight="false" outlineLevel="0" collapsed="false">
      <c r="A57" s="3" t="n">
        <v>78</v>
      </c>
      <c r="B57" s="3" t="s">
        <v>161</v>
      </c>
      <c r="C57" s="3" t="s">
        <v>162</v>
      </c>
      <c r="D57" s="6" t="n">
        <f aca="true">RAND()</f>
        <v>0.646955582895316</v>
      </c>
    </row>
    <row r="58" customFormat="false" ht="24.05" hidden="false" customHeight="false" outlineLevel="0" collapsed="false">
      <c r="A58" s="3" t="n">
        <v>208</v>
      </c>
      <c r="B58" s="5" t="s">
        <v>420</v>
      </c>
      <c r="C58" s="5" t="s">
        <v>421</v>
      </c>
      <c r="D58" s="6" t="n">
        <f aca="true">RAND()</f>
        <v>0.741414092597552</v>
      </c>
    </row>
    <row r="59" customFormat="false" ht="35.5" hidden="false" customHeight="false" outlineLevel="0" collapsed="false">
      <c r="A59" s="3" t="n">
        <v>255</v>
      </c>
      <c r="B59" s="5" t="s">
        <v>514</v>
      </c>
      <c r="C59" s="5" t="s">
        <v>515</v>
      </c>
      <c r="D59" s="6" t="n">
        <f aca="true">RAND()</f>
        <v>0.864889649790712</v>
      </c>
    </row>
    <row r="60" customFormat="false" ht="35.5" hidden="false" customHeight="false" outlineLevel="0" collapsed="false">
      <c r="A60" s="3" t="n">
        <v>292</v>
      </c>
      <c r="B60" s="5" t="s">
        <v>588</v>
      </c>
      <c r="C60" s="5" t="s">
        <v>589</v>
      </c>
      <c r="D60" s="6" t="n">
        <f aca="true">RAND()</f>
        <v>0.491714295814745</v>
      </c>
    </row>
    <row r="61" customFormat="false" ht="24.05" hidden="false" customHeight="false" outlineLevel="0" collapsed="false">
      <c r="A61" s="3" t="n">
        <v>69</v>
      </c>
      <c r="B61" s="3" t="s">
        <v>144</v>
      </c>
      <c r="C61" s="3" t="s">
        <v>145</v>
      </c>
      <c r="D61" s="6" t="n">
        <f aca="true">RAND()</f>
        <v>0.620630025747232</v>
      </c>
    </row>
    <row r="62" customFormat="false" ht="24.05" hidden="false" customHeight="false" outlineLevel="0" collapsed="false">
      <c r="A62" s="3" t="n">
        <v>260</v>
      </c>
      <c r="B62" s="5" t="s">
        <v>524</v>
      </c>
      <c r="C62" s="5" t="s">
        <v>525</v>
      </c>
      <c r="D62" s="6" t="n">
        <f aca="true">RAND()</f>
        <v>0.333027479588054</v>
      </c>
    </row>
    <row r="63" customFormat="false" ht="24.05" hidden="false" customHeight="false" outlineLevel="0" collapsed="false">
      <c r="A63" s="3" t="n">
        <v>269</v>
      </c>
      <c r="B63" s="5" t="s">
        <v>542</v>
      </c>
      <c r="C63" s="5" t="s">
        <v>543</v>
      </c>
      <c r="D63" s="6" t="n">
        <f aca="true">RAND()</f>
        <v>0.566263170563616</v>
      </c>
    </row>
    <row r="64" customFormat="false" ht="24.05" hidden="false" customHeight="false" outlineLevel="0" collapsed="false">
      <c r="A64" s="3" t="n">
        <v>129</v>
      </c>
      <c r="B64" s="5" t="s">
        <v>262</v>
      </c>
      <c r="C64" s="5" t="s">
        <v>263</v>
      </c>
      <c r="D64" s="6" t="n">
        <f aca="true">RAND()</f>
        <v>0.603820676798932</v>
      </c>
    </row>
    <row r="65" customFormat="false" ht="24.05" hidden="false" customHeight="false" outlineLevel="0" collapsed="false">
      <c r="A65" s="3" t="n">
        <v>244</v>
      </c>
      <c r="B65" s="5" t="s">
        <v>492</v>
      </c>
      <c r="C65" s="5" t="s">
        <v>493</v>
      </c>
      <c r="D65" s="6" t="n">
        <f aca="true">RAND()</f>
        <v>0.438598944456317</v>
      </c>
    </row>
    <row r="66" customFormat="false" ht="24.05" hidden="false" customHeight="false" outlineLevel="0" collapsed="false">
      <c r="A66" s="3" t="n">
        <v>181</v>
      </c>
      <c r="B66" s="5" t="s">
        <v>366</v>
      </c>
      <c r="C66" s="5" t="s">
        <v>367</v>
      </c>
      <c r="D66" s="6" t="n">
        <f aca="true">RAND()</f>
        <v>0.717811487964354</v>
      </c>
    </row>
    <row r="67" customFormat="false" ht="24.05" hidden="false" customHeight="false" outlineLevel="0" collapsed="false">
      <c r="A67" s="3" t="n">
        <v>287</v>
      </c>
      <c r="B67" s="5" t="s">
        <v>578</v>
      </c>
      <c r="C67" s="5" t="s">
        <v>579</v>
      </c>
      <c r="D67" s="6" t="n">
        <f aca="true">RAND()</f>
        <v>0.153818449820392</v>
      </c>
    </row>
    <row r="68" customFormat="false" ht="24.05" hidden="false" customHeight="false" outlineLevel="0" collapsed="false">
      <c r="A68" s="3" t="n">
        <v>276</v>
      </c>
      <c r="B68" s="5" t="s">
        <v>556</v>
      </c>
      <c r="C68" s="5" t="s">
        <v>557</v>
      </c>
      <c r="D68" s="6" t="n">
        <f aca="true">RAND()</f>
        <v>0.24187507701572</v>
      </c>
    </row>
    <row r="69" customFormat="false" ht="24.05" hidden="false" customHeight="false" outlineLevel="0" collapsed="false">
      <c r="A69" s="3" t="n">
        <v>54</v>
      </c>
      <c r="B69" s="3" t="s">
        <v>114</v>
      </c>
      <c r="C69" s="3" t="s">
        <v>115</v>
      </c>
      <c r="D69" s="6" t="n">
        <f aca="true">RAND()</f>
        <v>0.718740870361216</v>
      </c>
    </row>
    <row r="70" customFormat="false" ht="35.5" hidden="false" customHeight="false" outlineLevel="0" collapsed="false">
      <c r="A70" s="3" t="n">
        <v>168</v>
      </c>
      <c r="B70" s="5" t="s">
        <v>340</v>
      </c>
      <c r="C70" s="5" t="s">
        <v>341</v>
      </c>
      <c r="D70" s="6" t="n">
        <f aca="true">RAND()</f>
        <v>0.535325305885635</v>
      </c>
    </row>
    <row r="71" customFormat="false" ht="24.05" hidden="false" customHeight="false" outlineLevel="0" collapsed="false">
      <c r="A71" s="3" t="n">
        <v>154</v>
      </c>
      <c r="B71" s="5" t="s">
        <v>312</v>
      </c>
      <c r="C71" s="5" t="s">
        <v>313</v>
      </c>
      <c r="D71" s="6" t="n">
        <f aca="true">RAND()</f>
        <v>0.90468313486781</v>
      </c>
    </row>
    <row r="72" customFormat="false" ht="46.95" hidden="false" customHeight="false" outlineLevel="0" collapsed="false">
      <c r="A72" s="3" t="n">
        <v>6</v>
      </c>
      <c r="B72" s="3" t="s">
        <v>18</v>
      </c>
      <c r="C72" s="3" t="s">
        <v>19</v>
      </c>
      <c r="D72" s="6" t="n">
        <f aca="true">RAND()</f>
        <v>0.927191914874129</v>
      </c>
    </row>
    <row r="73" customFormat="false" ht="24.05" hidden="false" customHeight="false" outlineLevel="0" collapsed="false">
      <c r="A73" s="3" t="n">
        <v>140</v>
      </c>
      <c r="B73" s="5" t="s">
        <v>284</v>
      </c>
      <c r="C73" s="5" t="s">
        <v>285</v>
      </c>
      <c r="D73" s="6" t="n">
        <f aca="true">RAND()</f>
        <v>0.616021218593232</v>
      </c>
    </row>
    <row r="74" customFormat="false" ht="35.5" hidden="false" customHeight="false" outlineLevel="0" collapsed="false">
      <c r="A74" s="3" t="n">
        <v>61</v>
      </c>
      <c r="B74" s="3" t="s">
        <v>128</v>
      </c>
      <c r="C74" s="3" t="s">
        <v>129</v>
      </c>
      <c r="D74" s="6" t="n">
        <f aca="true">RAND()</f>
        <v>0.0357646682532504</v>
      </c>
    </row>
    <row r="75" customFormat="false" ht="24.05" hidden="false" customHeight="false" outlineLevel="0" collapsed="false">
      <c r="A75" s="3" t="n">
        <v>308</v>
      </c>
      <c r="B75" s="5" t="s">
        <v>620</v>
      </c>
      <c r="C75" s="5" t="s">
        <v>621</v>
      </c>
      <c r="D75" s="6" t="n">
        <f aca="true">RAND()</f>
        <v>0.912640424561687</v>
      </c>
    </row>
    <row r="76" customFormat="false" ht="35.5" hidden="false" customHeight="false" outlineLevel="0" collapsed="false">
      <c r="A76" s="3" t="n">
        <v>227</v>
      </c>
      <c r="B76" s="5" t="s">
        <v>458</v>
      </c>
      <c r="C76" s="5" t="s">
        <v>459</v>
      </c>
      <c r="D76" s="6" t="n">
        <f aca="true">RAND()</f>
        <v>0.652956136618741</v>
      </c>
    </row>
    <row r="77" customFormat="false" ht="35.5" hidden="false" customHeight="false" outlineLevel="0" collapsed="false">
      <c r="A77" s="3" t="n">
        <v>206</v>
      </c>
      <c r="B77" s="5" t="s">
        <v>416</v>
      </c>
      <c r="C77" s="5" t="s">
        <v>417</v>
      </c>
      <c r="D77" s="6" t="n">
        <f aca="true">RAND()</f>
        <v>0.398700071382336</v>
      </c>
    </row>
    <row r="78" customFormat="false" ht="35.5" hidden="false" customHeight="false" outlineLevel="0" collapsed="false">
      <c r="A78" s="3" t="n">
        <v>240</v>
      </c>
      <c r="B78" s="5" t="s">
        <v>484</v>
      </c>
      <c r="C78" s="5" t="s">
        <v>485</v>
      </c>
      <c r="D78" s="6" t="n">
        <f aca="true">RAND()</f>
        <v>0.0411304630106315</v>
      </c>
    </row>
    <row r="79" customFormat="false" ht="35.5" hidden="false" customHeight="false" outlineLevel="0" collapsed="false">
      <c r="A79" s="3" t="n">
        <v>327</v>
      </c>
      <c r="B79" s="5" t="s">
        <v>658</v>
      </c>
      <c r="C79" s="5" t="s">
        <v>659</v>
      </c>
      <c r="D79" s="6" t="n">
        <f aca="true">RAND()</f>
        <v>0.378946983139031</v>
      </c>
    </row>
    <row r="80" customFormat="false" ht="35.5" hidden="false" customHeight="false" outlineLevel="0" collapsed="false">
      <c r="A80" s="3" t="n">
        <v>172</v>
      </c>
      <c r="B80" s="5" t="s">
        <v>348</v>
      </c>
      <c r="C80" s="5" t="s">
        <v>349</v>
      </c>
      <c r="D80" s="6" t="n">
        <f aca="true">RAND()</f>
        <v>0.309317353065126</v>
      </c>
    </row>
    <row r="81" customFormat="false" ht="24.05" hidden="false" customHeight="false" outlineLevel="0" collapsed="false">
      <c r="A81" s="3" t="n">
        <v>284</v>
      </c>
      <c r="B81" s="5" t="s">
        <v>572</v>
      </c>
      <c r="C81" s="5" t="s">
        <v>573</v>
      </c>
      <c r="D81" s="6" t="n">
        <f aca="true">RAND()</f>
        <v>0.801735628512688</v>
      </c>
    </row>
    <row r="82" customFormat="false" ht="24.05" hidden="false" customHeight="false" outlineLevel="0" collapsed="false">
      <c r="A82" s="3" t="n">
        <v>293</v>
      </c>
      <c r="B82" s="5" t="s">
        <v>590</v>
      </c>
      <c r="C82" s="5" t="s">
        <v>591</v>
      </c>
      <c r="D82" s="6" t="n">
        <f aca="true">RAND()</f>
        <v>0.0291318843374029</v>
      </c>
    </row>
    <row r="83" customFormat="false" ht="35.5" hidden="false" customHeight="false" outlineLevel="0" collapsed="false">
      <c r="A83" s="3" t="n">
        <v>223</v>
      </c>
      <c r="B83" s="5" t="s">
        <v>450</v>
      </c>
      <c r="C83" s="5" t="s">
        <v>451</v>
      </c>
      <c r="D83" s="6" t="n">
        <f aca="true">RAND()</f>
        <v>0.484999922686257</v>
      </c>
    </row>
    <row r="84" customFormat="false" ht="35.5" hidden="false" customHeight="false" outlineLevel="0" collapsed="false">
      <c r="A84" s="3" t="n">
        <v>79</v>
      </c>
      <c r="B84" s="3" t="s">
        <v>163</v>
      </c>
      <c r="C84" s="3" t="s">
        <v>164</v>
      </c>
      <c r="D84" s="6" t="n">
        <f aca="true">RAND()</f>
        <v>0.45563695312012</v>
      </c>
    </row>
    <row r="85" customFormat="false" ht="35.5" hidden="false" customHeight="false" outlineLevel="0" collapsed="false">
      <c r="A85" s="3" t="n">
        <v>106</v>
      </c>
      <c r="B85" s="4" t="s">
        <v>216</v>
      </c>
      <c r="C85" s="4" t="s">
        <v>217</v>
      </c>
      <c r="D85" s="6" t="n">
        <f aca="true">RAND()</f>
        <v>0.191823121043853</v>
      </c>
    </row>
    <row r="86" customFormat="false" ht="35.5" hidden="false" customHeight="false" outlineLevel="0" collapsed="false">
      <c r="A86" s="3" t="n">
        <v>152</v>
      </c>
      <c r="B86" s="5" t="s">
        <v>308</v>
      </c>
      <c r="C86" s="5" t="s">
        <v>309</v>
      </c>
      <c r="D86" s="6" t="n">
        <f aca="true">RAND()</f>
        <v>0.654647919931449</v>
      </c>
    </row>
    <row r="87" customFormat="false" ht="24.05" hidden="false" customHeight="false" outlineLevel="0" collapsed="false">
      <c r="A87" s="3" t="n">
        <v>74</v>
      </c>
      <c r="B87" s="3" t="s">
        <v>153</v>
      </c>
      <c r="C87" s="3" t="s">
        <v>154</v>
      </c>
      <c r="D87" s="6" t="n">
        <f aca="true">RAND()</f>
        <v>0.870012762839906</v>
      </c>
    </row>
    <row r="88" customFormat="false" ht="35.5" hidden="false" customHeight="false" outlineLevel="0" collapsed="false">
      <c r="A88" s="3" t="n">
        <v>14</v>
      </c>
      <c r="B88" s="3" t="s">
        <v>34</v>
      </c>
      <c r="C88" s="3" t="s">
        <v>35</v>
      </c>
      <c r="D88" s="6" t="n">
        <f aca="true">RAND()</f>
        <v>0.912282948032953</v>
      </c>
    </row>
    <row r="89" customFormat="false" ht="35.5" hidden="false" customHeight="false" outlineLevel="0" collapsed="false">
      <c r="A89" s="3" t="n">
        <v>217</v>
      </c>
      <c r="B89" s="5" t="s">
        <v>438</v>
      </c>
      <c r="C89" s="5" t="s">
        <v>439</v>
      </c>
      <c r="D89" s="6" t="n">
        <f aca="true">RAND()</f>
        <v>0.0739506304962561</v>
      </c>
    </row>
    <row r="90" customFormat="false" ht="24.05" hidden="false" customHeight="false" outlineLevel="0" collapsed="false">
      <c r="A90" s="3" t="n">
        <v>23</v>
      </c>
      <c r="B90" s="3" t="s">
        <v>52</v>
      </c>
      <c r="C90" s="3" t="s">
        <v>53</v>
      </c>
      <c r="D90" s="6" t="n">
        <f aca="true">RAND()</f>
        <v>0.107552381348796</v>
      </c>
    </row>
    <row r="91" customFormat="false" ht="35.5" hidden="false" customHeight="false" outlineLevel="0" collapsed="false">
      <c r="A91" s="3" t="n">
        <v>215</v>
      </c>
      <c r="B91" s="5" t="s">
        <v>434</v>
      </c>
      <c r="C91" s="5" t="s">
        <v>435</v>
      </c>
      <c r="D91" s="6" t="n">
        <f aca="true">RAND()</f>
        <v>0.692124155932106</v>
      </c>
    </row>
    <row r="92" customFormat="false" ht="35.5" hidden="false" customHeight="false" outlineLevel="0" collapsed="false">
      <c r="A92" s="3" t="n">
        <v>92</v>
      </c>
      <c r="B92" s="4" t="s">
        <v>188</v>
      </c>
      <c r="C92" s="4" t="s">
        <v>189</v>
      </c>
      <c r="D92" s="6" t="n">
        <f aca="true">RAND()</f>
        <v>0.931131517863832</v>
      </c>
    </row>
    <row r="93" customFormat="false" ht="24.05" hidden="false" customHeight="false" outlineLevel="0" collapsed="false">
      <c r="A93" s="3" t="n">
        <v>50</v>
      </c>
      <c r="B93" s="3" t="s">
        <v>106</v>
      </c>
      <c r="C93" s="3" t="s">
        <v>107</v>
      </c>
      <c r="D93" s="6" t="n">
        <f aca="true">RAND()</f>
        <v>0.861895273323171</v>
      </c>
    </row>
    <row r="94" customFormat="false" ht="35.5" hidden="false" customHeight="false" outlineLevel="0" collapsed="false">
      <c r="A94" s="3" t="n">
        <v>73</v>
      </c>
      <c r="B94" s="3" t="s">
        <v>151</v>
      </c>
      <c r="C94" s="3" t="s">
        <v>152</v>
      </c>
      <c r="D94" s="6" t="n">
        <f aca="true">RAND()</f>
        <v>0.706320399302058</v>
      </c>
    </row>
    <row r="95" customFormat="false" ht="35.5" hidden="false" customHeight="false" outlineLevel="0" collapsed="false">
      <c r="A95" s="3" t="n">
        <v>25</v>
      </c>
      <c r="B95" s="3" t="s">
        <v>56</v>
      </c>
      <c r="C95" s="3" t="s">
        <v>57</v>
      </c>
      <c r="D95" s="6" t="n">
        <f aca="true">RAND()</f>
        <v>0.794140416546725</v>
      </c>
    </row>
    <row r="96" customFormat="false" ht="35.5" hidden="false" customHeight="false" outlineLevel="0" collapsed="false">
      <c r="A96" s="3" t="n">
        <v>171</v>
      </c>
      <c r="B96" s="5" t="s">
        <v>346</v>
      </c>
      <c r="C96" s="5" t="s">
        <v>347</v>
      </c>
      <c r="D96" s="6" t="n">
        <f aca="true">RAND()</f>
        <v>0.44846223841887</v>
      </c>
    </row>
    <row r="97" customFormat="false" ht="24.05" hidden="false" customHeight="false" outlineLevel="0" collapsed="false">
      <c r="A97" s="3" t="n">
        <v>268</v>
      </c>
      <c r="B97" s="5" t="s">
        <v>540</v>
      </c>
      <c r="C97" s="5" t="s">
        <v>541</v>
      </c>
      <c r="D97" s="6" t="n">
        <f aca="true">RAND()</f>
        <v>0.470502335927449</v>
      </c>
    </row>
    <row r="98" customFormat="false" ht="35.5" hidden="false" customHeight="false" outlineLevel="0" collapsed="false">
      <c r="A98" s="3" t="n">
        <v>216</v>
      </c>
      <c r="B98" s="5" t="s">
        <v>436</v>
      </c>
      <c r="C98" s="5" t="s">
        <v>437</v>
      </c>
      <c r="D98" s="6" t="n">
        <f aca="true">RAND()</f>
        <v>0.683390708523802</v>
      </c>
    </row>
    <row r="99" customFormat="false" ht="46.95" hidden="false" customHeight="false" outlineLevel="0" collapsed="false">
      <c r="A99" s="3" t="n">
        <v>303</v>
      </c>
      <c r="B99" s="5" t="s">
        <v>610</v>
      </c>
      <c r="C99" s="5" t="s">
        <v>611</v>
      </c>
      <c r="D99" s="6" t="n">
        <f aca="true">RAND()</f>
        <v>0.314549632952549</v>
      </c>
    </row>
    <row r="100" customFormat="false" ht="35.5" hidden="false" customHeight="false" outlineLevel="0" collapsed="false">
      <c r="A100" s="3" t="n">
        <v>82</v>
      </c>
      <c r="B100" s="3" t="s">
        <v>168</v>
      </c>
      <c r="C100" s="3" t="s">
        <v>169</v>
      </c>
      <c r="D100" s="6" t="n">
        <f aca="true">RAND()</f>
        <v>0.690743858111091</v>
      </c>
    </row>
    <row r="101" customFormat="false" ht="24.05" hidden="false" customHeight="false" outlineLevel="0" collapsed="false">
      <c r="A101" s="3" t="n">
        <v>261</v>
      </c>
      <c r="B101" s="5" t="s">
        <v>526</v>
      </c>
      <c r="C101" s="5" t="s">
        <v>527</v>
      </c>
      <c r="D101" s="6" t="n">
        <f aca="true">RAND()</f>
        <v>0.631343645392917</v>
      </c>
    </row>
    <row r="102" customFormat="false" ht="24.05" hidden="false" customHeight="false" outlineLevel="0" collapsed="false">
      <c r="A102" s="3" t="n">
        <v>259</v>
      </c>
      <c r="B102" s="5" t="s">
        <v>522</v>
      </c>
      <c r="C102" s="5" t="s">
        <v>523</v>
      </c>
      <c r="D102" s="6" t="n">
        <f aca="true">RAND()</f>
        <v>0.384937769151293</v>
      </c>
    </row>
    <row r="103" customFormat="false" ht="24.05" hidden="false" customHeight="false" outlineLevel="0" collapsed="false">
      <c r="A103" s="3" t="n">
        <v>288</v>
      </c>
      <c r="B103" s="5" t="s">
        <v>580</v>
      </c>
      <c r="C103" s="5" t="s">
        <v>581</v>
      </c>
      <c r="D103" s="6" t="n">
        <f aca="true">RAND()</f>
        <v>0.983275509788655</v>
      </c>
    </row>
    <row r="104" customFormat="false" ht="24.05" hidden="false" customHeight="false" outlineLevel="0" collapsed="false">
      <c r="A104" s="3" t="n">
        <v>309</v>
      </c>
      <c r="B104" s="5" t="s">
        <v>622</v>
      </c>
      <c r="C104" s="5" t="s">
        <v>623</v>
      </c>
      <c r="D104" s="6" t="n">
        <f aca="true">RAND()</f>
        <v>0.575814578565769</v>
      </c>
    </row>
    <row r="105" customFormat="false" ht="35.5" hidden="false" customHeight="false" outlineLevel="0" collapsed="false">
      <c r="A105" s="3" t="n">
        <v>77</v>
      </c>
      <c r="B105" s="3" t="s">
        <v>159</v>
      </c>
      <c r="C105" s="3" t="s">
        <v>160</v>
      </c>
      <c r="D105" s="6" t="n">
        <f aca="true">RAND()</f>
        <v>0.695203708368354</v>
      </c>
    </row>
    <row r="106" customFormat="false" ht="35.5" hidden="false" customHeight="false" outlineLevel="0" collapsed="false">
      <c r="A106" s="3" t="n">
        <v>272</v>
      </c>
      <c r="B106" s="5" t="s">
        <v>548</v>
      </c>
      <c r="C106" s="5" t="s">
        <v>549</v>
      </c>
      <c r="D106" s="6" t="n">
        <f aca="true">RAND()</f>
        <v>0.937652795459144</v>
      </c>
    </row>
    <row r="107" customFormat="false" ht="35.5" hidden="false" customHeight="false" outlineLevel="0" collapsed="false">
      <c r="A107" s="3" t="n">
        <v>228</v>
      </c>
      <c r="B107" s="5" t="s">
        <v>460</v>
      </c>
      <c r="C107" s="5" t="s">
        <v>461</v>
      </c>
      <c r="D107" s="6" t="n">
        <f aca="true">RAND()</f>
        <v>0.666125364950858</v>
      </c>
    </row>
    <row r="108" customFormat="false" ht="35.5" hidden="false" customHeight="false" outlineLevel="0" collapsed="false">
      <c r="A108" s="3" t="n">
        <v>207</v>
      </c>
      <c r="B108" s="5" t="s">
        <v>418</v>
      </c>
      <c r="C108" s="5" t="s">
        <v>419</v>
      </c>
      <c r="D108" s="6" t="n">
        <f aca="true">RAND()</f>
        <v>0.418885296094231</v>
      </c>
    </row>
    <row r="109" customFormat="false" ht="24.05" hidden="false" customHeight="false" outlineLevel="0" collapsed="false">
      <c r="A109" s="3" t="n">
        <v>89</v>
      </c>
      <c r="B109" s="4" t="s">
        <v>182</v>
      </c>
      <c r="C109" s="4" t="s">
        <v>183</v>
      </c>
      <c r="D109" s="6" t="n">
        <f aca="true">RAND()</f>
        <v>0.0775432459777221</v>
      </c>
    </row>
    <row r="110" customFormat="false" ht="35.5" hidden="false" customHeight="false" outlineLevel="0" collapsed="false">
      <c r="A110" s="3" t="n">
        <v>114</v>
      </c>
      <c r="B110" s="4" t="s">
        <v>232</v>
      </c>
      <c r="C110" s="4" t="s">
        <v>233</v>
      </c>
      <c r="D110" s="6" t="n">
        <f aca="true">RAND()</f>
        <v>0.788515360909514</v>
      </c>
    </row>
    <row r="111" customFormat="false" ht="35.5" hidden="false" customHeight="false" outlineLevel="0" collapsed="false">
      <c r="A111" s="3" t="n">
        <v>194</v>
      </c>
      <c r="B111" s="5" t="s">
        <v>392</v>
      </c>
      <c r="C111" s="5" t="s">
        <v>393</v>
      </c>
      <c r="D111" s="6" t="n">
        <f aca="true">RAND()</f>
        <v>0.750166236306541</v>
      </c>
    </row>
    <row r="112" customFormat="false" ht="24.05" hidden="false" customHeight="false" outlineLevel="0" collapsed="false">
      <c r="A112" s="3" t="n">
        <v>56</v>
      </c>
      <c r="B112" s="3" t="s">
        <v>118</v>
      </c>
      <c r="C112" s="3" t="s">
        <v>119</v>
      </c>
      <c r="D112" s="6" t="n">
        <f aca="true">RAND()</f>
        <v>0.106899948441423</v>
      </c>
    </row>
    <row r="113" customFormat="false" ht="46.95" hidden="false" customHeight="false" outlineLevel="0" collapsed="false">
      <c r="A113" s="3" t="n">
        <v>174</v>
      </c>
      <c r="B113" s="5" t="s">
        <v>352</v>
      </c>
      <c r="C113" s="5" t="s">
        <v>353</v>
      </c>
      <c r="D113" s="6" t="n">
        <f aca="true">RAND()</f>
        <v>0.600746970972978</v>
      </c>
    </row>
    <row r="114" customFormat="false" ht="35.5" hidden="false" customHeight="false" outlineLevel="0" collapsed="false">
      <c r="A114" s="3" t="n">
        <v>290</v>
      </c>
      <c r="B114" s="5" t="s">
        <v>584</v>
      </c>
      <c r="C114" s="5" t="s">
        <v>585</v>
      </c>
      <c r="D114" s="6" t="n">
        <f aca="true">RAND()</f>
        <v>0.0631563243223354</v>
      </c>
    </row>
    <row r="115" customFormat="false" ht="35.5" hidden="false" customHeight="false" outlineLevel="0" collapsed="false">
      <c r="A115" s="3" t="n">
        <v>241</v>
      </c>
      <c r="B115" s="5" t="s">
        <v>486</v>
      </c>
      <c r="C115" s="5" t="s">
        <v>487</v>
      </c>
      <c r="D115" s="6" t="n">
        <f aca="true">RAND()</f>
        <v>0.391527766012587</v>
      </c>
    </row>
    <row r="116" customFormat="false" ht="35.5" hidden="false" customHeight="false" outlineLevel="0" collapsed="false">
      <c r="A116" s="3" t="n">
        <v>130</v>
      </c>
      <c r="B116" s="5" t="s">
        <v>264</v>
      </c>
      <c r="C116" s="5" t="s">
        <v>265</v>
      </c>
      <c r="D116" s="6" t="n">
        <f aca="true">RAND()</f>
        <v>0.311474016285501</v>
      </c>
    </row>
    <row r="117" customFormat="false" ht="24.05" hidden="false" customHeight="false" outlineLevel="0" collapsed="false">
      <c r="A117" s="3" t="n">
        <v>296</v>
      </c>
      <c r="B117" s="5" t="s">
        <v>596</v>
      </c>
      <c r="C117" s="5" t="s">
        <v>597</v>
      </c>
      <c r="D117" s="6" t="n">
        <f aca="true">RAND()</f>
        <v>0.71338779933285</v>
      </c>
    </row>
    <row r="118" customFormat="false" ht="35.5" hidden="false" customHeight="false" outlineLevel="0" collapsed="false">
      <c r="A118" s="3" t="n">
        <v>132</v>
      </c>
      <c r="B118" s="5" t="s">
        <v>268</v>
      </c>
      <c r="C118" s="5" t="s">
        <v>269</v>
      </c>
      <c r="D118" s="6" t="n">
        <f aca="true">RAND()</f>
        <v>0.249371508485638</v>
      </c>
    </row>
    <row r="119" customFormat="false" ht="35.5" hidden="false" customHeight="false" outlineLevel="0" collapsed="false">
      <c r="A119" s="3" t="n">
        <v>209</v>
      </c>
      <c r="B119" s="5" t="s">
        <v>422</v>
      </c>
      <c r="C119" s="5" t="s">
        <v>423</v>
      </c>
      <c r="D119" s="6" t="n">
        <f aca="true">RAND()</f>
        <v>0.665004814392887</v>
      </c>
    </row>
    <row r="120" customFormat="false" ht="24.05" hidden="false" customHeight="false" outlineLevel="0" collapsed="false">
      <c r="A120" s="3" t="n">
        <v>262</v>
      </c>
      <c r="B120" s="5" t="s">
        <v>528</v>
      </c>
      <c r="C120" s="5" t="s">
        <v>529</v>
      </c>
      <c r="D120" s="6" t="n">
        <f aca="true">RAND()</f>
        <v>0.871236691833474</v>
      </c>
    </row>
    <row r="121" customFormat="false" ht="35.5" hidden="false" customHeight="false" outlineLevel="0" collapsed="false">
      <c r="A121" s="3" t="n">
        <v>103</v>
      </c>
      <c r="B121" s="4" t="s">
        <v>210</v>
      </c>
      <c r="C121" s="4" t="s">
        <v>211</v>
      </c>
      <c r="D121" s="6" t="n">
        <f aca="true">RAND()</f>
        <v>0.103339611669071</v>
      </c>
    </row>
    <row r="122" customFormat="false" ht="24.05" hidden="false" customHeight="false" outlineLevel="0" collapsed="false">
      <c r="A122" s="3" t="n">
        <v>325</v>
      </c>
      <c r="B122" s="5" t="s">
        <v>654</v>
      </c>
      <c r="C122" s="5" t="s">
        <v>655</v>
      </c>
      <c r="D122" s="6" t="n">
        <f aca="true">RAND()</f>
        <v>0.50053775368724</v>
      </c>
    </row>
    <row r="123" customFormat="false" ht="35.5" hidden="false" customHeight="false" outlineLevel="0" collapsed="false">
      <c r="A123" s="3" t="n">
        <v>44</v>
      </c>
      <c r="B123" s="3" t="s">
        <v>94</v>
      </c>
      <c r="C123" s="3" t="s">
        <v>95</v>
      </c>
      <c r="D123" s="6" t="n">
        <f aca="true">RAND()</f>
        <v>0.42651022633072</v>
      </c>
    </row>
    <row r="124" customFormat="false" ht="35.5" hidden="false" customHeight="false" outlineLevel="0" collapsed="false">
      <c r="A124" s="3" t="n">
        <v>184</v>
      </c>
      <c r="B124" s="5" t="s">
        <v>372</v>
      </c>
      <c r="C124" s="5" t="s">
        <v>373</v>
      </c>
      <c r="D124" s="6" t="n">
        <f aca="true">RAND()</f>
        <v>0.146097171935253</v>
      </c>
    </row>
    <row r="125" customFormat="false" ht="35.5" hidden="false" customHeight="false" outlineLevel="0" collapsed="false">
      <c r="A125" s="3" t="n">
        <v>317</v>
      </c>
      <c r="B125" s="5" t="s">
        <v>638</v>
      </c>
      <c r="C125" s="5" t="s">
        <v>639</v>
      </c>
      <c r="D125" s="6" t="n">
        <f aca="true">RAND()</f>
        <v>0.335656651179306</v>
      </c>
    </row>
    <row r="126" customFormat="false" ht="35.5" hidden="false" customHeight="false" outlineLevel="0" collapsed="false">
      <c r="A126" s="3" t="n">
        <v>28</v>
      </c>
      <c r="B126" s="3" t="s">
        <v>62</v>
      </c>
      <c r="C126" s="3" t="s">
        <v>63</v>
      </c>
      <c r="D126" s="6" t="n">
        <f aca="true">RAND()</f>
        <v>0.988560247118585</v>
      </c>
    </row>
    <row r="127" customFormat="false" ht="35.5" hidden="false" customHeight="false" outlineLevel="0" collapsed="false">
      <c r="A127" s="3" t="n">
        <v>203</v>
      </c>
      <c r="B127" s="5" t="s">
        <v>410</v>
      </c>
      <c r="C127" s="5" t="s">
        <v>411</v>
      </c>
      <c r="D127" s="6" t="n">
        <f aca="true">RAND()</f>
        <v>0.51591491594445</v>
      </c>
    </row>
    <row r="128" customFormat="false" ht="24.05" hidden="false" customHeight="false" outlineLevel="0" collapsed="false">
      <c r="A128" s="3" t="n">
        <v>312</v>
      </c>
      <c r="B128" s="5" t="s">
        <v>628</v>
      </c>
      <c r="C128" s="5" t="s">
        <v>629</v>
      </c>
      <c r="D128" s="6" t="n">
        <f aca="true">RAND()</f>
        <v>0.469917324720882</v>
      </c>
    </row>
    <row r="129" customFormat="false" ht="35.5" hidden="false" customHeight="false" outlineLevel="0" collapsed="false">
      <c r="A129" s="3" t="n">
        <v>76</v>
      </c>
      <c r="B129" s="3" t="s">
        <v>157</v>
      </c>
      <c r="C129" s="3" t="s">
        <v>158</v>
      </c>
      <c r="D129" s="6" t="n">
        <f aca="true">RAND()</f>
        <v>0.975249379989691</v>
      </c>
    </row>
    <row r="130" customFormat="false" ht="35.5" hidden="false" customHeight="false" outlineLevel="0" collapsed="false">
      <c r="A130" s="3" t="n">
        <v>139</v>
      </c>
      <c r="B130" s="5" t="s">
        <v>282</v>
      </c>
      <c r="C130" s="5" t="s">
        <v>283</v>
      </c>
      <c r="D130" s="6" t="n">
        <f aca="true">RAND()</f>
        <v>0.688381448271684</v>
      </c>
    </row>
    <row r="131" customFormat="false" ht="35.5" hidden="false" customHeight="false" outlineLevel="0" collapsed="false">
      <c r="A131" s="3" t="n">
        <v>231</v>
      </c>
      <c r="B131" s="5" t="s">
        <v>466</v>
      </c>
      <c r="C131" s="5" t="s">
        <v>467</v>
      </c>
      <c r="D131" s="6" t="n">
        <f aca="true">RAND()</f>
        <v>0.233212944702245</v>
      </c>
    </row>
    <row r="132" customFormat="false" ht="35.5" hidden="false" customHeight="false" outlineLevel="0" collapsed="false">
      <c r="A132" s="3" t="n">
        <v>319</v>
      </c>
      <c r="B132" s="5" t="s">
        <v>642</v>
      </c>
      <c r="C132" s="5" t="s">
        <v>643</v>
      </c>
      <c r="D132" s="6" t="n">
        <f aca="true">RAND()</f>
        <v>0.388983295648359</v>
      </c>
    </row>
    <row r="133" customFormat="false" ht="46.95" hidden="false" customHeight="false" outlineLevel="0" collapsed="false">
      <c r="A133" s="3" t="n">
        <v>33</v>
      </c>
      <c r="B133" s="3" t="s">
        <v>72</v>
      </c>
      <c r="C133" s="3" t="s">
        <v>73</v>
      </c>
      <c r="D133" s="6" t="n">
        <f aca="true">RAND()</f>
        <v>0.0953065728535876</v>
      </c>
    </row>
    <row r="134" customFormat="false" ht="24.05" hidden="false" customHeight="false" outlineLevel="0" collapsed="false">
      <c r="A134" s="3" t="n">
        <v>191</v>
      </c>
      <c r="B134" s="5" t="s">
        <v>386</v>
      </c>
      <c r="C134" s="5" t="s">
        <v>387</v>
      </c>
      <c r="D134" s="6" t="n">
        <f aca="true">RAND()</f>
        <v>0.929891194798984</v>
      </c>
    </row>
    <row r="135" customFormat="false" ht="35.5" hidden="false" customHeight="false" outlineLevel="0" collapsed="false">
      <c r="A135" s="3" t="n">
        <v>93</v>
      </c>
      <c r="B135" s="4" t="s">
        <v>190</v>
      </c>
      <c r="C135" s="4" t="s">
        <v>191</v>
      </c>
      <c r="D135" s="6" t="n">
        <f aca="true">RAND()</f>
        <v>0.937682487652637</v>
      </c>
    </row>
    <row r="136" customFormat="false" ht="35.5" hidden="false" customHeight="false" outlineLevel="0" collapsed="false">
      <c r="A136" s="3" t="n">
        <v>90</v>
      </c>
      <c r="B136" s="4" t="s">
        <v>184</v>
      </c>
      <c r="C136" s="4" t="s">
        <v>185</v>
      </c>
      <c r="D136" s="6" t="n">
        <f aca="true">RAND()</f>
        <v>0.976830776431598</v>
      </c>
    </row>
    <row r="137" customFormat="false" ht="35.5" hidden="false" customHeight="false" outlineLevel="0" collapsed="false">
      <c r="A137" s="3" t="n">
        <v>158</v>
      </c>
      <c r="B137" s="5" t="s">
        <v>320</v>
      </c>
      <c r="C137" s="5" t="s">
        <v>321</v>
      </c>
      <c r="D137" s="6" t="n">
        <f aca="true">RAND()</f>
        <v>0.245293661137111</v>
      </c>
    </row>
    <row r="138" customFormat="false" ht="35.5" hidden="false" customHeight="false" outlineLevel="0" collapsed="false">
      <c r="A138" s="3" t="n">
        <v>72</v>
      </c>
      <c r="B138" s="3" t="s">
        <v>150</v>
      </c>
      <c r="C138" s="3" t="s">
        <v>141</v>
      </c>
      <c r="D138" s="6" t="n">
        <f aca="true">RAND()</f>
        <v>0.3059260743903</v>
      </c>
    </row>
    <row r="139" customFormat="false" ht="24.05" hidden="false" customHeight="false" outlineLevel="0" collapsed="false">
      <c r="A139" s="3" t="n">
        <v>250</v>
      </c>
      <c r="B139" s="5" t="s">
        <v>504</v>
      </c>
      <c r="C139" s="5" t="s">
        <v>505</v>
      </c>
      <c r="D139" s="6" t="n">
        <f aca="true">RAND()</f>
        <v>0.113821406499483</v>
      </c>
    </row>
    <row r="140" customFormat="false" ht="35.5" hidden="false" customHeight="false" outlineLevel="0" collapsed="false">
      <c r="A140" s="3" t="n">
        <v>236</v>
      </c>
      <c r="B140" s="5" t="s">
        <v>476</v>
      </c>
      <c r="C140" s="5" t="s">
        <v>477</v>
      </c>
      <c r="D140" s="6" t="n">
        <f aca="true">RAND()</f>
        <v>0.769175501656719</v>
      </c>
    </row>
    <row r="141" customFormat="false" ht="46.95" hidden="false" customHeight="false" outlineLevel="0" collapsed="false">
      <c r="A141" s="3" t="n">
        <v>304</v>
      </c>
      <c r="B141" s="5" t="s">
        <v>612</v>
      </c>
      <c r="C141" s="5" t="s">
        <v>613</v>
      </c>
      <c r="D141" s="6" t="n">
        <f aca="true">RAND()</f>
        <v>0.28411750018131</v>
      </c>
    </row>
    <row r="142" customFormat="false" ht="24.05" hidden="false" customHeight="false" outlineLevel="0" collapsed="false">
      <c r="A142" s="3" t="n">
        <v>251</v>
      </c>
      <c r="B142" s="5" t="s">
        <v>506</v>
      </c>
      <c r="C142" s="5" t="s">
        <v>507</v>
      </c>
      <c r="D142" s="6" t="n">
        <f aca="true">RAND()</f>
        <v>0.967490982380696</v>
      </c>
    </row>
    <row r="143" customFormat="false" ht="35.5" hidden="false" customHeight="false" outlineLevel="0" collapsed="false">
      <c r="A143" s="3" t="n">
        <v>66</v>
      </c>
      <c r="B143" s="3" t="s">
        <v>138</v>
      </c>
      <c r="C143" s="3" t="s">
        <v>139</v>
      </c>
      <c r="D143" s="6" t="n">
        <f aca="true">RAND()</f>
        <v>0.430616382393055</v>
      </c>
    </row>
    <row r="144" customFormat="false" ht="35.5" hidden="false" customHeight="false" outlineLevel="0" collapsed="false">
      <c r="A144" s="3" t="n">
        <v>98</v>
      </c>
      <c r="B144" s="4" t="s">
        <v>200</v>
      </c>
      <c r="C144" s="4" t="s">
        <v>201</v>
      </c>
      <c r="D144" s="6" t="n">
        <f aca="true">RAND()</f>
        <v>0.618615418323316</v>
      </c>
    </row>
    <row r="145" customFormat="false" ht="35.5" hidden="false" customHeight="false" outlineLevel="0" collapsed="false">
      <c r="A145" s="3" t="n">
        <v>279</v>
      </c>
      <c r="B145" s="5" t="s">
        <v>562</v>
      </c>
      <c r="C145" s="5" t="s">
        <v>563</v>
      </c>
      <c r="D145" s="6" t="n">
        <f aca="true">RAND()</f>
        <v>0.247771588969044</v>
      </c>
    </row>
    <row r="146" customFormat="false" ht="35.5" hidden="false" customHeight="false" outlineLevel="0" collapsed="false">
      <c r="A146" s="3" t="n">
        <v>104</v>
      </c>
      <c r="B146" s="4" t="s">
        <v>212</v>
      </c>
      <c r="C146" s="4" t="s">
        <v>213</v>
      </c>
      <c r="D146" s="6" t="n">
        <f aca="true">RAND()</f>
        <v>0.12706516624894</v>
      </c>
    </row>
    <row r="147" customFormat="false" ht="35.5" hidden="false" customHeight="false" outlineLevel="0" collapsed="false">
      <c r="A147" s="3" t="n">
        <v>188</v>
      </c>
      <c r="B147" s="5" t="s">
        <v>380</v>
      </c>
      <c r="C147" s="5" t="s">
        <v>381</v>
      </c>
      <c r="D147" s="6" t="n">
        <f aca="true">RAND()</f>
        <v>0.92562584404368</v>
      </c>
    </row>
    <row r="148" customFormat="false" ht="24.05" hidden="false" customHeight="false" outlineLevel="0" collapsed="false">
      <c r="A148" s="3" t="n">
        <v>122</v>
      </c>
      <c r="B148" s="5" t="s">
        <v>248</v>
      </c>
      <c r="C148" s="5" t="s">
        <v>249</v>
      </c>
      <c r="D148" s="6" t="n">
        <f aca="true">RAND()</f>
        <v>0.688572670682333</v>
      </c>
    </row>
    <row r="149" customFormat="false" ht="35.5" hidden="false" customHeight="false" outlineLevel="0" collapsed="false">
      <c r="A149" s="3" t="n">
        <v>8</v>
      </c>
      <c r="B149" s="3" t="s">
        <v>22</v>
      </c>
      <c r="C149" s="3" t="s">
        <v>23</v>
      </c>
      <c r="D149" s="6" t="n">
        <f aca="true">RAND()</f>
        <v>0.533189716865309</v>
      </c>
    </row>
    <row r="150" customFormat="false" ht="35.5" hidden="false" customHeight="false" outlineLevel="0" collapsed="false">
      <c r="A150" s="3" t="n">
        <v>37</v>
      </c>
      <c r="B150" s="3" t="s">
        <v>80</v>
      </c>
      <c r="C150" s="3" t="s">
        <v>81</v>
      </c>
      <c r="D150" s="6" t="n">
        <f aca="true">RAND()</f>
        <v>0.456577587989159</v>
      </c>
    </row>
    <row r="151" customFormat="false" ht="35.5" hidden="false" customHeight="false" outlineLevel="0" collapsed="false">
      <c r="A151" s="3" t="n">
        <v>27</v>
      </c>
      <c r="B151" s="3" t="s">
        <v>60</v>
      </c>
      <c r="C151" s="3" t="s">
        <v>61</v>
      </c>
      <c r="D151" s="6" t="n">
        <f aca="true">RAND()</f>
        <v>0.933417170192115</v>
      </c>
    </row>
    <row r="152" customFormat="false" ht="24.05" hidden="false" customHeight="false" outlineLevel="0" collapsed="false">
      <c r="A152" s="3" t="n">
        <v>153</v>
      </c>
      <c r="B152" s="5" t="s">
        <v>310</v>
      </c>
      <c r="C152" s="5" t="s">
        <v>311</v>
      </c>
      <c r="D152" s="6" t="n">
        <f aca="true">RAND()</f>
        <v>0.702056784532033</v>
      </c>
    </row>
    <row r="153" customFormat="false" ht="35.5" hidden="false" customHeight="false" outlineLevel="0" collapsed="false">
      <c r="A153" s="3" t="n">
        <v>43</v>
      </c>
      <c r="B153" s="3" t="s">
        <v>92</v>
      </c>
      <c r="C153" s="3" t="s">
        <v>93</v>
      </c>
      <c r="D153" s="6" t="n">
        <f aca="true">RAND()</f>
        <v>0.557017729734071</v>
      </c>
    </row>
    <row r="154" customFormat="false" ht="24.05" hidden="false" customHeight="false" outlineLevel="0" collapsed="false">
      <c r="A154" s="3" t="n">
        <v>164</v>
      </c>
      <c r="B154" s="5" t="s">
        <v>332</v>
      </c>
      <c r="C154" s="5" t="s">
        <v>333</v>
      </c>
      <c r="D154" s="6" t="n">
        <f aca="true">RAND()</f>
        <v>0.0945979206589982</v>
      </c>
    </row>
    <row r="155" customFormat="false" ht="24.05" hidden="false" customHeight="false" outlineLevel="0" collapsed="false">
      <c r="A155" s="3" t="n">
        <v>183</v>
      </c>
      <c r="B155" s="5" t="s">
        <v>370</v>
      </c>
      <c r="C155" s="5" t="s">
        <v>371</v>
      </c>
      <c r="D155" s="6" t="n">
        <f aca="true">RAND()</f>
        <v>0.980411118012853</v>
      </c>
    </row>
    <row r="156" customFormat="false" ht="35.5" hidden="false" customHeight="false" outlineLevel="0" collapsed="false">
      <c r="A156" s="3" t="n">
        <v>229</v>
      </c>
      <c r="B156" s="5" t="s">
        <v>462</v>
      </c>
      <c r="C156" s="5" t="s">
        <v>463</v>
      </c>
      <c r="D156" s="6" t="n">
        <f aca="true">RAND()</f>
        <v>0.699383491533808</v>
      </c>
    </row>
    <row r="157" customFormat="false" ht="12.8" hidden="false" customHeight="false" outlineLevel="0" collapsed="false">
      <c r="A157" s="3" t="n">
        <v>332</v>
      </c>
      <c r="B157" s="5" t="s">
        <v>668</v>
      </c>
      <c r="C157" s="5" t="s">
        <v>669</v>
      </c>
      <c r="D157" s="6" t="n">
        <f aca="true">RAND()</f>
        <v>0.21917117817793</v>
      </c>
    </row>
    <row r="158" customFormat="false" ht="35.5" hidden="false" customHeight="false" outlineLevel="0" collapsed="false">
      <c r="A158" s="3" t="n">
        <v>271</v>
      </c>
      <c r="B158" s="5" t="s">
        <v>546</v>
      </c>
      <c r="C158" s="5" t="s">
        <v>547</v>
      </c>
      <c r="D158" s="6" t="n">
        <f aca="true">RAND()</f>
        <v>0.48989139276091</v>
      </c>
    </row>
    <row r="159" customFormat="false" ht="35.5" hidden="false" customHeight="false" outlineLevel="0" collapsed="false">
      <c r="A159" s="3" t="n">
        <v>218</v>
      </c>
      <c r="B159" s="5" t="s">
        <v>440</v>
      </c>
      <c r="C159" s="5" t="s">
        <v>441</v>
      </c>
      <c r="D159" s="6" t="n">
        <f aca="true">RAND()</f>
        <v>0.611114399158396</v>
      </c>
    </row>
    <row r="160" customFormat="false" ht="35.5" hidden="false" customHeight="false" outlineLevel="0" collapsed="false">
      <c r="A160" s="3" t="n">
        <v>248</v>
      </c>
      <c r="B160" s="5" t="s">
        <v>500</v>
      </c>
      <c r="C160" s="5" t="s">
        <v>501</v>
      </c>
      <c r="D160" s="6" t="n">
        <f aca="true">RAND()</f>
        <v>0.428694438072853</v>
      </c>
    </row>
    <row r="161" customFormat="false" ht="24.05" hidden="false" customHeight="false" outlineLevel="0" collapsed="false">
      <c r="A161" s="3" t="n">
        <v>161</v>
      </c>
      <c r="B161" s="5" t="s">
        <v>326</v>
      </c>
      <c r="C161" s="5" t="s">
        <v>327</v>
      </c>
      <c r="D161" s="6" t="n">
        <f aca="true">RAND()</f>
        <v>0.696908133220859</v>
      </c>
    </row>
    <row r="162" customFormat="false" ht="24.05" hidden="false" customHeight="false" outlineLevel="0" collapsed="false">
      <c r="A162" s="3" t="n">
        <v>323</v>
      </c>
      <c r="B162" s="5" t="s">
        <v>650</v>
      </c>
      <c r="C162" s="5" t="s">
        <v>651</v>
      </c>
      <c r="D162" s="6" t="n">
        <f aca="true">RAND()</f>
        <v>0.946988330106251</v>
      </c>
    </row>
    <row r="163" customFormat="false" ht="24.05" hidden="false" customHeight="false" outlineLevel="0" collapsed="false">
      <c r="A163" s="3" t="n">
        <v>41</v>
      </c>
      <c r="B163" s="3" t="s">
        <v>88</v>
      </c>
      <c r="C163" s="3" t="s">
        <v>89</v>
      </c>
      <c r="D163" s="6" t="n">
        <f aca="true">RAND()</f>
        <v>0.673971228650771</v>
      </c>
    </row>
    <row r="164" customFormat="false" ht="46.95" hidden="false" customHeight="false" outlineLevel="0" collapsed="false">
      <c r="A164" s="3" t="n">
        <v>226</v>
      </c>
      <c r="B164" s="5" t="s">
        <v>456</v>
      </c>
      <c r="C164" s="5" t="s">
        <v>457</v>
      </c>
      <c r="D164" s="6" t="n">
        <f aca="true">RAND()</f>
        <v>0.246818679035641</v>
      </c>
    </row>
    <row r="165" customFormat="false" ht="35.5" hidden="false" customHeight="false" outlineLevel="0" collapsed="false">
      <c r="A165" s="3" t="n">
        <v>264</v>
      </c>
      <c r="B165" s="5" t="s">
        <v>532</v>
      </c>
      <c r="C165" s="5" t="s">
        <v>533</v>
      </c>
      <c r="D165" s="6" t="n">
        <f aca="true">RAND()</f>
        <v>0.075411222060211</v>
      </c>
    </row>
    <row r="166" customFormat="false" ht="46.95" hidden="false" customHeight="false" outlineLevel="0" collapsed="false">
      <c r="A166" s="3" t="n">
        <v>298</v>
      </c>
      <c r="B166" s="5" t="s">
        <v>600</v>
      </c>
      <c r="C166" s="5" t="s">
        <v>601</v>
      </c>
      <c r="D166" s="6" t="n">
        <f aca="true">RAND()</f>
        <v>0.865461665787734</v>
      </c>
    </row>
    <row r="167" customFormat="false" ht="24.05" hidden="false" customHeight="false" outlineLevel="0" collapsed="false">
      <c r="A167" s="3" t="n">
        <v>246</v>
      </c>
      <c r="B167" s="5" t="s">
        <v>496</v>
      </c>
      <c r="C167" s="5" t="s">
        <v>497</v>
      </c>
      <c r="D167" s="6" t="n">
        <f aca="true">RAND()</f>
        <v>0.492836776538752</v>
      </c>
    </row>
    <row r="168" customFormat="false" ht="24.05" hidden="false" customHeight="false" outlineLevel="0" collapsed="false">
      <c r="A168" s="3" t="n">
        <v>281</v>
      </c>
      <c r="B168" s="5" t="s">
        <v>566</v>
      </c>
      <c r="C168" s="5" t="s">
        <v>567</v>
      </c>
      <c r="D168" s="6" t="n">
        <f aca="true">RAND()</f>
        <v>0.244054014910944</v>
      </c>
    </row>
    <row r="169" customFormat="false" ht="35.5" hidden="false" customHeight="false" outlineLevel="0" collapsed="false">
      <c r="A169" s="3" t="n">
        <v>115</v>
      </c>
      <c r="B169" s="4" t="s">
        <v>234</v>
      </c>
      <c r="C169" s="4" t="s">
        <v>235</v>
      </c>
      <c r="D169" s="6" t="n">
        <f aca="true">RAND()</f>
        <v>0.161446606856771</v>
      </c>
    </row>
    <row r="170" customFormat="false" ht="46.95" hidden="false" customHeight="false" outlineLevel="0" collapsed="false">
      <c r="A170" s="3" t="n">
        <v>224</v>
      </c>
      <c r="B170" s="5" t="s">
        <v>452</v>
      </c>
      <c r="C170" s="5" t="s">
        <v>453</v>
      </c>
      <c r="D170" s="6" t="n">
        <f aca="true">RAND()</f>
        <v>0.43649889586959</v>
      </c>
    </row>
    <row r="171" customFormat="false" ht="24.05" hidden="false" customHeight="false" outlineLevel="0" collapsed="false">
      <c r="A171" s="3" t="n">
        <v>331</v>
      </c>
      <c r="B171" s="5" t="s">
        <v>666</v>
      </c>
      <c r="C171" s="5" t="s">
        <v>667</v>
      </c>
      <c r="D171" s="6" t="n">
        <f aca="true">RAND()</f>
        <v>0.512082366389222</v>
      </c>
    </row>
    <row r="172" customFormat="false" ht="46.95" hidden="false" customHeight="false" outlineLevel="0" collapsed="false">
      <c r="A172" s="3" t="n">
        <v>320</v>
      </c>
      <c r="B172" s="5" t="s">
        <v>644</v>
      </c>
      <c r="C172" s="5" t="s">
        <v>645</v>
      </c>
      <c r="D172" s="6" t="n">
        <f aca="true">RAND()</f>
        <v>0.793637317721732</v>
      </c>
    </row>
    <row r="173" customFormat="false" ht="24.05" hidden="false" customHeight="false" outlineLevel="0" collapsed="false">
      <c r="A173" s="3" t="n">
        <v>110</v>
      </c>
      <c r="B173" s="4" t="s">
        <v>224</v>
      </c>
      <c r="C173" s="4" t="s">
        <v>225</v>
      </c>
      <c r="D173" s="6" t="n">
        <f aca="true">RAND()</f>
        <v>0.176102872355841</v>
      </c>
    </row>
    <row r="174" customFormat="false" ht="24.05" hidden="false" customHeight="false" outlineLevel="0" collapsed="false">
      <c r="A174" s="3" t="n">
        <v>177</v>
      </c>
      <c r="B174" s="5" t="s">
        <v>358</v>
      </c>
      <c r="C174" s="5" t="s">
        <v>359</v>
      </c>
      <c r="D174" s="6" t="n">
        <f aca="true">RAND()</f>
        <v>0.606623382191174</v>
      </c>
    </row>
    <row r="175" customFormat="false" ht="35.5" hidden="false" customHeight="false" outlineLevel="0" collapsed="false">
      <c r="A175" s="3" t="n">
        <v>274</v>
      </c>
      <c r="B175" s="5" t="s">
        <v>552</v>
      </c>
      <c r="C175" s="5" t="s">
        <v>553</v>
      </c>
      <c r="D175" s="6" t="n">
        <f aca="true">RAND()</f>
        <v>0.937401504372247</v>
      </c>
    </row>
    <row r="176" customFormat="false" ht="35.5" hidden="false" customHeight="false" outlineLevel="0" collapsed="false">
      <c r="A176" s="3" t="n">
        <v>170</v>
      </c>
      <c r="B176" s="5" t="s">
        <v>344</v>
      </c>
      <c r="C176" s="5" t="s">
        <v>345</v>
      </c>
      <c r="D176" s="6" t="n">
        <f aca="true">RAND()</f>
        <v>0.789114972460084</v>
      </c>
    </row>
    <row r="177" customFormat="false" ht="35.5" hidden="false" customHeight="false" outlineLevel="0" collapsed="false">
      <c r="A177" s="3" t="n">
        <v>146</v>
      </c>
      <c r="B177" s="5" t="s">
        <v>296</v>
      </c>
      <c r="C177" s="5" t="s">
        <v>297</v>
      </c>
      <c r="D177" s="6" t="n">
        <f aca="true">RAND()</f>
        <v>0.966967868967913</v>
      </c>
    </row>
    <row r="178" customFormat="false" ht="35.5" hidden="false" customHeight="false" outlineLevel="0" collapsed="false">
      <c r="A178" s="3" t="n">
        <v>63</v>
      </c>
      <c r="B178" s="3" t="s">
        <v>132</v>
      </c>
      <c r="C178" s="3" t="s">
        <v>133</v>
      </c>
      <c r="D178" s="6" t="n">
        <f aca="true">RAND()</f>
        <v>0.396845627459697</v>
      </c>
    </row>
    <row r="179" customFormat="false" ht="35.5" hidden="false" customHeight="false" outlineLevel="0" collapsed="false">
      <c r="A179" s="3" t="n">
        <v>36</v>
      </c>
      <c r="B179" s="3" t="s">
        <v>78</v>
      </c>
      <c r="C179" s="3" t="s">
        <v>79</v>
      </c>
      <c r="D179" s="6" t="n">
        <f aca="true">RAND()</f>
        <v>0.788847250049003</v>
      </c>
    </row>
    <row r="180" customFormat="false" ht="35.5" hidden="false" customHeight="false" outlineLevel="0" collapsed="false">
      <c r="A180" s="3" t="n">
        <v>326</v>
      </c>
      <c r="B180" s="5" t="s">
        <v>656</v>
      </c>
      <c r="C180" s="5" t="s">
        <v>657</v>
      </c>
      <c r="D180" s="6" t="n">
        <f aca="true">RAND()</f>
        <v>0.26849704713095</v>
      </c>
    </row>
    <row r="181" customFormat="false" ht="35.5" hidden="false" customHeight="false" outlineLevel="0" collapsed="false">
      <c r="A181" s="3" t="n">
        <v>249</v>
      </c>
      <c r="B181" s="5" t="s">
        <v>502</v>
      </c>
      <c r="C181" s="5" t="s">
        <v>503</v>
      </c>
      <c r="D181" s="6" t="n">
        <f aca="true">RAND()</f>
        <v>0.649482012377121</v>
      </c>
    </row>
    <row r="182" customFormat="false" ht="24.05" hidden="false" customHeight="false" outlineLevel="0" collapsed="false">
      <c r="A182" s="3" t="n">
        <v>182</v>
      </c>
      <c r="B182" s="5" t="s">
        <v>368</v>
      </c>
      <c r="C182" s="5" t="s">
        <v>369</v>
      </c>
      <c r="D182" s="6" t="n">
        <f aca="true">RAND()</f>
        <v>0.723282856750302</v>
      </c>
    </row>
    <row r="183" customFormat="false" ht="24.05" hidden="false" customHeight="false" outlineLevel="0" collapsed="false">
      <c r="A183" s="3" t="n">
        <v>328</v>
      </c>
      <c r="B183" s="5" t="s">
        <v>660</v>
      </c>
      <c r="C183" s="5" t="s">
        <v>661</v>
      </c>
      <c r="D183" s="6" t="n">
        <f aca="true">RAND()</f>
        <v>0.215216191601939</v>
      </c>
    </row>
    <row r="184" customFormat="false" ht="35.5" hidden="false" customHeight="false" outlineLevel="0" collapsed="false">
      <c r="A184" s="3" t="n">
        <v>232</v>
      </c>
      <c r="B184" s="5" t="s">
        <v>468</v>
      </c>
      <c r="C184" s="5" t="s">
        <v>469</v>
      </c>
      <c r="D184" s="6" t="n">
        <f aca="true">RAND()</f>
        <v>0.279570459737442</v>
      </c>
    </row>
    <row r="185" customFormat="false" ht="35.5" hidden="false" customHeight="false" outlineLevel="0" collapsed="false">
      <c r="A185" s="3" t="n">
        <v>9</v>
      </c>
      <c r="B185" s="3" t="s">
        <v>24</v>
      </c>
      <c r="C185" s="3" t="s">
        <v>25</v>
      </c>
      <c r="D185" s="6" t="n">
        <f aca="true">RAND()</f>
        <v>0.341232713428326</v>
      </c>
    </row>
    <row r="186" customFormat="false" ht="35.5" hidden="false" customHeight="false" outlineLevel="0" collapsed="false">
      <c r="A186" s="3" t="n">
        <v>239</v>
      </c>
      <c r="B186" s="5" t="s">
        <v>482</v>
      </c>
      <c r="C186" s="5" t="s">
        <v>483</v>
      </c>
      <c r="D186" s="6" t="n">
        <f aca="true">RAND()</f>
        <v>0.186637754668482</v>
      </c>
    </row>
    <row r="187" customFormat="false" ht="24.05" hidden="false" customHeight="false" outlineLevel="0" collapsed="false">
      <c r="A187" s="3" t="n">
        <v>277</v>
      </c>
      <c r="B187" s="5" t="s">
        <v>558</v>
      </c>
      <c r="C187" s="5" t="s">
        <v>559</v>
      </c>
      <c r="D187" s="6" t="n">
        <f aca="true">RAND()</f>
        <v>0.933178474311717</v>
      </c>
    </row>
    <row r="188" customFormat="false" ht="35.5" hidden="false" customHeight="false" outlineLevel="0" collapsed="false">
      <c r="A188" s="3" t="n">
        <v>265</v>
      </c>
      <c r="B188" s="5" t="s">
        <v>534</v>
      </c>
      <c r="C188" s="5" t="s">
        <v>535</v>
      </c>
      <c r="D188" s="6" t="n">
        <f aca="true">RAND()</f>
        <v>0.604041330167092</v>
      </c>
    </row>
    <row r="189" customFormat="false" ht="46.95" hidden="false" customHeight="false" outlineLevel="0" collapsed="false">
      <c r="A189" s="3" t="n">
        <v>302</v>
      </c>
      <c r="B189" s="5" t="s">
        <v>608</v>
      </c>
      <c r="C189" s="5" t="s">
        <v>609</v>
      </c>
      <c r="D189" s="6" t="n">
        <f aca="true">RAND()</f>
        <v>0.512743878993206</v>
      </c>
    </row>
    <row r="190" customFormat="false" ht="46.95" hidden="false" customHeight="false" outlineLevel="0" collapsed="false">
      <c r="A190" s="3" t="n">
        <v>299</v>
      </c>
      <c r="B190" s="5" t="s">
        <v>602</v>
      </c>
      <c r="C190" s="5" t="s">
        <v>603</v>
      </c>
      <c r="D190" s="6" t="n">
        <f aca="true">RAND()</f>
        <v>0.0775438129203394</v>
      </c>
    </row>
    <row r="191" customFormat="false" ht="35.5" hidden="false" customHeight="false" outlineLevel="0" collapsed="false">
      <c r="A191" s="3" t="n">
        <v>1</v>
      </c>
      <c r="B191" s="3" t="s">
        <v>8</v>
      </c>
      <c r="C191" s="3" t="s">
        <v>9</v>
      </c>
      <c r="D191" s="6" t="n">
        <f aca="true">RAND()</f>
        <v>0.762386367772706</v>
      </c>
    </row>
    <row r="192" customFormat="false" ht="24.05" hidden="false" customHeight="false" outlineLevel="0" collapsed="false">
      <c r="A192" s="3" t="n">
        <v>212</v>
      </c>
      <c r="B192" s="5" t="s">
        <v>428</v>
      </c>
      <c r="C192" s="5" t="s">
        <v>429</v>
      </c>
      <c r="D192" s="6" t="n">
        <f aca="true">RAND()</f>
        <v>0.939932240522467</v>
      </c>
    </row>
    <row r="193" customFormat="false" ht="35.5" hidden="false" customHeight="false" outlineLevel="0" collapsed="false">
      <c r="A193" s="3" t="n">
        <v>163</v>
      </c>
      <c r="B193" s="5" t="s">
        <v>330</v>
      </c>
      <c r="C193" s="5" t="s">
        <v>331</v>
      </c>
      <c r="D193" s="6" t="n">
        <f aca="true">RAND()</f>
        <v>0.723114803317003</v>
      </c>
    </row>
    <row r="194" customFormat="false" ht="24.05" hidden="false" customHeight="false" outlineLevel="0" collapsed="false">
      <c r="A194" s="3" t="n">
        <v>285</v>
      </c>
      <c r="B194" s="5" t="s">
        <v>574</v>
      </c>
      <c r="C194" s="5" t="s">
        <v>575</v>
      </c>
      <c r="D194" s="6" t="n">
        <f aca="true">RAND()</f>
        <v>0.679222867707722</v>
      </c>
    </row>
    <row r="195" customFormat="false" ht="35.5" hidden="false" customHeight="false" outlineLevel="0" collapsed="false">
      <c r="A195" s="3" t="n">
        <v>71</v>
      </c>
      <c r="B195" s="3" t="s">
        <v>148</v>
      </c>
      <c r="C195" s="3" t="s">
        <v>149</v>
      </c>
      <c r="D195" s="6" t="n">
        <f aca="true">RAND()</f>
        <v>0.750369556830265</v>
      </c>
    </row>
    <row r="196" customFormat="false" ht="35.5" hidden="false" customHeight="false" outlineLevel="0" collapsed="false">
      <c r="A196" s="3" t="n">
        <v>192</v>
      </c>
      <c r="B196" s="5" t="s">
        <v>388</v>
      </c>
      <c r="C196" s="5" t="s">
        <v>389</v>
      </c>
      <c r="D196" s="6" t="n">
        <f aca="true">RAND()</f>
        <v>0.522487558308058</v>
      </c>
    </row>
    <row r="197" customFormat="false" ht="46.95" hidden="false" customHeight="false" outlineLevel="0" collapsed="false">
      <c r="A197" s="3" t="n">
        <v>322</v>
      </c>
      <c r="B197" s="5" t="s">
        <v>648</v>
      </c>
      <c r="C197" s="5" t="s">
        <v>649</v>
      </c>
      <c r="D197" s="6" t="n">
        <f aca="true">RAND()</f>
        <v>0.454589997068979</v>
      </c>
    </row>
    <row r="198" customFormat="false" ht="35.5" hidden="false" customHeight="false" outlineLevel="0" collapsed="false">
      <c r="A198" s="3" t="n">
        <v>19</v>
      </c>
      <c r="B198" s="3" t="s">
        <v>44</v>
      </c>
      <c r="C198" s="3" t="s">
        <v>45</v>
      </c>
      <c r="D198" s="6" t="n">
        <f aca="true">RAND()</f>
        <v>0.821089582634158</v>
      </c>
    </row>
    <row r="199" customFormat="false" ht="35.5" hidden="false" customHeight="false" outlineLevel="0" collapsed="false">
      <c r="A199" s="3" t="n">
        <v>46</v>
      </c>
      <c r="B199" s="3" t="s">
        <v>98</v>
      </c>
      <c r="C199" s="3" t="s">
        <v>99</v>
      </c>
      <c r="D199" s="6" t="n">
        <f aca="true">RAND()</f>
        <v>0.602103063021787</v>
      </c>
    </row>
    <row r="200" customFormat="false" ht="24.05" hidden="false" customHeight="false" outlineLevel="0" collapsed="false">
      <c r="A200" s="3" t="n">
        <v>310</v>
      </c>
      <c r="B200" s="5" t="s">
        <v>624</v>
      </c>
      <c r="C200" s="5" t="s">
        <v>625</v>
      </c>
      <c r="D200" s="6" t="n">
        <f aca="true">RAND()</f>
        <v>0.489786938182078</v>
      </c>
    </row>
    <row r="201" customFormat="false" ht="24.05" hidden="false" customHeight="false" outlineLevel="0" collapsed="false">
      <c r="A201" s="3" t="n">
        <v>100</v>
      </c>
      <c r="B201" s="4" t="s">
        <v>204</v>
      </c>
      <c r="C201" s="4" t="s">
        <v>205</v>
      </c>
      <c r="D201" s="6" t="n">
        <f aca="true">RAND()</f>
        <v>0.306995327700861</v>
      </c>
    </row>
    <row r="202" customFormat="false" ht="35.5" hidden="false" customHeight="false" outlineLevel="0" collapsed="false">
      <c r="A202" s="3" t="n">
        <v>138</v>
      </c>
      <c r="B202" s="5" t="s">
        <v>280</v>
      </c>
      <c r="C202" s="5" t="s">
        <v>281</v>
      </c>
      <c r="D202" s="6" t="n">
        <f aca="true">RAND()</f>
        <v>0.0191090278094634</v>
      </c>
    </row>
    <row r="203" customFormat="false" ht="35.5" hidden="false" customHeight="false" outlineLevel="0" collapsed="false">
      <c r="A203" s="3" t="n">
        <v>157</v>
      </c>
      <c r="B203" s="5" t="s">
        <v>318</v>
      </c>
      <c r="C203" s="5" t="s">
        <v>319</v>
      </c>
      <c r="D203" s="6" t="n">
        <f aca="true">RAND()</f>
        <v>0.183454171405174</v>
      </c>
    </row>
    <row r="204" customFormat="false" ht="24.05" hidden="false" customHeight="false" outlineLevel="0" collapsed="false">
      <c r="A204" s="3" t="n">
        <v>125</v>
      </c>
      <c r="B204" s="5" t="s">
        <v>254</v>
      </c>
      <c r="C204" s="5" t="s">
        <v>255</v>
      </c>
      <c r="D204" s="6" t="n">
        <f aca="true">RAND()</f>
        <v>0.659635780961253</v>
      </c>
    </row>
    <row r="205" customFormat="false" ht="35.5" hidden="false" customHeight="false" outlineLevel="0" collapsed="false">
      <c r="A205" s="3" t="n">
        <v>314</v>
      </c>
      <c r="B205" s="5" t="s">
        <v>632</v>
      </c>
      <c r="C205" s="5" t="s">
        <v>633</v>
      </c>
      <c r="D205" s="6" t="n">
        <f aca="true">RAND()</f>
        <v>0.229807685711421</v>
      </c>
    </row>
    <row r="206" customFormat="false" ht="35.5" hidden="false" customHeight="false" outlineLevel="0" collapsed="false">
      <c r="A206" s="3" t="n">
        <v>190</v>
      </c>
      <c r="B206" s="5" t="s">
        <v>384</v>
      </c>
      <c r="C206" s="5" t="s">
        <v>385</v>
      </c>
      <c r="D206" s="6" t="n">
        <f aca="true">RAND()</f>
        <v>0.953351386007853</v>
      </c>
    </row>
    <row r="207" customFormat="false" ht="35.5" hidden="false" customHeight="false" outlineLevel="0" collapsed="false">
      <c r="A207" s="3" t="n">
        <v>134</v>
      </c>
      <c r="B207" s="5" t="s">
        <v>272</v>
      </c>
      <c r="C207" s="5" t="s">
        <v>273</v>
      </c>
      <c r="D207" s="6" t="n">
        <f aca="true">RAND()</f>
        <v>0.22623015975114</v>
      </c>
    </row>
    <row r="208" customFormat="false" ht="24.05" hidden="false" customHeight="false" outlineLevel="0" collapsed="false">
      <c r="A208" s="3" t="n">
        <v>297</v>
      </c>
      <c r="B208" s="5" t="s">
        <v>598</v>
      </c>
      <c r="C208" s="5" t="s">
        <v>599</v>
      </c>
      <c r="D208" s="6" t="n">
        <f aca="true">RAND()</f>
        <v>0.426168218138628</v>
      </c>
    </row>
    <row r="209" customFormat="false" ht="24.05" hidden="false" customHeight="false" outlineLevel="0" collapsed="false">
      <c r="A209" s="3" t="n">
        <v>286</v>
      </c>
      <c r="B209" s="5" t="s">
        <v>576</v>
      </c>
      <c r="C209" s="5" t="s">
        <v>577</v>
      </c>
      <c r="D209" s="6" t="n">
        <f aca="true">RAND()</f>
        <v>0.972026219475083</v>
      </c>
    </row>
    <row r="210" customFormat="false" ht="46.95" hidden="false" customHeight="false" outlineLevel="0" collapsed="false">
      <c r="A210" s="3" t="n">
        <v>12</v>
      </c>
      <c r="B210" s="3" t="s">
        <v>30</v>
      </c>
      <c r="C210" s="3" t="s">
        <v>31</v>
      </c>
      <c r="D210" s="6" t="n">
        <f aca="true">RAND()</f>
        <v>0.488776288111694</v>
      </c>
    </row>
    <row r="211" customFormat="false" ht="24.05" hidden="false" customHeight="false" outlineLevel="0" collapsed="false">
      <c r="A211" s="3" t="n">
        <v>65</v>
      </c>
      <c r="B211" s="3" t="s">
        <v>136</v>
      </c>
      <c r="C211" s="3" t="s">
        <v>137</v>
      </c>
      <c r="D211" s="6" t="n">
        <f aca="true">RAND()</f>
        <v>0.0984307817416266</v>
      </c>
    </row>
    <row r="212" customFormat="false" ht="35.5" hidden="false" customHeight="false" outlineLevel="0" collapsed="false">
      <c r="A212" s="3" t="n">
        <v>301</v>
      </c>
      <c r="B212" s="5" t="s">
        <v>606</v>
      </c>
      <c r="C212" s="5" t="s">
        <v>607</v>
      </c>
      <c r="D212" s="6" t="n">
        <f aca="true">RAND()</f>
        <v>0.780909694149159</v>
      </c>
    </row>
    <row r="213" customFormat="false" ht="35.5" hidden="false" customHeight="false" outlineLevel="0" collapsed="false">
      <c r="A213" s="3" t="n">
        <v>107</v>
      </c>
      <c r="B213" s="4" t="s">
        <v>218</v>
      </c>
      <c r="C213" s="4" t="s">
        <v>219</v>
      </c>
      <c r="D213" s="6" t="n">
        <f aca="true">RAND()</f>
        <v>0.873123526922427</v>
      </c>
    </row>
    <row r="214" customFormat="false" ht="24.05" hidden="false" customHeight="false" outlineLevel="0" collapsed="false">
      <c r="A214" s="3" t="n">
        <v>330</v>
      </c>
      <c r="B214" s="5" t="s">
        <v>664</v>
      </c>
      <c r="C214" s="5" t="s">
        <v>665</v>
      </c>
      <c r="D214" s="6" t="n">
        <f aca="true">RAND()</f>
        <v>0.842439476284198</v>
      </c>
    </row>
    <row r="215" customFormat="false" ht="35.5" hidden="false" customHeight="false" outlineLevel="0" collapsed="false">
      <c r="A215" s="3" t="n">
        <v>17</v>
      </c>
      <c r="B215" s="3" t="s">
        <v>40</v>
      </c>
      <c r="C215" s="3" t="s">
        <v>41</v>
      </c>
      <c r="D215" s="6" t="n">
        <f aca="true">RAND()</f>
        <v>0.709013783256523</v>
      </c>
    </row>
    <row r="216" customFormat="false" ht="24.05" hidden="false" customHeight="false" outlineLevel="0" collapsed="false">
      <c r="A216" s="3" t="n">
        <v>97</v>
      </c>
      <c r="B216" s="4" t="s">
        <v>198</v>
      </c>
      <c r="C216" s="4" t="s">
        <v>199</v>
      </c>
      <c r="D216" s="6" t="n">
        <f aca="true">RAND()</f>
        <v>0.367548165726475</v>
      </c>
    </row>
    <row r="217" customFormat="false" ht="24.05" hidden="false" customHeight="false" outlineLevel="0" collapsed="false">
      <c r="A217" s="3" t="n">
        <v>127</v>
      </c>
      <c r="B217" s="5" t="s">
        <v>258</v>
      </c>
      <c r="C217" s="5" t="s">
        <v>259</v>
      </c>
      <c r="D217" s="6" t="n">
        <f aca="true">RAND()</f>
        <v>0.624558335286565</v>
      </c>
    </row>
    <row r="218" customFormat="false" ht="35.5" hidden="false" customHeight="false" outlineLevel="0" collapsed="false">
      <c r="A218" s="3" t="n">
        <v>109</v>
      </c>
      <c r="B218" s="4" t="s">
        <v>222</v>
      </c>
      <c r="C218" s="4" t="s">
        <v>223</v>
      </c>
      <c r="D218" s="6" t="n">
        <f aca="true">RAND()</f>
        <v>0.751912900595926</v>
      </c>
    </row>
    <row r="219" customFormat="false" ht="24.05" hidden="false" customHeight="false" outlineLevel="0" collapsed="false">
      <c r="A219" s="3" t="n">
        <v>120</v>
      </c>
      <c r="B219" s="5" t="s">
        <v>244</v>
      </c>
      <c r="C219" s="5" t="s">
        <v>245</v>
      </c>
      <c r="D219" s="6" t="n">
        <f aca="true">RAND()</f>
        <v>0.926962728262879</v>
      </c>
    </row>
    <row r="220" customFormat="false" ht="46.95" hidden="false" customHeight="false" outlineLevel="0" collapsed="false">
      <c r="A220" s="3" t="n">
        <v>58</v>
      </c>
      <c r="B220" s="3" t="s">
        <v>122</v>
      </c>
      <c r="C220" s="3" t="s">
        <v>123</v>
      </c>
      <c r="D220" s="6" t="n">
        <f aca="true">RAND()</f>
        <v>0.993819356546737</v>
      </c>
    </row>
    <row r="221" customFormat="false" ht="24.05" hidden="false" customHeight="false" outlineLevel="0" collapsed="false">
      <c r="A221" s="3" t="n">
        <v>135</v>
      </c>
      <c r="B221" s="5" t="s">
        <v>274</v>
      </c>
      <c r="C221" s="5" t="s">
        <v>275</v>
      </c>
      <c r="D221" s="6" t="n">
        <f aca="true">RAND()</f>
        <v>0.990047510364093</v>
      </c>
    </row>
    <row r="222" customFormat="false" ht="35.5" hidden="false" customHeight="false" outlineLevel="0" collapsed="false">
      <c r="A222" s="3" t="n">
        <v>29</v>
      </c>
      <c r="B222" s="3" t="s">
        <v>64</v>
      </c>
      <c r="C222" s="3" t="s">
        <v>65</v>
      </c>
      <c r="D222" s="6" t="n">
        <f aca="true">RAND()</f>
        <v>0.807897277292796</v>
      </c>
    </row>
    <row r="223" customFormat="false" ht="46.95" hidden="false" customHeight="false" outlineLevel="0" collapsed="false">
      <c r="A223" s="3" t="n">
        <v>7</v>
      </c>
      <c r="B223" s="3" t="s">
        <v>20</v>
      </c>
      <c r="C223" s="3" t="s">
        <v>21</v>
      </c>
      <c r="D223" s="6" t="n">
        <f aca="true">RAND()</f>
        <v>0.215449331910349</v>
      </c>
    </row>
    <row r="224" customFormat="false" ht="35.5" hidden="false" customHeight="false" outlineLevel="0" collapsed="false">
      <c r="A224" s="3" t="n">
        <v>235</v>
      </c>
      <c r="B224" s="5" t="s">
        <v>474</v>
      </c>
      <c r="C224" s="5" t="s">
        <v>475</v>
      </c>
      <c r="D224" s="6" t="n">
        <f aca="true">RAND()</f>
        <v>0.889706625253893</v>
      </c>
    </row>
    <row r="225" customFormat="false" ht="35.5" hidden="false" customHeight="false" outlineLevel="0" collapsed="false">
      <c r="A225" s="3" t="n">
        <v>45</v>
      </c>
      <c r="B225" s="3" t="s">
        <v>96</v>
      </c>
      <c r="C225" s="3" t="s">
        <v>97</v>
      </c>
      <c r="D225" s="6" t="n">
        <f aca="true">RAND()</f>
        <v>0.315811070962809</v>
      </c>
    </row>
    <row r="226" customFormat="false" ht="24.05" hidden="false" customHeight="false" outlineLevel="0" collapsed="false">
      <c r="A226" s="3" t="n">
        <v>275</v>
      </c>
      <c r="B226" s="5" t="s">
        <v>554</v>
      </c>
      <c r="C226" s="5" t="s">
        <v>555</v>
      </c>
      <c r="D226" s="6" t="n">
        <f aca="true">RAND()</f>
        <v>0.512117422302254</v>
      </c>
    </row>
    <row r="227" customFormat="false" ht="35.5" hidden="false" customHeight="false" outlineLevel="0" collapsed="false">
      <c r="A227" s="3" t="n">
        <v>62</v>
      </c>
      <c r="B227" s="3" t="s">
        <v>130</v>
      </c>
      <c r="C227" s="3" t="s">
        <v>131</v>
      </c>
      <c r="D227" s="6" t="n">
        <f aca="true">RAND()</f>
        <v>0.671326457639225</v>
      </c>
    </row>
    <row r="228" customFormat="false" ht="24.05" hidden="false" customHeight="false" outlineLevel="0" collapsed="false">
      <c r="A228" s="3" t="n">
        <v>57</v>
      </c>
      <c r="B228" s="3" t="s">
        <v>120</v>
      </c>
      <c r="C228" s="3" t="s">
        <v>121</v>
      </c>
      <c r="D228" s="6" t="n">
        <f aca="true">RAND()</f>
        <v>0.400918721803464</v>
      </c>
    </row>
    <row r="229" customFormat="false" ht="24.05" hidden="false" customHeight="false" outlineLevel="0" collapsed="false">
      <c r="A229" s="3" t="n">
        <v>179</v>
      </c>
      <c r="B229" s="5" t="s">
        <v>362</v>
      </c>
      <c r="C229" s="5" t="s">
        <v>363</v>
      </c>
      <c r="D229" s="6" t="n">
        <f aca="true">RAND()</f>
        <v>0.515679233358242</v>
      </c>
    </row>
    <row r="230" customFormat="false" ht="35.5" hidden="false" customHeight="false" outlineLevel="0" collapsed="false">
      <c r="A230" s="3" t="n">
        <v>256</v>
      </c>
      <c r="B230" s="5" t="s">
        <v>516</v>
      </c>
      <c r="C230" s="5" t="s">
        <v>517</v>
      </c>
      <c r="D230" s="6" t="n">
        <f aca="true">RAND()</f>
        <v>0.373813675134443</v>
      </c>
    </row>
    <row r="231" customFormat="false" ht="35.5" hidden="false" customHeight="false" outlineLevel="0" collapsed="false">
      <c r="A231" s="3" t="n">
        <v>193</v>
      </c>
      <c r="B231" s="5" t="s">
        <v>390</v>
      </c>
      <c r="C231" s="5" t="s">
        <v>391</v>
      </c>
      <c r="D231" s="6" t="n">
        <f aca="true">RAND()</f>
        <v>0.57100639899727</v>
      </c>
    </row>
    <row r="232" customFormat="false" ht="35.5" hidden="false" customHeight="false" outlineLevel="0" collapsed="false">
      <c r="A232" s="3" t="n">
        <v>4</v>
      </c>
      <c r="B232" s="3" t="s">
        <v>14</v>
      </c>
      <c r="C232" s="3" t="s">
        <v>15</v>
      </c>
      <c r="D232" s="6" t="n">
        <f aca="true">RAND()</f>
        <v>0.769520976464264</v>
      </c>
    </row>
    <row r="233" customFormat="false" ht="35.5" hidden="false" customHeight="false" outlineLevel="0" collapsed="false">
      <c r="A233" s="3" t="n">
        <v>141</v>
      </c>
      <c r="B233" s="5" t="s">
        <v>286</v>
      </c>
      <c r="C233" s="5" t="s">
        <v>287</v>
      </c>
      <c r="D233" s="6" t="n">
        <f aca="true">RAND()</f>
        <v>0.952727959374897</v>
      </c>
    </row>
    <row r="234" customFormat="false" ht="35.5" hidden="false" customHeight="false" outlineLevel="0" collapsed="false">
      <c r="A234" s="3" t="n">
        <v>195</v>
      </c>
      <c r="B234" s="5" t="s">
        <v>394</v>
      </c>
      <c r="C234" s="5" t="s">
        <v>395</v>
      </c>
      <c r="D234" s="6" t="n">
        <f aca="true">RAND()</f>
        <v>0.45678635162767</v>
      </c>
    </row>
    <row r="235" customFormat="false" ht="35.5" hidden="false" customHeight="false" outlineLevel="0" collapsed="false">
      <c r="A235" s="3" t="n">
        <v>280</v>
      </c>
      <c r="B235" s="5" t="s">
        <v>564</v>
      </c>
      <c r="C235" s="5" t="s">
        <v>565</v>
      </c>
      <c r="D235" s="6" t="n">
        <f aca="true">RAND()</f>
        <v>0.825925276963972</v>
      </c>
    </row>
    <row r="236" customFormat="false" ht="24.05" hidden="false" customHeight="false" outlineLevel="0" collapsed="false">
      <c r="A236" s="3" t="n">
        <v>59</v>
      </c>
      <c r="B236" s="3" t="s">
        <v>124</v>
      </c>
      <c r="C236" s="3" t="s">
        <v>125</v>
      </c>
      <c r="D236" s="6" t="n">
        <f aca="true">RAND()</f>
        <v>0.222332481411286</v>
      </c>
    </row>
    <row r="237" customFormat="false" ht="69.85" hidden="false" customHeight="false" outlineLevel="0" collapsed="false">
      <c r="A237" s="3" t="n">
        <v>175</v>
      </c>
      <c r="B237" s="5" t="s">
        <v>354</v>
      </c>
      <c r="C237" s="5" t="s">
        <v>355</v>
      </c>
      <c r="D237" s="6" t="n">
        <f aca="true">RAND()</f>
        <v>0.40949166205246</v>
      </c>
    </row>
    <row r="238" customFormat="false" ht="24.05" hidden="false" customHeight="false" outlineLevel="0" collapsed="false">
      <c r="A238" s="3" t="n">
        <v>87</v>
      </c>
      <c r="B238" s="4" t="s">
        <v>178</v>
      </c>
      <c r="C238" s="4" t="s">
        <v>179</v>
      </c>
      <c r="D238" s="6" t="n">
        <f aca="true">RAND()</f>
        <v>0.490182281355374</v>
      </c>
    </row>
    <row r="239" customFormat="false" ht="35.5" hidden="false" customHeight="false" outlineLevel="0" collapsed="false">
      <c r="A239" s="3" t="n">
        <v>116</v>
      </c>
      <c r="B239" s="5" t="s">
        <v>236</v>
      </c>
      <c r="C239" s="5" t="s">
        <v>237</v>
      </c>
      <c r="D239" s="6" t="n">
        <f aca="true">RAND()</f>
        <v>0.676182930939831</v>
      </c>
    </row>
    <row r="240" customFormat="false" ht="35.5" hidden="false" customHeight="false" outlineLevel="0" collapsed="false">
      <c r="A240" s="3" t="n">
        <v>53</v>
      </c>
      <c r="B240" s="3" t="s">
        <v>112</v>
      </c>
      <c r="C240" s="3" t="s">
        <v>113</v>
      </c>
      <c r="D240" s="6" t="n">
        <f aca="true">RAND()</f>
        <v>0.599035537452437</v>
      </c>
    </row>
    <row r="241" customFormat="false" ht="24.05" hidden="false" customHeight="false" outlineLevel="0" collapsed="false">
      <c r="A241" s="3" t="n">
        <v>128</v>
      </c>
      <c r="B241" s="5" t="s">
        <v>260</v>
      </c>
      <c r="C241" s="5" t="s">
        <v>261</v>
      </c>
      <c r="D241" s="6" t="n">
        <f aca="true">RAND()</f>
        <v>0.605020048446022</v>
      </c>
    </row>
    <row r="242" customFormat="false" ht="24.05" hidden="false" customHeight="false" outlineLevel="0" collapsed="false">
      <c r="A242" s="3" t="n">
        <v>156</v>
      </c>
      <c r="B242" s="5" t="s">
        <v>316</v>
      </c>
      <c r="C242" s="5" t="s">
        <v>317</v>
      </c>
      <c r="D242" s="6" t="n">
        <f aca="true">RAND()</f>
        <v>0.177027565310709</v>
      </c>
    </row>
    <row r="243" customFormat="false" ht="46.95" hidden="false" customHeight="false" outlineLevel="0" collapsed="false">
      <c r="A243" s="3" t="n">
        <v>300</v>
      </c>
      <c r="B243" s="5" t="s">
        <v>604</v>
      </c>
      <c r="C243" s="5" t="s">
        <v>605</v>
      </c>
      <c r="D243" s="6" t="n">
        <f aca="true">RAND()</f>
        <v>0.207722784136422</v>
      </c>
    </row>
    <row r="244" customFormat="false" ht="35.5" hidden="false" customHeight="false" outlineLevel="0" collapsed="false">
      <c r="A244" s="3" t="n">
        <v>155</v>
      </c>
      <c r="B244" s="5" t="s">
        <v>314</v>
      </c>
      <c r="C244" s="5" t="s">
        <v>315</v>
      </c>
      <c r="D244" s="6" t="n">
        <f aca="true">RAND()</f>
        <v>0.889998200698756</v>
      </c>
    </row>
    <row r="245" customFormat="false" ht="35.5" hidden="false" customHeight="false" outlineLevel="0" collapsed="false">
      <c r="A245" s="3" t="n">
        <v>48</v>
      </c>
      <c r="B245" s="3" t="s">
        <v>102</v>
      </c>
      <c r="C245" s="3" t="s">
        <v>103</v>
      </c>
      <c r="D245" s="6" t="n">
        <f aca="true">RAND()</f>
        <v>0.958385420846753</v>
      </c>
    </row>
    <row r="246" customFormat="false" ht="35.5" hidden="false" customHeight="false" outlineLevel="0" collapsed="false">
      <c r="A246" s="3" t="n">
        <v>211</v>
      </c>
      <c r="B246" s="5" t="s">
        <v>426</v>
      </c>
      <c r="C246" s="5" t="s">
        <v>427</v>
      </c>
      <c r="D246" s="6" t="n">
        <f aca="true">RAND()</f>
        <v>0.775994598050602</v>
      </c>
    </row>
    <row r="247" customFormat="false" ht="46.95" hidden="false" customHeight="false" outlineLevel="0" collapsed="false">
      <c r="A247" s="3" t="n">
        <v>142</v>
      </c>
      <c r="B247" s="5" t="s">
        <v>288</v>
      </c>
      <c r="C247" s="5" t="s">
        <v>289</v>
      </c>
      <c r="D247" s="6" t="n">
        <f aca="true">RAND()</f>
        <v>0.568829093477689</v>
      </c>
    </row>
    <row r="248" customFormat="false" ht="35.5" hidden="false" customHeight="false" outlineLevel="0" collapsed="false">
      <c r="A248" s="3" t="n">
        <v>102</v>
      </c>
      <c r="B248" s="4" t="s">
        <v>208</v>
      </c>
      <c r="C248" s="4" t="s">
        <v>209</v>
      </c>
      <c r="D248" s="6" t="n">
        <f aca="true">RAND()</f>
        <v>0.885736767551862</v>
      </c>
    </row>
    <row r="249" customFormat="false" ht="35.5" hidden="false" customHeight="false" outlineLevel="0" collapsed="false">
      <c r="A249" s="3" t="n">
        <v>202</v>
      </c>
      <c r="B249" s="5" t="s">
        <v>408</v>
      </c>
      <c r="C249" s="5" t="s">
        <v>409</v>
      </c>
      <c r="D249" s="6" t="n">
        <f aca="true">RAND()</f>
        <v>0.754891109536402</v>
      </c>
    </row>
    <row r="250" customFormat="false" ht="35.5" hidden="false" customHeight="false" outlineLevel="0" collapsed="false">
      <c r="A250" s="3" t="n">
        <v>20</v>
      </c>
      <c r="B250" s="3" t="s">
        <v>46</v>
      </c>
      <c r="C250" s="3" t="s">
        <v>47</v>
      </c>
      <c r="D250" s="6" t="n">
        <f aca="true">RAND()</f>
        <v>0.905334964510985</v>
      </c>
    </row>
    <row r="251" customFormat="false" ht="24.05" hidden="false" customHeight="false" outlineLevel="0" collapsed="false">
      <c r="A251" s="3" t="n">
        <v>99</v>
      </c>
      <c r="B251" s="4" t="s">
        <v>202</v>
      </c>
      <c r="C251" s="4" t="s">
        <v>203</v>
      </c>
      <c r="D251" s="6" t="n">
        <f aca="true">RAND()</f>
        <v>0.857510281610303</v>
      </c>
    </row>
    <row r="252" customFormat="false" ht="35.5" hidden="false" customHeight="false" outlineLevel="0" collapsed="false">
      <c r="A252" s="3" t="n">
        <v>15</v>
      </c>
      <c r="B252" s="3" t="s">
        <v>36</v>
      </c>
      <c r="C252" s="3" t="s">
        <v>37</v>
      </c>
      <c r="D252" s="6" t="n">
        <f aca="true">RAND()</f>
        <v>0.102264346205629</v>
      </c>
    </row>
    <row r="253" customFormat="false" ht="24.05" hidden="false" customHeight="false" outlineLevel="0" collapsed="false">
      <c r="A253" s="3" t="n">
        <v>245</v>
      </c>
      <c r="B253" s="5" t="s">
        <v>494</v>
      </c>
      <c r="C253" s="5" t="s">
        <v>495</v>
      </c>
      <c r="D253" s="6" t="n">
        <f aca="true">RAND()</f>
        <v>0.743621704052202</v>
      </c>
    </row>
    <row r="254" customFormat="false" ht="35.5" hidden="false" customHeight="false" outlineLevel="0" collapsed="false">
      <c r="A254" s="3" t="n">
        <v>83</v>
      </c>
      <c r="B254" s="3" t="s">
        <v>170</v>
      </c>
      <c r="C254" s="3" t="s">
        <v>171</v>
      </c>
      <c r="D254" s="6" t="n">
        <f aca="true">RAND()</f>
        <v>0.567588452366181</v>
      </c>
    </row>
    <row r="255" customFormat="false" ht="24.05" hidden="false" customHeight="false" outlineLevel="0" collapsed="false">
      <c r="A255" s="3" t="n">
        <v>252</v>
      </c>
      <c r="B255" s="5" t="s">
        <v>508</v>
      </c>
      <c r="C255" s="5" t="s">
        <v>509</v>
      </c>
      <c r="D255" s="6" t="n">
        <f aca="true">RAND()</f>
        <v>0.14148019941058</v>
      </c>
    </row>
    <row r="256" customFormat="false" ht="24.05" hidden="false" customHeight="false" outlineLevel="0" collapsed="false">
      <c r="A256" s="3" t="n">
        <v>162</v>
      </c>
      <c r="B256" s="5" t="s">
        <v>328</v>
      </c>
      <c r="C256" s="5" t="s">
        <v>329</v>
      </c>
      <c r="D256" s="6" t="n">
        <f aca="true">RAND()</f>
        <v>0.232911661383696</v>
      </c>
    </row>
    <row r="257" customFormat="false" ht="24.05" hidden="false" customHeight="false" outlineLevel="0" collapsed="false">
      <c r="A257" s="3" t="n">
        <v>165</v>
      </c>
      <c r="B257" s="5" t="s">
        <v>334</v>
      </c>
      <c r="C257" s="5" t="s">
        <v>335</v>
      </c>
      <c r="D257" s="6" t="n">
        <f aca="true">RAND()</f>
        <v>0.824342520558275</v>
      </c>
    </row>
    <row r="258" customFormat="false" ht="35.5" hidden="false" customHeight="false" outlineLevel="0" collapsed="false">
      <c r="A258" s="3" t="n">
        <v>117</v>
      </c>
      <c r="B258" s="5" t="s">
        <v>238</v>
      </c>
      <c r="C258" s="5" t="s">
        <v>239</v>
      </c>
      <c r="D258" s="6" t="n">
        <f aca="true">RAND()</f>
        <v>0.936838065157644</v>
      </c>
    </row>
    <row r="259" customFormat="false" ht="35.5" hidden="false" customHeight="false" outlineLevel="0" collapsed="false">
      <c r="A259" s="3" t="n">
        <v>150</v>
      </c>
      <c r="B259" s="5" t="s">
        <v>304</v>
      </c>
      <c r="C259" s="5" t="s">
        <v>305</v>
      </c>
      <c r="D259" s="6" t="n">
        <f aca="true">RAND()</f>
        <v>0.48204097955022</v>
      </c>
    </row>
    <row r="260" customFormat="false" ht="24.05" hidden="false" customHeight="false" outlineLevel="0" collapsed="false">
      <c r="A260" s="3" t="n">
        <v>180</v>
      </c>
      <c r="B260" s="5" t="s">
        <v>364</v>
      </c>
      <c r="C260" s="5" t="s">
        <v>365</v>
      </c>
      <c r="D260" s="6" t="n">
        <f aca="true">RAND()</f>
        <v>0.283307621837594</v>
      </c>
    </row>
    <row r="261" customFormat="false" ht="35.5" hidden="false" customHeight="false" outlineLevel="0" collapsed="false">
      <c r="A261" s="3" t="n">
        <v>26</v>
      </c>
      <c r="B261" s="3" t="s">
        <v>58</v>
      </c>
      <c r="C261" s="3" t="s">
        <v>59</v>
      </c>
      <c r="D261" s="6" t="n">
        <f aca="true">RAND()</f>
        <v>0.680671642185189</v>
      </c>
    </row>
    <row r="262" customFormat="false" ht="35.5" hidden="false" customHeight="false" outlineLevel="0" collapsed="false">
      <c r="A262" s="3" t="n">
        <v>16</v>
      </c>
      <c r="B262" s="3" t="s">
        <v>38</v>
      </c>
      <c r="C262" s="3" t="s">
        <v>39</v>
      </c>
      <c r="D262" s="6" t="n">
        <f aca="true">RAND()</f>
        <v>0.50957516010385</v>
      </c>
    </row>
    <row r="263" customFormat="false" ht="35.5" hidden="false" customHeight="false" outlineLevel="0" collapsed="false">
      <c r="A263" s="3" t="n">
        <v>143</v>
      </c>
      <c r="B263" s="5" t="s">
        <v>290</v>
      </c>
      <c r="C263" s="5" t="s">
        <v>291</v>
      </c>
      <c r="D263" s="6" t="n">
        <f aca="true">RAND()</f>
        <v>0.545066871796735</v>
      </c>
    </row>
    <row r="264" customFormat="false" ht="35.5" hidden="false" customHeight="false" outlineLevel="0" collapsed="false">
      <c r="A264" s="3" t="n">
        <v>225</v>
      </c>
      <c r="B264" s="5" t="s">
        <v>454</v>
      </c>
      <c r="C264" s="5" t="s">
        <v>455</v>
      </c>
      <c r="D264" s="6" t="n">
        <f aca="true">RAND()</f>
        <v>0.300703205051832</v>
      </c>
    </row>
    <row r="265" customFormat="false" ht="35.5" hidden="false" customHeight="false" outlineLevel="0" collapsed="false">
      <c r="A265" s="3" t="n">
        <v>199</v>
      </c>
      <c r="B265" s="5" t="s">
        <v>402</v>
      </c>
      <c r="C265" s="5" t="s">
        <v>403</v>
      </c>
      <c r="D265" s="6" t="n">
        <f aca="true">RAND()</f>
        <v>0.278917709481902</v>
      </c>
    </row>
    <row r="266" customFormat="false" ht="24.05" hidden="false" customHeight="false" outlineLevel="0" collapsed="false">
      <c r="A266" s="3" t="n">
        <v>70</v>
      </c>
      <c r="B266" s="3" t="s">
        <v>146</v>
      </c>
      <c r="C266" s="3" t="s">
        <v>147</v>
      </c>
      <c r="D266" s="6" t="n">
        <f aca="true">RAND()</f>
        <v>0.261230631149374</v>
      </c>
    </row>
    <row r="267" customFormat="false" ht="24.05" hidden="false" customHeight="false" outlineLevel="0" collapsed="false">
      <c r="A267" s="3" t="n">
        <v>307</v>
      </c>
      <c r="B267" s="5" t="s">
        <v>618</v>
      </c>
      <c r="C267" s="5" t="s">
        <v>619</v>
      </c>
      <c r="D267" s="6" t="n">
        <f aca="true">RAND()</f>
        <v>0.194314930471592</v>
      </c>
    </row>
    <row r="268" customFormat="false" ht="24.05" hidden="false" customHeight="false" outlineLevel="0" collapsed="false">
      <c r="A268" s="3" t="n">
        <v>52</v>
      </c>
      <c r="B268" s="3" t="s">
        <v>110</v>
      </c>
      <c r="C268" s="3" t="s">
        <v>111</v>
      </c>
      <c r="D268" s="6" t="n">
        <f aca="true">RAND()</f>
        <v>0.20221613405738</v>
      </c>
    </row>
    <row r="269" customFormat="false" ht="24.05" hidden="false" customHeight="false" outlineLevel="0" collapsed="false">
      <c r="A269" s="3" t="n">
        <v>32</v>
      </c>
      <c r="B269" s="3" t="s">
        <v>70</v>
      </c>
      <c r="C269" s="3" t="s">
        <v>71</v>
      </c>
      <c r="D269" s="6" t="n">
        <f aca="true">RAND()</f>
        <v>0.903525618952699</v>
      </c>
    </row>
    <row r="270" customFormat="false" ht="35.5" hidden="false" customHeight="false" outlineLevel="0" collapsed="false">
      <c r="A270" s="3" t="n">
        <v>233</v>
      </c>
      <c r="B270" s="5" t="s">
        <v>470</v>
      </c>
      <c r="C270" s="5" t="s">
        <v>471</v>
      </c>
      <c r="D270" s="6" t="n">
        <f aca="true">RAND()</f>
        <v>0.265684109763242</v>
      </c>
    </row>
    <row r="271" customFormat="false" ht="35.5" hidden="false" customHeight="false" outlineLevel="0" collapsed="false">
      <c r="A271" s="3" t="n">
        <v>200</v>
      </c>
      <c r="B271" s="5" t="s">
        <v>404</v>
      </c>
      <c r="C271" s="5" t="s">
        <v>405</v>
      </c>
      <c r="D271" s="6" t="n">
        <f aca="true">RAND()</f>
        <v>0.657098290626891</v>
      </c>
    </row>
    <row r="272" customFormat="false" ht="24.05" hidden="false" customHeight="false" outlineLevel="0" collapsed="false">
      <c r="A272" s="3" t="n">
        <v>51</v>
      </c>
      <c r="B272" s="3" t="s">
        <v>108</v>
      </c>
      <c r="C272" s="3" t="s">
        <v>109</v>
      </c>
      <c r="D272" s="6" t="n">
        <f aca="true">RAND()</f>
        <v>0.352932211826555</v>
      </c>
    </row>
    <row r="273" customFormat="false" ht="35.5" hidden="false" customHeight="false" outlineLevel="0" collapsed="false">
      <c r="A273" s="3" t="n">
        <v>119</v>
      </c>
      <c r="B273" s="5" t="s">
        <v>242</v>
      </c>
      <c r="C273" s="5" t="s">
        <v>243</v>
      </c>
      <c r="D273" s="6" t="n">
        <f aca="true">RAND()</f>
        <v>0.712924075662158</v>
      </c>
    </row>
    <row r="274" customFormat="false" ht="35.5" hidden="false" customHeight="false" outlineLevel="0" collapsed="false">
      <c r="A274" s="3" t="n">
        <v>131</v>
      </c>
      <c r="B274" s="5" t="s">
        <v>266</v>
      </c>
      <c r="C274" s="5" t="s">
        <v>267</v>
      </c>
      <c r="D274" s="6" t="n">
        <f aca="true">RAND()</f>
        <v>0.536698899115436</v>
      </c>
    </row>
    <row r="275" customFormat="false" ht="35.5" hidden="false" customHeight="false" outlineLevel="0" collapsed="false">
      <c r="A275" s="3" t="n">
        <v>221</v>
      </c>
      <c r="B275" s="5" t="s">
        <v>446</v>
      </c>
      <c r="C275" s="5" t="s">
        <v>447</v>
      </c>
      <c r="D275" s="6" t="n">
        <f aca="true">RAND()</f>
        <v>0.802148040267639</v>
      </c>
    </row>
    <row r="276" customFormat="false" ht="35.5" hidden="false" customHeight="false" outlineLevel="0" collapsed="false">
      <c r="A276" s="3" t="n">
        <v>234</v>
      </c>
      <c r="B276" s="5" t="s">
        <v>472</v>
      </c>
      <c r="C276" s="5" t="s">
        <v>473</v>
      </c>
      <c r="D276" s="6" t="n">
        <f aca="true">RAND()</f>
        <v>0.573832063819282</v>
      </c>
    </row>
    <row r="277" customFormat="false" ht="24.05" hidden="false" customHeight="false" outlineLevel="0" collapsed="false">
      <c r="A277" s="3" t="n">
        <v>123</v>
      </c>
      <c r="B277" s="5" t="s">
        <v>250</v>
      </c>
      <c r="C277" s="5" t="s">
        <v>251</v>
      </c>
      <c r="D277" s="6" t="n">
        <f aca="true">RAND()</f>
        <v>0.444699466577731</v>
      </c>
    </row>
    <row r="278" customFormat="false" ht="24.05" hidden="false" customHeight="false" outlineLevel="0" collapsed="false">
      <c r="A278" s="3" t="n">
        <v>289</v>
      </c>
      <c r="B278" s="5" t="s">
        <v>582</v>
      </c>
      <c r="C278" s="5" t="s">
        <v>583</v>
      </c>
      <c r="D278" s="6" t="n">
        <f aca="true">RAND()</f>
        <v>0.803967786836438</v>
      </c>
    </row>
    <row r="279" customFormat="false" ht="35.5" hidden="false" customHeight="false" outlineLevel="0" collapsed="false">
      <c r="A279" s="3" t="n">
        <v>305</v>
      </c>
      <c r="B279" s="5" t="s">
        <v>614</v>
      </c>
      <c r="C279" s="5" t="s">
        <v>615</v>
      </c>
      <c r="D279" s="6" t="n">
        <f aca="true">RAND()</f>
        <v>0.487539448658936</v>
      </c>
    </row>
    <row r="280" customFormat="false" ht="24.05" hidden="false" customHeight="false" outlineLevel="0" collapsed="false">
      <c r="A280" s="3" t="n">
        <v>47</v>
      </c>
      <c r="B280" s="3" t="s">
        <v>100</v>
      </c>
      <c r="C280" s="3" t="s">
        <v>101</v>
      </c>
      <c r="D280" s="6" t="n">
        <f aca="true">RAND()</f>
        <v>0.342471744515933</v>
      </c>
    </row>
    <row r="281" customFormat="false" ht="35.5" hidden="false" customHeight="false" outlineLevel="0" collapsed="false">
      <c r="A281" s="3" t="n">
        <v>118</v>
      </c>
      <c r="B281" s="5" t="s">
        <v>240</v>
      </c>
      <c r="C281" s="5" t="s">
        <v>241</v>
      </c>
      <c r="D281" s="6" t="n">
        <f aca="true">RAND()</f>
        <v>0.771685474435799</v>
      </c>
    </row>
    <row r="282" customFormat="false" ht="24.05" hidden="false" customHeight="false" outlineLevel="0" collapsed="false">
      <c r="A282" s="3" t="n">
        <v>40</v>
      </c>
      <c r="B282" s="3" t="s">
        <v>86</v>
      </c>
      <c r="C282" s="3" t="s">
        <v>87</v>
      </c>
      <c r="D282" s="6" t="n">
        <f aca="true">RAND()</f>
        <v>0.111694769584574</v>
      </c>
    </row>
    <row r="283" customFormat="false" ht="24.05" hidden="false" customHeight="false" outlineLevel="0" collapsed="false">
      <c r="A283" s="3" t="n">
        <v>95</v>
      </c>
      <c r="B283" s="4" t="s">
        <v>194</v>
      </c>
      <c r="C283" s="4" t="s">
        <v>195</v>
      </c>
      <c r="D283" s="6" t="n">
        <f aca="true">RAND()</f>
        <v>0.571649873745628</v>
      </c>
    </row>
    <row r="284" customFormat="false" ht="46.95" hidden="false" customHeight="false" outlineLevel="0" collapsed="false">
      <c r="A284" s="3" t="n">
        <v>5</v>
      </c>
      <c r="B284" s="3" t="s">
        <v>16</v>
      </c>
      <c r="C284" s="3" t="s">
        <v>17</v>
      </c>
      <c r="D284" s="6" t="n">
        <f aca="true">RAND()</f>
        <v>0.118796098628081</v>
      </c>
    </row>
    <row r="285" customFormat="false" ht="24.05" hidden="false" customHeight="false" outlineLevel="0" collapsed="false">
      <c r="A285" s="3" t="n">
        <v>137</v>
      </c>
      <c r="B285" s="5" t="s">
        <v>278</v>
      </c>
      <c r="C285" s="5" t="s">
        <v>279</v>
      </c>
      <c r="D285" s="6" t="n">
        <f aca="true">RAND()</f>
        <v>0.398893948062323</v>
      </c>
    </row>
    <row r="286" customFormat="false" ht="35.5" hidden="false" customHeight="false" outlineLevel="0" collapsed="false">
      <c r="A286" s="3" t="n">
        <v>213</v>
      </c>
      <c r="B286" s="5" t="s">
        <v>430</v>
      </c>
      <c r="C286" s="5" t="s">
        <v>431</v>
      </c>
      <c r="D286" s="6" t="n">
        <f aca="true">RAND()</f>
        <v>0.0953992555150762</v>
      </c>
    </row>
    <row r="287" customFormat="false" ht="35.5" hidden="false" customHeight="false" outlineLevel="0" collapsed="false">
      <c r="A287" s="3" t="n">
        <v>160</v>
      </c>
      <c r="B287" s="5" t="s">
        <v>324</v>
      </c>
      <c r="C287" s="5" t="s">
        <v>325</v>
      </c>
      <c r="D287" s="6" t="n">
        <f aca="true">RAND()</f>
        <v>0.248605826986022</v>
      </c>
    </row>
    <row r="288" customFormat="false" ht="35.5" hidden="false" customHeight="false" outlineLevel="0" collapsed="false">
      <c r="A288" s="3" t="n">
        <v>167</v>
      </c>
      <c r="B288" s="5" t="s">
        <v>338</v>
      </c>
      <c r="C288" s="5" t="s">
        <v>339</v>
      </c>
      <c r="D288" s="6" t="n">
        <f aca="true">RAND()</f>
        <v>0.517261561588384</v>
      </c>
    </row>
    <row r="289" customFormat="false" ht="24.05" hidden="false" customHeight="false" outlineLevel="0" collapsed="false">
      <c r="A289" s="3" t="n">
        <v>253</v>
      </c>
      <c r="B289" s="5" t="s">
        <v>510</v>
      </c>
      <c r="C289" s="5" t="s">
        <v>511</v>
      </c>
      <c r="D289" s="6" t="n">
        <f aca="true">RAND()</f>
        <v>0.505335383932106</v>
      </c>
    </row>
    <row r="290" customFormat="false" ht="35.5" hidden="false" customHeight="false" outlineLevel="0" collapsed="false">
      <c r="A290" s="3" t="n">
        <v>49</v>
      </c>
      <c r="B290" s="3" t="s">
        <v>104</v>
      </c>
      <c r="C290" s="3" t="s">
        <v>105</v>
      </c>
      <c r="D290" s="6" t="n">
        <f aca="true">RAND()</f>
        <v>0.478066781419329</v>
      </c>
    </row>
    <row r="291" customFormat="false" ht="35.5" hidden="false" customHeight="false" outlineLevel="0" collapsed="false">
      <c r="A291" s="3" t="n">
        <v>136</v>
      </c>
      <c r="B291" s="5" t="s">
        <v>276</v>
      </c>
      <c r="C291" s="5" t="s">
        <v>277</v>
      </c>
      <c r="D291" s="6" t="n">
        <f aca="true">RAND()</f>
        <v>0.208155869157054</v>
      </c>
    </row>
    <row r="292" customFormat="false" ht="24.05" hidden="false" customHeight="false" outlineLevel="0" collapsed="false">
      <c r="A292" s="3" t="n">
        <v>294</v>
      </c>
      <c r="B292" s="5" t="s">
        <v>592</v>
      </c>
      <c r="C292" s="5" t="s">
        <v>593</v>
      </c>
      <c r="D292" s="6" t="n">
        <f aca="true">RAND()</f>
        <v>0.197785453055985</v>
      </c>
    </row>
    <row r="293" customFormat="false" ht="35.5" hidden="false" customHeight="false" outlineLevel="0" collapsed="false">
      <c r="A293" s="3" t="n">
        <v>38</v>
      </c>
      <c r="B293" s="3" t="s">
        <v>82</v>
      </c>
      <c r="C293" s="3" t="s">
        <v>83</v>
      </c>
      <c r="D293" s="6" t="n">
        <f aca="true">RAND()</f>
        <v>0.753294438472949</v>
      </c>
    </row>
    <row r="294" customFormat="false" ht="24.05" hidden="false" customHeight="false" outlineLevel="0" collapsed="false">
      <c r="A294" s="3" t="n">
        <v>178</v>
      </c>
      <c r="B294" s="5" t="s">
        <v>360</v>
      </c>
      <c r="C294" s="5" t="s">
        <v>361</v>
      </c>
      <c r="D294" s="6" t="n">
        <f aca="true">RAND()</f>
        <v>0.691519280080684</v>
      </c>
    </row>
    <row r="295" customFormat="false" ht="24.05" hidden="false" customHeight="false" outlineLevel="0" collapsed="false">
      <c r="A295" s="3" t="n">
        <v>198</v>
      </c>
      <c r="B295" s="5" t="s">
        <v>400</v>
      </c>
      <c r="C295" s="5" t="s">
        <v>401</v>
      </c>
      <c r="D295" s="6" t="n">
        <f aca="true">RAND()</f>
        <v>0.983862657216378</v>
      </c>
    </row>
    <row r="296" customFormat="false" ht="35.5" hidden="false" customHeight="false" outlineLevel="0" collapsed="false">
      <c r="A296" s="3" t="n">
        <v>84</v>
      </c>
      <c r="B296" s="3" t="s">
        <v>172</v>
      </c>
      <c r="C296" s="3" t="s">
        <v>173</v>
      </c>
      <c r="D296" s="6" t="n">
        <f aca="true">RAND()</f>
        <v>0.585372699308209</v>
      </c>
    </row>
    <row r="297" customFormat="false" ht="24.05" hidden="false" customHeight="false" outlineLevel="0" collapsed="false">
      <c r="A297" s="3" t="n">
        <v>242</v>
      </c>
      <c r="B297" s="5" t="s">
        <v>488</v>
      </c>
      <c r="C297" s="5" t="s">
        <v>489</v>
      </c>
      <c r="D297" s="6" t="n">
        <f aca="true">RAND()</f>
        <v>0.801605284330435</v>
      </c>
    </row>
    <row r="298" customFormat="false" ht="24.05" hidden="false" customHeight="false" outlineLevel="0" collapsed="false">
      <c r="A298" s="3" t="n">
        <v>124</v>
      </c>
      <c r="B298" s="5" t="s">
        <v>252</v>
      </c>
      <c r="C298" s="5" t="s">
        <v>253</v>
      </c>
      <c r="D298" s="6" t="n">
        <f aca="true">RAND()</f>
        <v>0.58997981029097</v>
      </c>
    </row>
    <row r="299" customFormat="false" ht="24.05" hidden="false" customHeight="false" outlineLevel="0" collapsed="false">
      <c r="A299" s="3" t="n">
        <v>306</v>
      </c>
      <c r="B299" s="5" t="s">
        <v>616</v>
      </c>
      <c r="C299" s="5" t="s">
        <v>617</v>
      </c>
      <c r="D299" s="6" t="n">
        <f aca="true">RAND()</f>
        <v>0.391937121632509</v>
      </c>
    </row>
    <row r="300" customFormat="false" ht="24.05" hidden="false" customHeight="false" outlineLevel="0" collapsed="false">
      <c r="A300" s="3" t="n">
        <v>159</v>
      </c>
      <c r="B300" s="5" t="s">
        <v>322</v>
      </c>
      <c r="C300" s="5" t="s">
        <v>323</v>
      </c>
      <c r="D300" s="6" t="n">
        <f aca="true">RAND()</f>
        <v>0.226248189923353</v>
      </c>
    </row>
    <row r="301" customFormat="false" ht="46.95" hidden="false" customHeight="false" outlineLevel="0" collapsed="false">
      <c r="A301" s="3" t="n">
        <v>151</v>
      </c>
      <c r="B301" s="5" t="s">
        <v>306</v>
      </c>
      <c r="C301" s="5" t="s">
        <v>307</v>
      </c>
      <c r="D301" s="6" t="n">
        <f aca="true">RAND()</f>
        <v>0.637739469413646</v>
      </c>
    </row>
    <row r="302" customFormat="false" ht="35.5" hidden="false" customHeight="false" outlineLevel="0" collapsed="false">
      <c r="A302" s="3" t="n">
        <v>187</v>
      </c>
      <c r="B302" s="5" t="s">
        <v>378</v>
      </c>
      <c r="C302" s="5" t="s">
        <v>379</v>
      </c>
      <c r="D302" s="6" t="n">
        <f aca="true">RAND()</f>
        <v>0.288524075760506</v>
      </c>
    </row>
    <row r="303" customFormat="false" ht="35.5" hidden="false" customHeight="false" outlineLevel="0" collapsed="false">
      <c r="A303" s="3" t="n">
        <v>201</v>
      </c>
      <c r="B303" s="5" t="s">
        <v>406</v>
      </c>
      <c r="C303" s="5" t="s">
        <v>407</v>
      </c>
      <c r="D303" s="6" t="n">
        <f aca="true">RAND()</f>
        <v>0.242004449130036</v>
      </c>
    </row>
    <row r="304" customFormat="false" ht="35.5" hidden="false" customHeight="false" outlineLevel="0" collapsed="false">
      <c r="A304" s="3" t="n">
        <v>313</v>
      </c>
      <c r="B304" s="5" t="s">
        <v>630</v>
      </c>
      <c r="C304" s="5" t="s">
        <v>631</v>
      </c>
      <c r="D304" s="6" t="n">
        <f aca="true">RAND()</f>
        <v>0.766992541379295</v>
      </c>
    </row>
    <row r="305" customFormat="false" ht="24.05" hidden="false" customHeight="false" outlineLevel="0" collapsed="false">
      <c r="A305" s="3" t="n">
        <v>113</v>
      </c>
      <c r="B305" s="4" t="s">
        <v>230</v>
      </c>
      <c r="C305" s="4" t="s">
        <v>231</v>
      </c>
      <c r="D305" s="6" t="n">
        <f aca="true">RAND()</f>
        <v>0.204355917056091</v>
      </c>
    </row>
    <row r="306" customFormat="false" ht="24.05" hidden="false" customHeight="false" outlineLevel="0" collapsed="false">
      <c r="A306" s="3" t="n">
        <v>243</v>
      </c>
      <c r="B306" s="5" t="s">
        <v>490</v>
      </c>
      <c r="C306" s="5" t="s">
        <v>491</v>
      </c>
      <c r="D306" s="6" t="n">
        <f aca="true">RAND()</f>
        <v>0.0777647035429254</v>
      </c>
    </row>
    <row r="307" customFormat="false" ht="24.05" hidden="false" customHeight="false" outlineLevel="0" collapsed="false">
      <c r="A307" s="3" t="n">
        <v>55</v>
      </c>
      <c r="B307" s="3" t="s">
        <v>116</v>
      </c>
      <c r="C307" s="3" t="s">
        <v>117</v>
      </c>
      <c r="D307" s="6" t="n">
        <f aca="true">RAND()</f>
        <v>0.198113860678859</v>
      </c>
    </row>
    <row r="308" customFormat="false" ht="35.5" hidden="false" customHeight="false" outlineLevel="0" collapsed="false">
      <c r="A308" s="3" t="n">
        <v>34</v>
      </c>
      <c r="B308" s="3" t="s">
        <v>74</v>
      </c>
      <c r="C308" s="3" t="s">
        <v>75</v>
      </c>
      <c r="D308" s="6" t="n">
        <f aca="true">RAND()</f>
        <v>0.380112568498589</v>
      </c>
    </row>
    <row r="309" customFormat="false" ht="35.5" hidden="false" customHeight="false" outlineLevel="0" collapsed="false">
      <c r="A309" s="3" t="n">
        <v>258</v>
      </c>
      <c r="B309" s="5" t="s">
        <v>520</v>
      </c>
      <c r="C309" s="5" t="s">
        <v>521</v>
      </c>
      <c r="D309" s="6" t="n">
        <f aca="true">RAND()</f>
        <v>0.148827242315747</v>
      </c>
    </row>
    <row r="310" customFormat="false" ht="24.05" hidden="false" customHeight="false" outlineLevel="0" collapsed="false">
      <c r="A310" s="3" t="n">
        <v>68</v>
      </c>
      <c r="B310" s="3" t="s">
        <v>142</v>
      </c>
      <c r="C310" s="3" t="s">
        <v>143</v>
      </c>
      <c r="D310" s="6" t="n">
        <f aca="true">RAND()</f>
        <v>0.0387004098156467</v>
      </c>
    </row>
    <row r="311" customFormat="false" ht="35.5" hidden="false" customHeight="false" outlineLevel="0" collapsed="false">
      <c r="A311" s="3" t="n">
        <v>185</v>
      </c>
      <c r="B311" s="5" t="s">
        <v>374</v>
      </c>
      <c r="C311" s="5" t="s">
        <v>375</v>
      </c>
      <c r="D311" s="6" t="n">
        <f aca="true">RAND()</f>
        <v>0.538728985353373</v>
      </c>
    </row>
    <row r="312" customFormat="false" ht="35.5" hidden="false" customHeight="false" outlineLevel="0" collapsed="false">
      <c r="A312" s="3" t="n">
        <v>270</v>
      </c>
      <c r="B312" s="5" t="s">
        <v>544</v>
      </c>
      <c r="C312" s="5" t="s">
        <v>545</v>
      </c>
      <c r="D312" s="6" t="n">
        <f aca="true">RAND()</f>
        <v>0.460568619775586</v>
      </c>
    </row>
    <row r="313" customFormat="false" ht="35.5" hidden="false" customHeight="false" outlineLevel="0" collapsed="false">
      <c r="A313" s="3" t="n">
        <v>64</v>
      </c>
      <c r="B313" s="3" t="s">
        <v>134</v>
      </c>
      <c r="C313" s="3" t="s">
        <v>135</v>
      </c>
      <c r="D313" s="6" t="n">
        <f aca="true">RAND()</f>
        <v>0.739343437948264</v>
      </c>
    </row>
    <row r="314" customFormat="false" ht="35.5" hidden="false" customHeight="false" outlineLevel="0" collapsed="false">
      <c r="A314" s="3" t="n">
        <v>35</v>
      </c>
      <c r="B314" s="3" t="s">
        <v>76</v>
      </c>
      <c r="C314" s="3" t="s">
        <v>77</v>
      </c>
      <c r="D314" s="6" t="n">
        <f aca="true">RAND()</f>
        <v>0.984131949371658</v>
      </c>
    </row>
    <row r="315" customFormat="false" ht="46.95" hidden="false" customHeight="false" outlineLevel="0" collapsed="false">
      <c r="A315" s="3" t="n">
        <v>13</v>
      </c>
      <c r="B315" s="3" t="s">
        <v>32</v>
      </c>
      <c r="C315" s="3" t="s">
        <v>33</v>
      </c>
      <c r="D315" s="6" t="n">
        <f aca="true">RAND()</f>
        <v>0.131972061586566</v>
      </c>
    </row>
    <row r="316" customFormat="false" ht="35.5" hidden="false" customHeight="false" outlineLevel="0" collapsed="false">
      <c r="A316" s="3" t="n">
        <v>247</v>
      </c>
      <c r="B316" s="5" t="s">
        <v>498</v>
      </c>
      <c r="C316" s="5" t="s">
        <v>499</v>
      </c>
      <c r="D316" s="6" t="n">
        <f aca="true">RAND()</f>
        <v>0.505776023841463</v>
      </c>
    </row>
    <row r="317" customFormat="false" ht="35.5" hidden="false" customHeight="false" outlineLevel="0" collapsed="false">
      <c r="A317" s="3" t="n">
        <v>2</v>
      </c>
      <c r="B317" s="3" t="s">
        <v>10</v>
      </c>
      <c r="C317" s="3" t="s">
        <v>11</v>
      </c>
      <c r="D317" s="6" t="n">
        <f aca="true">RAND()</f>
        <v>0.176869482616894</v>
      </c>
    </row>
    <row r="318" customFormat="false" ht="24.05" hidden="false" customHeight="false" outlineLevel="0" collapsed="false">
      <c r="A318" s="3" t="n">
        <v>282</v>
      </c>
      <c r="B318" s="5" t="s">
        <v>568</v>
      </c>
      <c r="C318" s="5" t="s">
        <v>569</v>
      </c>
      <c r="D318" s="6" t="n">
        <f aca="true">RAND()</f>
        <v>0.909371846471913</v>
      </c>
    </row>
    <row r="319" customFormat="false" ht="35.5" hidden="false" customHeight="false" outlineLevel="0" collapsed="false">
      <c r="A319" s="3" t="n">
        <v>254</v>
      </c>
      <c r="B319" s="5" t="s">
        <v>512</v>
      </c>
      <c r="C319" s="5" t="s">
        <v>513</v>
      </c>
      <c r="D319" s="6" t="n">
        <f aca="true">RAND()</f>
        <v>0.34918230061885</v>
      </c>
    </row>
    <row r="320" customFormat="false" ht="35.5" hidden="false" customHeight="false" outlineLevel="0" collapsed="false">
      <c r="A320" s="3" t="n">
        <v>176</v>
      </c>
      <c r="B320" s="5" t="s">
        <v>356</v>
      </c>
      <c r="C320" s="5" t="s">
        <v>357</v>
      </c>
      <c r="D320" s="6" t="n">
        <f aca="true">RAND()</f>
        <v>0.151410628925078</v>
      </c>
    </row>
    <row r="321" customFormat="false" ht="35.5" hidden="false" customHeight="false" outlineLevel="0" collapsed="false">
      <c r="A321" s="3" t="n">
        <v>75</v>
      </c>
      <c r="B321" s="3" t="s">
        <v>155</v>
      </c>
      <c r="C321" s="3" t="s">
        <v>156</v>
      </c>
      <c r="D321" s="6" t="n">
        <f aca="true">RAND()</f>
        <v>0.898825859068893</v>
      </c>
    </row>
    <row r="322" customFormat="false" ht="24.05" hidden="false" customHeight="false" outlineLevel="0" collapsed="false">
      <c r="A322" s="3" t="n">
        <v>86</v>
      </c>
      <c r="B322" s="4" t="s">
        <v>176</v>
      </c>
      <c r="C322" s="4" t="s">
        <v>177</v>
      </c>
      <c r="D322" s="6" t="n">
        <f aca="true">RAND()</f>
        <v>0.807909284136258</v>
      </c>
    </row>
    <row r="323" customFormat="false" ht="35.5" hidden="false" customHeight="false" outlineLevel="0" collapsed="false">
      <c r="A323" s="3" t="n">
        <v>18</v>
      </c>
      <c r="B323" s="3" t="s">
        <v>42</v>
      </c>
      <c r="C323" s="3" t="s">
        <v>43</v>
      </c>
      <c r="D323" s="6" t="n">
        <f aca="true">RAND()</f>
        <v>0.376930574537255</v>
      </c>
    </row>
    <row r="324" customFormat="false" ht="35.5" hidden="false" customHeight="false" outlineLevel="0" collapsed="false">
      <c r="A324" s="3" t="n">
        <v>222</v>
      </c>
      <c r="B324" s="5" t="s">
        <v>448</v>
      </c>
      <c r="C324" s="5" t="s">
        <v>449</v>
      </c>
      <c r="D324" s="6" t="n">
        <f aca="true">RAND()</f>
        <v>0.158479681587778</v>
      </c>
    </row>
    <row r="325" customFormat="false" ht="46.95" hidden="false" customHeight="false" outlineLevel="0" collapsed="false">
      <c r="A325" s="3" t="n">
        <v>10</v>
      </c>
      <c r="B325" s="3" t="s">
        <v>26</v>
      </c>
      <c r="C325" s="3" t="s">
        <v>27</v>
      </c>
      <c r="D325" s="6" t="n">
        <f aca="true">RAND()</f>
        <v>0.478594496031292</v>
      </c>
    </row>
    <row r="326" customFormat="false" ht="69.85" hidden="false" customHeight="false" outlineLevel="0" collapsed="false">
      <c r="A326" s="3" t="n">
        <v>22</v>
      </c>
      <c r="B326" s="3" t="s">
        <v>50</v>
      </c>
      <c r="C326" s="3" t="s">
        <v>51</v>
      </c>
      <c r="D326" s="6" t="n">
        <f aca="true">RAND()</f>
        <v>0.179198726196773</v>
      </c>
    </row>
    <row r="327" customFormat="false" ht="35.5" hidden="false" customHeight="false" outlineLevel="0" collapsed="false">
      <c r="A327" s="3" t="n">
        <v>283</v>
      </c>
      <c r="B327" s="5" t="s">
        <v>570</v>
      </c>
      <c r="C327" s="5" t="s">
        <v>571</v>
      </c>
      <c r="D327" s="6" t="n">
        <f aca="true">RAND()</f>
        <v>0.304016746929847</v>
      </c>
    </row>
    <row r="328" customFormat="false" ht="35.5" hidden="false" customHeight="false" outlineLevel="0" collapsed="false">
      <c r="A328" s="3" t="n">
        <v>11</v>
      </c>
      <c r="B328" s="3" t="s">
        <v>28</v>
      </c>
      <c r="C328" s="3" t="s">
        <v>29</v>
      </c>
      <c r="D328" s="6" t="n">
        <f aca="true">RAND()</f>
        <v>0.0469342976575717</v>
      </c>
    </row>
    <row r="329" customFormat="false" ht="35.5" hidden="false" customHeight="false" outlineLevel="0" collapsed="false">
      <c r="A329" s="3" t="n">
        <v>220</v>
      </c>
      <c r="B329" s="5" t="s">
        <v>444</v>
      </c>
      <c r="C329" s="5" t="s">
        <v>445</v>
      </c>
      <c r="D329" s="6" t="n">
        <f aca="true">RAND()</f>
        <v>0.922120760311373</v>
      </c>
    </row>
    <row r="330" customFormat="false" ht="24.05" hidden="false" customHeight="false" outlineLevel="0" collapsed="false">
      <c r="A330" s="3" t="n">
        <v>196</v>
      </c>
      <c r="B330" s="5" t="s">
        <v>396</v>
      </c>
      <c r="C330" s="5" t="s">
        <v>397</v>
      </c>
      <c r="D330" s="6" t="n">
        <f aca="true">RAND()</f>
        <v>0.200304849189706</v>
      </c>
    </row>
    <row r="331" customFormat="false" ht="24.05" hidden="false" customHeight="false" outlineLevel="0" collapsed="false">
      <c r="A331" s="3" t="n">
        <v>112</v>
      </c>
      <c r="B331" s="4" t="s">
        <v>228</v>
      </c>
      <c r="C331" s="4" t="s">
        <v>229</v>
      </c>
      <c r="D331" s="6" t="n">
        <f aca="true">RAND()</f>
        <v>0.372296418645419</v>
      </c>
    </row>
    <row r="332" customFormat="false" ht="35.5" hidden="false" customHeight="false" outlineLevel="0" collapsed="false">
      <c r="A332" s="3" t="n">
        <v>31</v>
      </c>
      <c r="B332" s="3" t="s">
        <v>68</v>
      </c>
      <c r="C332" s="3" t="s">
        <v>69</v>
      </c>
      <c r="D332" s="6" t="n">
        <f aca="true">RAND()</f>
        <v>0.584601275040768</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C3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7" width="4.48"/>
    <col collapsed="false" customWidth="true" hidden="false" outlineLevel="0" max="2" min="2" style="7" width="64.74"/>
    <col collapsed="false" customWidth="true" hidden="false" outlineLevel="0" max="3" min="3" style="7" width="19.45"/>
    <col collapsed="false" customWidth="false" hidden="false" outlineLevel="0" max="1025" min="4" style="7" width="11.52"/>
  </cols>
  <sheetData>
    <row r="1" customFormat="false" ht="35.5" hidden="false" customHeight="false" outlineLevel="0" collapsed="false">
      <c r="A1" s="3" t="n">
        <v>1</v>
      </c>
      <c r="B1" s="3" t="s">
        <v>670</v>
      </c>
      <c r="C1" s="3" t="s">
        <v>671</v>
      </c>
    </row>
    <row r="2" customFormat="false" ht="35.5" hidden="false" customHeight="false" outlineLevel="0" collapsed="false">
      <c r="A2" s="3" t="n">
        <v>2</v>
      </c>
      <c r="B2" s="3" t="s">
        <v>672</v>
      </c>
      <c r="C2" s="3" t="s">
        <v>673</v>
      </c>
    </row>
    <row r="3" customFormat="false" ht="24.05" hidden="false" customHeight="false" outlineLevel="0" collapsed="false">
      <c r="A3" s="3" t="n">
        <v>3</v>
      </c>
      <c r="B3" s="3" t="s">
        <v>674</v>
      </c>
      <c r="C3" s="3" t="s">
        <v>675</v>
      </c>
    </row>
    <row r="4" customFormat="false" ht="35.5" hidden="false" customHeight="false" outlineLevel="0" collapsed="false">
      <c r="A4" s="3" t="n">
        <v>4</v>
      </c>
      <c r="B4" s="3" t="s">
        <v>676</v>
      </c>
      <c r="C4" s="3" t="s">
        <v>677</v>
      </c>
    </row>
    <row r="5" customFormat="false" ht="58.4" hidden="false" customHeight="false" outlineLevel="0" collapsed="false">
      <c r="A5" s="3" t="n">
        <v>5</v>
      </c>
      <c r="B5" s="3" t="s">
        <v>678</v>
      </c>
      <c r="C5" s="3" t="s">
        <v>679</v>
      </c>
    </row>
    <row r="6" customFormat="false" ht="35.5" hidden="false" customHeight="false" outlineLevel="0" collapsed="false">
      <c r="A6" s="3" t="n">
        <v>6</v>
      </c>
      <c r="B6" s="3" t="s">
        <v>680</v>
      </c>
      <c r="C6" s="3" t="s">
        <v>681</v>
      </c>
    </row>
    <row r="7" customFormat="false" ht="35.5" hidden="false" customHeight="false" outlineLevel="0" collapsed="false">
      <c r="A7" s="3" t="n">
        <v>7</v>
      </c>
      <c r="B7" s="3" t="s">
        <v>682</v>
      </c>
      <c r="C7" s="3" t="s">
        <v>683</v>
      </c>
    </row>
    <row r="8" customFormat="false" ht="35.5" hidden="false" customHeight="false" outlineLevel="0" collapsed="false">
      <c r="A8" s="3" t="n">
        <v>8</v>
      </c>
      <c r="B8" s="3" t="s">
        <v>684</v>
      </c>
      <c r="C8" s="3" t="s">
        <v>685</v>
      </c>
    </row>
    <row r="9" customFormat="false" ht="35.5" hidden="false" customHeight="false" outlineLevel="0" collapsed="false">
      <c r="A9" s="3" t="n">
        <v>9</v>
      </c>
      <c r="B9" s="3" t="s">
        <v>686</v>
      </c>
      <c r="C9" s="3" t="s">
        <v>687</v>
      </c>
    </row>
    <row r="10" customFormat="false" ht="35.5" hidden="false" customHeight="false" outlineLevel="0" collapsed="false">
      <c r="A10" s="3" t="n">
        <v>10</v>
      </c>
      <c r="B10" s="3" t="s">
        <v>688</v>
      </c>
      <c r="C10" s="3" t="s">
        <v>689</v>
      </c>
    </row>
    <row r="11" customFormat="false" ht="35.5" hidden="false" customHeight="false" outlineLevel="0" collapsed="false">
      <c r="A11" s="3" t="n">
        <v>11</v>
      </c>
      <c r="B11" s="3" t="s">
        <v>690</v>
      </c>
      <c r="C11" s="3" t="s">
        <v>691</v>
      </c>
    </row>
    <row r="12" customFormat="false" ht="35.5" hidden="false" customHeight="false" outlineLevel="0" collapsed="false">
      <c r="A12" s="3" t="n">
        <v>12</v>
      </c>
      <c r="B12" s="3" t="s">
        <v>692</v>
      </c>
      <c r="C12" s="3" t="s">
        <v>693</v>
      </c>
    </row>
    <row r="13" customFormat="false" ht="46.95" hidden="false" customHeight="false" outlineLevel="0" collapsed="false">
      <c r="A13" s="3" t="n">
        <v>13</v>
      </c>
      <c r="B13" s="3" t="s">
        <v>694</v>
      </c>
      <c r="C13" s="3" t="s">
        <v>695</v>
      </c>
    </row>
    <row r="14" customFormat="false" ht="35.5" hidden="false" customHeight="false" outlineLevel="0" collapsed="false">
      <c r="A14" s="3" t="n">
        <v>14</v>
      </c>
      <c r="B14" s="3" t="s">
        <v>696</v>
      </c>
      <c r="C14" s="3" t="s">
        <v>697</v>
      </c>
    </row>
    <row r="15" customFormat="false" ht="35.5" hidden="false" customHeight="false" outlineLevel="0" collapsed="false">
      <c r="A15" s="3" t="n">
        <v>15</v>
      </c>
      <c r="B15" s="3" t="s">
        <v>698</v>
      </c>
      <c r="C15" s="3" t="s">
        <v>699</v>
      </c>
    </row>
    <row r="16" customFormat="false" ht="46.95" hidden="false" customHeight="false" outlineLevel="0" collapsed="false">
      <c r="A16" s="3" t="n">
        <v>16</v>
      </c>
      <c r="B16" s="3" t="s">
        <v>700</v>
      </c>
      <c r="C16" s="3" t="s">
        <v>701</v>
      </c>
    </row>
    <row r="17" customFormat="false" ht="35.5" hidden="false" customHeight="false" outlineLevel="0" collapsed="false">
      <c r="A17" s="3" t="n">
        <v>17</v>
      </c>
      <c r="B17" s="3" t="s">
        <v>702</v>
      </c>
      <c r="C17" s="3" t="s">
        <v>703</v>
      </c>
    </row>
    <row r="18" customFormat="false" ht="46.95" hidden="false" customHeight="false" outlineLevel="0" collapsed="false">
      <c r="A18" s="3" t="n">
        <v>18</v>
      </c>
      <c r="B18" s="3" t="s">
        <v>704</v>
      </c>
      <c r="C18" s="3" t="s">
        <v>705</v>
      </c>
    </row>
    <row r="19" customFormat="false" ht="46.95" hidden="false" customHeight="false" outlineLevel="0" collapsed="false">
      <c r="A19" s="3" t="n">
        <v>19</v>
      </c>
      <c r="B19" s="3" t="s">
        <v>706</v>
      </c>
      <c r="C19" s="3" t="s">
        <v>707</v>
      </c>
    </row>
    <row r="20" customFormat="false" ht="46.95" hidden="false" customHeight="false" outlineLevel="0" collapsed="false">
      <c r="A20" s="3" t="n">
        <v>20</v>
      </c>
      <c r="B20" s="3" t="s">
        <v>708</v>
      </c>
      <c r="C20" s="3" t="s">
        <v>709</v>
      </c>
    </row>
    <row r="21" customFormat="false" ht="46.95" hidden="false" customHeight="false" outlineLevel="0" collapsed="false">
      <c r="A21" s="3" t="n">
        <v>21</v>
      </c>
      <c r="B21" s="3" t="s">
        <v>710</v>
      </c>
      <c r="C21" s="3" t="s">
        <v>711</v>
      </c>
    </row>
    <row r="22" customFormat="false" ht="46.95" hidden="false" customHeight="false" outlineLevel="0" collapsed="false">
      <c r="A22" s="3" t="n">
        <v>22</v>
      </c>
      <c r="B22" s="3" t="s">
        <v>712</v>
      </c>
      <c r="C22" s="3" t="s">
        <v>713</v>
      </c>
    </row>
    <row r="23" customFormat="false" ht="35.5" hidden="false" customHeight="false" outlineLevel="0" collapsed="false">
      <c r="A23" s="3" t="n">
        <v>23</v>
      </c>
      <c r="B23" s="3" t="s">
        <v>714</v>
      </c>
      <c r="C23" s="3" t="s">
        <v>715</v>
      </c>
    </row>
    <row r="24" customFormat="false" ht="35.5" hidden="false" customHeight="false" outlineLevel="0" collapsed="false">
      <c r="A24" s="3" t="n">
        <v>24</v>
      </c>
      <c r="B24" s="3" t="s">
        <v>716</v>
      </c>
      <c r="C24" s="3" t="s">
        <v>717</v>
      </c>
    </row>
    <row r="25" customFormat="false" ht="35.5" hidden="false" customHeight="false" outlineLevel="0" collapsed="false">
      <c r="A25" s="3" t="n">
        <v>25</v>
      </c>
      <c r="B25" s="3" t="s">
        <v>718</v>
      </c>
      <c r="C25" s="3" t="s">
        <v>719</v>
      </c>
    </row>
    <row r="26" customFormat="false" ht="35.5" hidden="false" customHeight="false" outlineLevel="0" collapsed="false">
      <c r="A26" s="3" t="n">
        <v>26</v>
      </c>
      <c r="B26" s="3" t="s">
        <v>720</v>
      </c>
      <c r="C26" s="3" t="s">
        <v>721</v>
      </c>
    </row>
    <row r="27" customFormat="false" ht="35.5" hidden="false" customHeight="false" outlineLevel="0" collapsed="false">
      <c r="A27" s="3" t="n">
        <v>27</v>
      </c>
      <c r="B27" s="3" t="s">
        <v>722</v>
      </c>
      <c r="C27" s="3" t="s">
        <v>723</v>
      </c>
    </row>
    <row r="28" customFormat="false" ht="46.95" hidden="false" customHeight="false" outlineLevel="0" collapsed="false">
      <c r="A28" s="3" t="n">
        <v>28</v>
      </c>
      <c r="B28" s="3" t="s">
        <v>724</v>
      </c>
      <c r="C28" s="3" t="s">
        <v>725</v>
      </c>
    </row>
    <row r="29" customFormat="false" ht="35.5" hidden="false" customHeight="false" outlineLevel="0" collapsed="false">
      <c r="A29" s="3" t="n">
        <v>29</v>
      </c>
      <c r="B29" s="3" t="s">
        <v>726</v>
      </c>
      <c r="C29" s="3" t="s">
        <v>727</v>
      </c>
    </row>
    <row r="30" customFormat="false" ht="35.5" hidden="false" customHeight="false" outlineLevel="0" collapsed="false">
      <c r="A30" s="3" t="n">
        <v>30</v>
      </c>
      <c r="B30" s="3" t="s">
        <v>728</v>
      </c>
      <c r="C30" s="3" t="s">
        <v>729</v>
      </c>
    </row>
    <row r="31" customFormat="false" ht="35.5" hidden="false" customHeight="false" outlineLevel="0" collapsed="false">
      <c r="A31" s="3" t="n">
        <v>31</v>
      </c>
      <c r="B31" s="3" t="s">
        <v>730</v>
      </c>
      <c r="C31" s="3" t="s">
        <v>731</v>
      </c>
    </row>
    <row r="32" customFormat="false" ht="24.05" hidden="false" customHeight="false" outlineLevel="0" collapsed="false">
      <c r="A32" s="3" t="n">
        <v>32</v>
      </c>
      <c r="B32" s="3" t="s">
        <v>732</v>
      </c>
      <c r="C32" s="3" t="s">
        <v>733</v>
      </c>
    </row>
    <row r="33" customFormat="false" ht="46.95" hidden="false" customHeight="false" outlineLevel="0" collapsed="false">
      <c r="A33" s="3" t="n">
        <v>33</v>
      </c>
      <c r="B33" s="3" t="s">
        <v>734</v>
      </c>
      <c r="C33" s="3" t="s">
        <v>735</v>
      </c>
    </row>
    <row r="34" customFormat="false" ht="35.5" hidden="false" customHeight="false" outlineLevel="0" collapsed="false">
      <c r="A34" s="3" t="n">
        <v>34</v>
      </c>
      <c r="B34" s="3" t="s">
        <v>736</v>
      </c>
      <c r="C34" s="3" t="s">
        <v>737</v>
      </c>
    </row>
    <row r="35" customFormat="false" ht="35.5" hidden="false" customHeight="false" outlineLevel="0" collapsed="false">
      <c r="A35" s="3" t="n">
        <v>35</v>
      </c>
      <c r="B35" s="3" t="s">
        <v>738</v>
      </c>
      <c r="C35" s="3" t="s">
        <v>739</v>
      </c>
    </row>
    <row r="36" customFormat="false" ht="35.5" hidden="false" customHeight="false" outlineLevel="0" collapsed="false">
      <c r="A36" s="3" t="n">
        <v>36</v>
      </c>
      <c r="B36" s="3" t="s">
        <v>740</v>
      </c>
      <c r="C36" s="3" t="s">
        <v>741</v>
      </c>
    </row>
    <row r="37" customFormat="false" ht="35.5" hidden="false" customHeight="false" outlineLevel="0" collapsed="false">
      <c r="A37" s="3" t="n">
        <v>37</v>
      </c>
      <c r="B37" s="3" t="s">
        <v>742</v>
      </c>
      <c r="C37" s="3" t="s">
        <v>743</v>
      </c>
    </row>
    <row r="38" customFormat="false" ht="35.5" hidden="false" customHeight="false" outlineLevel="0" collapsed="false">
      <c r="A38" s="3" t="n">
        <v>38</v>
      </c>
      <c r="B38" s="3" t="s">
        <v>744</v>
      </c>
      <c r="C38" s="3" t="s">
        <v>745</v>
      </c>
    </row>
    <row r="39" customFormat="false" ht="35.5" hidden="false" customHeight="false" outlineLevel="0" collapsed="false">
      <c r="A39" s="3" t="n">
        <v>39</v>
      </c>
      <c r="B39" s="3" t="s">
        <v>746</v>
      </c>
      <c r="C39" s="3" t="s">
        <v>747</v>
      </c>
    </row>
    <row r="40" customFormat="false" ht="35.5" hidden="false" customHeight="false" outlineLevel="0" collapsed="false">
      <c r="A40" s="3" t="n">
        <v>40</v>
      </c>
      <c r="B40" s="3" t="s">
        <v>748</v>
      </c>
      <c r="C40" s="3" t="s">
        <v>749</v>
      </c>
    </row>
    <row r="41" customFormat="false" ht="35.5" hidden="false" customHeight="false" outlineLevel="0" collapsed="false">
      <c r="A41" s="3" t="n">
        <v>41</v>
      </c>
      <c r="B41" s="3" t="s">
        <v>750</v>
      </c>
      <c r="C41" s="3" t="s">
        <v>751</v>
      </c>
    </row>
    <row r="42" customFormat="false" ht="35.5" hidden="false" customHeight="false" outlineLevel="0" collapsed="false">
      <c r="A42" s="3" t="n">
        <v>42</v>
      </c>
      <c r="B42" s="3" t="s">
        <v>752</v>
      </c>
      <c r="C42" s="3" t="s">
        <v>753</v>
      </c>
    </row>
    <row r="43" customFormat="false" ht="35.5" hidden="false" customHeight="false" outlineLevel="0" collapsed="false">
      <c r="A43" s="3" t="n">
        <v>43</v>
      </c>
      <c r="B43" s="3" t="s">
        <v>754</v>
      </c>
      <c r="C43" s="3" t="s">
        <v>755</v>
      </c>
    </row>
    <row r="44" customFormat="false" ht="35.5" hidden="false" customHeight="false" outlineLevel="0" collapsed="false">
      <c r="A44" s="3" t="n">
        <v>44</v>
      </c>
      <c r="B44" s="3" t="s">
        <v>756</v>
      </c>
      <c r="C44" s="3" t="s">
        <v>757</v>
      </c>
    </row>
    <row r="45" customFormat="false" ht="35.5" hidden="false" customHeight="false" outlineLevel="0" collapsed="false">
      <c r="A45" s="3" t="n">
        <v>45</v>
      </c>
      <c r="B45" s="3" t="s">
        <v>758</v>
      </c>
      <c r="C45" s="3" t="s">
        <v>759</v>
      </c>
    </row>
    <row r="46" customFormat="false" ht="35.5" hidden="false" customHeight="false" outlineLevel="0" collapsed="false">
      <c r="A46" s="3" t="n">
        <v>46</v>
      </c>
      <c r="B46" s="3" t="s">
        <v>760</v>
      </c>
      <c r="C46" s="3" t="s">
        <v>761</v>
      </c>
    </row>
    <row r="47" customFormat="false" ht="24.05" hidden="false" customHeight="false" outlineLevel="0" collapsed="false">
      <c r="A47" s="3" t="n">
        <v>47</v>
      </c>
      <c r="B47" s="3" t="s">
        <v>762</v>
      </c>
      <c r="C47" s="3" t="s">
        <v>763</v>
      </c>
    </row>
    <row r="48" customFormat="false" ht="24.05" hidden="false" customHeight="false" outlineLevel="0" collapsed="false">
      <c r="A48" s="3" t="n">
        <v>48</v>
      </c>
      <c r="B48" s="3" t="s">
        <v>764</v>
      </c>
      <c r="C48" s="3" t="s">
        <v>765</v>
      </c>
    </row>
    <row r="49" customFormat="false" ht="24.05" hidden="false" customHeight="false" outlineLevel="0" collapsed="false">
      <c r="A49" s="3" t="n">
        <v>49</v>
      </c>
      <c r="B49" s="3" t="s">
        <v>766</v>
      </c>
      <c r="C49" s="3" t="s">
        <v>767</v>
      </c>
    </row>
    <row r="50" customFormat="false" ht="24.05" hidden="false" customHeight="false" outlineLevel="0" collapsed="false">
      <c r="A50" s="3" t="n">
        <v>50</v>
      </c>
      <c r="B50" s="3" t="s">
        <v>768</v>
      </c>
      <c r="C50" s="3" t="s">
        <v>769</v>
      </c>
    </row>
    <row r="51" customFormat="false" ht="35.5" hidden="false" customHeight="false" outlineLevel="0" collapsed="false">
      <c r="A51" s="3" t="n">
        <v>51</v>
      </c>
      <c r="B51" s="3" t="s">
        <v>770</v>
      </c>
      <c r="C51" s="3" t="s">
        <v>771</v>
      </c>
    </row>
    <row r="52" customFormat="false" ht="35.5" hidden="false" customHeight="false" outlineLevel="0" collapsed="false">
      <c r="A52" s="3" t="n">
        <v>52</v>
      </c>
      <c r="B52" s="3" t="s">
        <v>772</v>
      </c>
      <c r="C52" s="3" t="s">
        <v>773</v>
      </c>
    </row>
    <row r="53" customFormat="false" ht="46.95" hidden="false" customHeight="false" outlineLevel="0" collapsed="false">
      <c r="A53" s="3" t="n">
        <v>53</v>
      </c>
      <c r="B53" s="3" t="s">
        <v>774</v>
      </c>
      <c r="C53" s="3" t="s">
        <v>775</v>
      </c>
    </row>
    <row r="54" customFormat="false" ht="35.5" hidden="false" customHeight="false" outlineLevel="0" collapsed="false">
      <c r="A54" s="3" t="n">
        <v>54</v>
      </c>
      <c r="B54" s="3" t="s">
        <v>776</v>
      </c>
      <c r="C54" s="3" t="s">
        <v>777</v>
      </c>
    </row>
    <row r="55" customFormat="false" ht="35.5" hidden="false" customHeight="false" outlineLevel="0" collapsed="false">
      <c r="A55" s="3" t="n">
        <v>55</v>
      </c>
      <c r="B55" s="3" t="s">
        <v>778</v>
      </c>
      <c r="C55" s="3" t="s">
        <v>779</v>
      </c>
    </row>
    <row r="56" customFormat="false" ht="24.05" hidden="false" customHeight="false" outlineLevel="0" collapsed="false">
      <c r="A56" s="3" t="n">
        <v>56</v>
      </c>
      <c r="B56" s="3" t="s">
        <v>780</v>
      </c>
      <c r="C56" s="3" t="s">
        <v>781</v>
      </c>
    </row>
    <row r="57" customFormat="false" ht="35.5" hidden="false" customHeight="false" outlineLevel="0" collapsed="false">
      <c r="A57" s="3" t="n">
        <v>57</v>
      </c>
      <c r="B57" s="3" t="s">
        <v>782</v>
      </c>
      <c r="C57" s="3" t="s">
        <v>783</v>
      </c>
    </row>
    <row r="58" customFormat="false" ht="35.5" hidden="false" customHeight="false" outlineLevel="0" collapsed="false">
      <c r="A58" s="3" t="n">
        <v>58</v>
      </c>
      <c r="B58" s="3" t="s">
        <v>784</v>
      </c>
      <c r="C58" s="3" t="s">
        <v>785</v>
      </c>
    </row>
    <row r="59" customFormat="false" ht="24.05" hidden="false" customHeight="false" outlineLevel="0" collapsed="false">
      <c r="A59" s="3" t="n">
        <v>59</v>
      </c>
      <c r="B59" s="3" t="s">
        <v>786</v>
      </c>
      <c r="C59" s="3" t="s">
        <v>787</v>
      </c>
    </row>
    <row r="60" customFormat="false" ht="35.5" hidden="false" customHeight="false" outlineLevel="0" collapsed="false">
      <c r="A60" s="3" t="n">
        <v>60</v>
      </c>
      <c r="B60" s="3" t="s">
        <v>788</v>
      </c>
      <c r="C60" s="3" t="s">
        <v>789</v>
      </c>
    </row>
    <row r="61" customFormat="false" ht="35.5" hidden="false" customHeight="false" outlineLevel="0" collapsed="false">
      <c r="A61" s="3" t="n">
        <v>61</v>
      </c>
      <c r="B61" s="3" t="s">
        <v>790</v>
      </c>
      <c r="C61" s="3" t="s">
        <v>791</v>
      </c>
    </row>
    <row r="62" customFormat="false" ht="35.5" hidden="false" customHeight="false" outlineLevel="0" collapsed="false">
      <c r="A62" s="3" t="n">
        <v>62</v>
      </c>
      <c r="B62" s="3" t="s">
        <v>792</v>
      </c>
      <c r="C62" s="3" t="s">
        <v>793</v>
      </c>
    </row>
    <row r="63" customFormat="false" ht="35.5" hidden="false" customHeight="false" outlineLevel="0" collapsed="false">
      <c r="A63" s="3" t="n">
        <v>63</v>
      </c>
      <c r="B63" s="3" t="s">
        <v>794</v>
      </c>
      <c r="C63" s="3" t="s">
        <v>795</v>
      </c>
    </row>
    <row r="64" customFormat="false" ht="35.5" hidden="false" customHeight="false" outlineLevel="0" collapsed="false">
      <c r="A64" s="3" t="n">
        <v>64</v>
      </c>
      <c r="B64" s="3" t="s">
        <v>796</v>
      </c>
      <c r="C64" s="3" t="s">
        <v>797</v>
      </c>
    </row>
    <row r="65" customFormat="false" ht="24.05" hidden="false" customHeight="false" outlineLevel="0" collapsed="false">
      <c r="A65" s="3" t="n">
        <v>65</v>
      </c>
      <c r="B65" s="3" t="s">
        <v>798</v>
      </c>
      <c r="C65" s="3" t="s">
        <v>799</v>
      </c>
    </row>
    <row r="66" customFormat="false" ht="35.5" hidden="false" customHeight="false" outlineLevel="0" collapsed="false">
      <c r="A66" s="3" t="n">
        <v>66</v>
      </c>
      <c r="B66" s="3" t="s">
        <v>800</v>
      </c>
      <c r="C66" s="3" t="s">
        <v>801</v>
      </c>
    </row>
    <row r="67" customFormat="false" ht="35.5" hidden="false" customHeight="false" outlineLevel="0" collapsed="false">
      <c r="A67" s="3" t="n">
        <v>67</v>
      </c>
      <c r="B67" s="3" t="s">
        <v>802</v>
      </c>
      <c r="C67" s="3" t="s">
        <v>803</v>
      </c>
    </row>
    <row r="68" customFormat="false" ht="24.05" hidden="false" customHeight="false" outlineLevel="0" collapsed="false">
      <c r="A68" s="3" t="n">
        <v>68</v>
      </c>
      <c r="B68" s="3" t="s">
        <v>804</v>
      </c>
      <c r="C68" s="3" t="s">
        <v>805</v>
      </c>
    </row>
    <row r="69" customFormat="false" ht="35.5" hidden="false" customHeight="false" outlineLevel="0" collapsed="false">
      <c r="A69" s="3" t="n">
        <v>69</v>
      </c>
      <c r="B69" s="3" t="s">
        <v>806</v>
      </c>
      <c r="C69" s="3" t="s">
        <v>807</v>
      </c>
    </row>
    <row r="70" customFormat="false" ht="24.05" hidden="false" customHeight="false" outlineLevel="0" collapsed="false">
      <c r="A70" s="3" t="n">
        <v>70</v>
      </c>
      <c r="B70" s="3" t="s">
        <v>808</v>
      </c>
      <c r="C70" s="3" t="s">
        <v>809</v>
      </c>
    </row>
    <row r="71" customFormat="false" ht="35.5" hidden="false" customHeight="false" outlineLevel="0" collapsed="false">
      <c r="A71" s="3" t="n">
        <v>71</v>
      </c>
      <c r="B71" s="3" t="s">
        <v>810</v>
      </c>
      <c r="C71" s="3" t="s">
        <v>811</v>
      </c>
    </row>
    <row r="72" customFormat="false" ht="35.5" hidden="false" customHeight="false" outlineLevel="0" collapsed="false">
      <c r="A72" s="3" t="n">
        <v>72</v>
      </c>
      <c r="B72" s="3" t="s">
        <v>812</v>
      </c>
      <c r="C72" s="3" t="s">
        <v>803</v>
      </c>
    </row>
    <row r="73" customFormat="false" ht="24.05" hidden="false" customHeight="false" outlineLevel="0" collapsed="false">
      <c r="A73" s="3" t="n">
        <v>73</v>
      </c>
      <c r="B73" s="3" t="s">
        <v>813</v>
      </c>
      <c r="C73" s="3" t="s">
        <v>814</v>
      </c>
    </row>
    <row r="74" customFormat="false" ht="24.05" hidden="false" customHeight="false" outlineLevel="0" collapsed="false">
      <c r="A74" s="3" t="n">
        <v>74</v>
      </c>
      <c r="B74" s="3" t="s">
        <v>815</v>
      </c>
      <c r="C74" s="3" t="s">
        <v>816</v>
      </c>
    </row>
    <row r="75" customFormat="false" ht="35.5" hidden="false" customHeight="false" outlineLevel="0" collapsed="false">
      <c r="A75" s="3" t="n">
        <v>75</v>
      </c>
      <c r="B75" s="3" t="s">
        <v>817</v>
      </c>
      <c r="C75" s="3" t="s">
        <v>818</v>
      </c>
    </row>
    <row r="76" customFormat="false" ht="35.5" hidden="false" customHeight="false" outlineLevel="0" collapsed="false">
      <c r="A76" s="3" t="n">
        <v>76</v>
      </c>
      <c r="B76" s="3" t="s">
        <v>819</v>
      </c>
      <c r="C76" s="3" t="s">
        <v>820</v>
      </c>
    </row>
    <row r="77" customFormat="false" ht="35.5" hidden="false" customHeight="false" outlineLevel="0" collapsed="false">
      <c r="A77" s="3" t="n">
        <v>77</v>
      </c>
      <c r="B77" s="3" t="s">
        <v>821</v>
      </c>
      <c r="C77" s="3" t="s">
        <v>822</v>
      </c>
    </row>
    <row r="78" customFormat="false" ht="35.5" hidden="false" customHeight="false" outlineLevel="0" collapsed="false">
      <c r="A78" s="3" t="n">
        <v>78</v>
      </c>
      <c r="B78" s="3" t="s">
        <v>823</v>
      </c>
      <c r="C78" s="3" t="s">
        <v>824</v>
      </c>
    </row>
    <row r="79" customFormat="false" ht="35.5" hidden="false" customHeight="false" outlineLevel="0" collapsed="false">
      <c r="A79" s="3" t="n">
        <v>79</v>
      </c>
      <c r="B79" s="3" t="s">
        <v>825</v>
      </c>
      <c r="C79" s="3" t="s">
        <v>826</v>
      </c>
    </row>
    <row r="80" customFormat="false" ht="24.05" hidden="false" customHeight="false" outlineLevel="0" collapsed="false">
      <c r="A80" s="3" t="n">
        <v>80</v>
      </c>
      <c r="B80" s="3" t="s">
        <v>827</v>
      </c>
      <c r="C80" s="3" t="s">
        <v>818</v>
      </c>
    </row>
    <row r="81" customFormat="false" ht="24.05" hidden="false" customHeight="false" outlineLevel="0" collapsed="false">
      <c r="A81" s="3" t="n">
        <v>81</v>
      </c>
      <c r="B81" s="3" t="s">
        <v>828</v>
      </c>
      <c r="C81" s="3" t="s">
        <v>829</v>
      </c>
    </row>
    <row r="82" customFormat="false" ht="24.05" hidden="false" customHeight="false" outlineLevel="0" collapsed="false">
      <c r="A82" s="3" t="n">
        <v>82</v>
      </c>
      <c r="B82" s="3" t="s">
        <v>830</v>
      </c>
      <c r="C82" s="3" t="s">
        <v>831</v>
      </c>
    </row>
    <row r="83" customFormat="false" ht="35.5" hidden="false" customHeight="false" outlineLevel="0" collapsed="false">
      <c r="A83" s="3" t="n">
        <v>83</v>
      </c>
      <c r="B83" s="3" t="s">
        <v>832</v>
      </c>
      <c r="C83" s="3" t="s">
        <v>833</v>
      </c>
    </row>
    <row r="84" customFormat="false" ht="35.5" hidden="false" customHeight="false" outlineLevel="0" collapsed="false">
      <c r="A84" s="3" t="n">
        <v>84</v>
      </c>
      <c r="B84" s="3" t="s">
        <v>834</v>
      </c>
      <c r="C84" s="3" t="s">
        <v>835</v>
      </c>
    </row>
    <row r="85" customFormat="false" ht="35.5" hidden="false" customHeight="false" outlineLevel="0" collapsed="false">
      <c r="A85" s="3" t="n">
        <v>85</v>
      </c>
      <c r="B85" s="4" t="s">
        <v>836</v>
      </c>
      <c r="C85" s="4" t="s">
        <v>837</v>
      </c>
    </row>
    <row r="86" customFormat="false" ht="35.5" hidden="false" customHeight="false" outlineLevel="0" collapsed="false">
      <c r="A86" s="3" t="n">
        <v>86</v>
      </c>
      <c r="B86" s="4" t="s">
        <v>838</v>
      </c>
      <c r="C86" s="4" t="s">
        <v>839</v>
      </c>
    </row>
    <row r="87" customFormat="false" ht="35.5" hidden="false" customHeight="false" outlineLevel="0" collapsed="false">
      <c r="A87" s="3" t="n">
        <v>87</v>
      </c>
      <c r="B87" s="4" t="s">
        <v>840</v>
      </c>
      <c r="C87" s="4" t="s">
        <v>841</v>
      </c>
    </row>
    <row r="88" customFormat="false" ht="35.5" hidden="false" customHeight="false" outlineLevel="0" collapsed="false">
      <c r="A88" s="3" t="n">
        <v>88</v>
      </c>
      <c r="B88" s="4" t="s">
        <v>842</v>
      </c>
      <c r="C88" s="4" t="s">
        <v>843</v>
      </c>
    </row>
    <row r="89" customFormat="false" ht="24.05" hidden="false" customHeight="false" outlineLevel="0" collapsed="false">
      <c r="A89" s="3" t="n">
        <v>89</v>
      </c>
      <c r="B89" s="4" t="s">
        <v>844</v>
      </c>
      <c r="C89" s="4" t="s">
        <v>845</v>
      </c>
    </row>
    <row r="90" customFormat="false" ht="35.5" hidden="false" customHeight="false" outlineLevel="0" collapsed="false">
      <c r="A90" s="3" t="n">
        <v>90</v>
      </c>
      <c r="B90" s="4" t="s">
        <v>846</v>
      </c>
      <c r="C90" s="4" t="s">
        <v>847</v>
      </c>
    </row>
    <row r="91" customFormat="false" ht="46.95" hidden="false" customHeight="false" outlineLevel="0" collapsed="false">
      <c r="A91" s="3" t="n">
        <v>91</v>
      </c>
      <c r="B91" s="4" t="s">
        <v>848</v>
      </c>
      <c r="C91" s="4" t="s">
        <v>849</v>
      </c>
    </row>
    <row r="92" customFormat="false" ht="46.95" hidden="false" customHeight="false" outlineLevel="0" collapsed="false">
      <c r="A92" s="3" t="n">
        <v>92</v>
      </c>
      <c r="B92" s="4" t="s">
        <v>850</v>
      </c>
      <c r="C92" s="4" t="s">
        <v>851</v>
      </c>
    </row>
    <row r="93" customFormat="false" ht="35.5" hidden="false" customHeight="false" outlineLevel="0" collapsed="false">
      <c r="A93" s="3" t="n">
        <v>93</v>
      </c>
      <c r="B93" s="4" t="s">
        <v>852</v>
      </c>
      <c r="C93" s="4" t="s">
        <v>853</v>
      </c>
    </row>
    <row r="94" customFormat="false" ht="24.05" hidden="false" customHeight="false" outlineLevel="0" collapsed="false">
      <c r="A94" s="3" t="n">
        <v>94</v>
      </c>
      <c r="B94" s="4" t="s">
        <v>854</v>
      </c>
      <c r="C94" s="4" t="s">
        <v>855</v>
      </c>
    </row>
    <row r="95" customFormat="false" ht="24.05" hidden="false" customHeight="false" outlineLevel="0" collapsed="false">
      <c r="A95" s="3" t="n">
        <v>95</v>
      </c>
      <c r="B95" s="4" t="s">
        <v>856</v>
      </c>
      <c r="C95" s="4" t="s">
        <v>857</v>
      </c>
    </row>
    <row r="96" customFormat="false" ht="24.05" hidden="false" customHeight="false" outlineLevel="0" collapsed="false">
      <c r="A96" s="3" t="n">
        <v>96</v>
      </c>
      <c r="B96" s="4" t="s">
        <v>858</v>
      </c>
      <c r="C96" s="4" t="s">
        <v>859</v>
      </c>
    </row>
    <row r="97" customFormat="false" ht="24.05" hidden="false" customHeight="false" outlineLevel="0" collapsed="false">
      <c r="A97" s="3" t="n">
        <v>97</v>
      </c>
      <c r="B97" s="4" t="s">
        <v>860</v>
      </c>
      <c r="C97" s="4" t="s">
        <v>861</v>
      </c>
    </row>
    <row r="98" customFormat="false" ht="24.05" hidden="false" customHeight="false" outlineLevel="0" collapsed="false">
      <c r="A98" s="3" t="n">
        <v>98</v>
      </c>
      <c r="B98" s="4" t="s">
        <v>862</v>
      </c>
      <c r="C98" s="4" t="s">
        <v>863</v>
      </c>
    </row>
    <row r="99" customFormat="false" ht="35.5" hidden="false" customHeight="false" outlineLevel="0" collapsed="false">
      <c r="A99" s="3" t="n">
        <v>99</v>
      </c>
      <c r="B99" s="4" t="s">
        <v>864</v>
      </c>
      <c r="C99" s="4" t="s">
        <v>865</v>
      </c>
    </row>
    <row r="100" customFormat="false" ht="24.05" hidden="false" customHeight="false" outlineLevel="0" collapsed="false">
      <c r="A100" s="3" t="n">
        <v>100</v>
      </c>
      <c r="B100" s="4" t="s">
        <v>866</v>
      </c>
      <c r="C100" s="4" t="s">
        <v>867</v>
      </c>
    </row>
    <row r="101" customFormat="false" ht="24.05" hidden="false" customHeight="false" outlineLevel="0" collapsed="false">
      <c r="A101" s="3" t="n">
        <v>101</v>
      </c>
      <c r="B101" s="4" t="s">
        <v>868</v>
      </c>
      <c r="C101" s="4" t="s">
        <v>869</v>
      </c>
    </row>
    <row r="102" customFormat="false" ht="35.5" hidden="false" customHeight="false" outlineLevel="0" collapsed="false">
      <c r="A102" s="3" t="n">
        <v>102</v>
      </c>
      <c r="B102" s="4" t="s">
        <v>870</v>
      </c>
      <c r="C102" s="4" t="s">
        <v>871</v>
      </c>
    </row>
    <row r="103" customFormat="false" ht="35.5" hidden="false" customHeight="false" outlineLevel="0" collapsed="false">
      <c r="A103" s="3" t="n">
        <v>103</v>
      </c>
      <c r="B103" s="4" t="s">
        <v>872</v>
      </c>
      <c r="C103" s="4" t="s">
        <v>873</v>
      </c>
    </row>
    <row r="104" customFormat="false" ht="35.5" hidden="false" customHeight="false" outlineLevel="0" collapsed="false">
      <c r="A104" s="3" t="n">
        <v>104</v>
      </c>
      <c r="B104" s="4" t="s">
        <v>874</v>
      </c>
      <c r="C104" s="4" t="s">
        <v>875</v>
      </c>
    </row>
    <row r="105" customFormat="false" ht="35.5" hidden="false" customHeight="false" outlineLevel="0" collapsed="false">
      <c r="A105" s="3" t="n">
        <v>105</v>
      </c>
      <c r="B105" s="4" t="s">
        <v>876</v>
      </c>
      <c r="C105" s="4" t="s">
        <v>877</v>
      </c>
    </row>
    <row r="106" customFormat="false" ht="35.5" hidden="false" customHeight="false" outlineLevel="0" collapsed="false">
      <c r="A106" s="3" t="n">
        <v>106</v>
      </c>
      <c r="B106" s="4" t="s">
        <v>878</v>
      </c>
      <c r="C106" s="4" t="s">
        <v>879</v>
      </c>
    </row>
    <row r="107" customFormat="false" ht="35.5" hidden="false" customHeight="false" outlineLevel="0" collapsed="false">
      <c r="A107" s="3" t="n">
        <v>107</v>
      </c>
      <c r="B107" s="4" t="s">
        <v>880</v>
      </c>
      <c r="C107" s="4" t="s">
        <v>881</v>
      </c>
    </row>
    <row r="108" customFormat="false" ht="35.5" hidden="false" customHeight="false" outlineLevel="0" collapsed="false">
      <c r="A108" s="3" t="n">
        <v>108</v>
      </c>
      <c r="B108" s="4" t="s">
        <v>882</v>
      </c>
      <c r="C108" s="4" t="s">
        <v>883</v>
      </c>
    </row>
    <row r="109" customFormat="false" ht="35.5" hidden="false" customHeight="false" outlineLevel="0" collapsed="false">
      <c r="A109" s="3" t="n">
        <v>109</v>
      </c>
      <c r="B109" s="4" t="s">
        <v>884</v>
      </c>
      <c r="C109" s="4" t="s">
        <v>885</v>
      </c>
    </row>
    <row r="110" customFormat="false" ht="24.05" hidden="false" customHeight="false" outlineLevel="0" collapsed="false">
      <c r="A110" s="3" t="n">
        <v>110</v>
      </c>
      <c r="B110" s="4" t="s">
        <v>886</v>
      </c>
      <c r="C110" s="4" t="s">
        <v>887</v>
      </c>
    </row>
    <row r="111" customFormat="false" ht="35.5" hidden="false" customHeight="false" outlineLevel="0" collapsed="false">
      <c r="A111" s="3" t="n">
        <v>111</v>
      </c>
      <c r="B111" s="4" t="s">
        <v>888</v>
      </c>
      <c r="C111" s="4" t="s">
        <v>889</v>
      </c>
    </row>
    <row r="112" customFormat="false" ht="24.05" hidden="false" customHeight="false" outlineLevel="0" collapsed="false">
      <c r="A112" s="3" t="n">
        <v>112</v>
      </c>
      <c r="B112" s="4" t="s">
        <v>890</v>
      </c>
      <c r="C112" s="4" t="s">
        <v>891</v>
      </c>
    </row>
    <row r="113" customFormat="false" ht="24.05" hidden="false" customHeight="false" outlineLevel="0" collapsed="false">
      <c r="A113" s="3" t="n">
        <v>113</v>
      </c>
      <c r="B113" s="4" t="s">
        <v>892</v>
      </c>
      <c r="C113" s="4" t="s">
        <v>893</v>
      </c>
    </row>
    <row r="114" customFormat="false" ht="35.5" hidden="false" customHeight="false" outlineLevel="0" collapsed="false">
      <c r="A114" s="3" t="n">
        <v>114</v>
      </c>
      <c r="B114" s="4" t="s">
        <v>894</v>
      </c>
      <c r="C114" s="4" t="s">
        <v>895</v>
      </c>
    </row>
    <row r="115" customFormat="false" ht="35.5" hidden="false" customHeight="false" outlineLevel="0" collapsed="false">
      <c r="A115" s="3" t="n">
        <v>115</v>
      </c>
      <c r="B115" s="4" t="s">
        <v>896</v>
      </c>
      <c r="C115" s="4" t="s">
        <v>897</v>
      </c>
    </row>
    <row r="116" customFormat="false" ht="35.5" hidden="false" customHeight="false" outlineLevel="0" collapsed="false">
      <c r="A116" s="3" t="n">
        <v>116</v>
      </c>
      <c r="B116" s="4" t="s">
        <v>898</v>
      </c>
      <c r="C116" s="4" t="s">
        <v>899</v>
      </c>
    </row>
    <row r="117" customFormat="false" ht="35.5" hidden="false" customHeight="false" outlineLevel="0" collapsed="false">
      <c r="A117" s="3" t="n">
        <v>117</v>
      </c>
      <c r="B117" s="4" t="s">
        <v>900</v>
      </c>
      <c r="C117" s="4" t="s">
        <v>901</v>
      </c>
    </row>
    <row r="118" customFormat="false" ht="35.5" hidden="false" customHeight="false" outlineLevel="0" collapsed="false">
      <c r="A118" s="3" t="n">
        <v>118</v>
      </c>
      <c r="B118" s="4" t="s">
        <v>902</v>
      </c>
      <c r="C118" s="4" t="s">
        <v>903</v>
      </c>
    </row>
    <row r="119" customFormat="false" ht="35.5" hidden="false" customHeight="false" outlineLevel="0" collapsed="false">
      <c r="A119" s="3" t="n">
        <v>119</v>
      </c>
      <c r="B119" s="4" t="s">
        <v>904</v>
      </c>
      <c r="C119" s="4" t="s">
        <v>905</v>
      </c>
    </row>
    <row r="120" customFormat="false" ht="35.5" hidden="false" customHeight="false" outlineLevel="0" collapsed="false">
      <c r="A120" s="3" t="n">
        <v>120</v>
      </c>
      <c r="B120" s="4" t="s">
        <v>906</v>
      </c>
      <c r="C120" s="4" t="s">
        <v>907</v>
      </c>
    </row>
    <row r="121" customFormat="false" ht="35.5" hidden="false" customHeight="false" outlineLevel="0" collapsed="false">
      <c r="A121" s="3" t="n">
        <v>121</v>
      </c>
      <c r="B121" s="4" t="s">
        <v>908</v>
      </c>
      <c r="C121" s="4" t="s">
        <v>909</v>
      </c>
    </row>
    <row r="122" customFormat="false" ht="35.5" hidden="false" customHeight="false" outlineLevel="0" collapsed="false">
      <c r="A122" s="3" t="n">
        <v>122</v>
      </c>
      <c r="B122" s="4" t="s">
        <v>910</v>
      </c>
      <c r="C122" s="4" t="s">
        <v>911</v>
      </c>
    </row>
    <row r="123" customFormat="false" ht="24.05" hidden="false" customHeight="false" outlineLevel="0" collapsed="false">
      <c r="A123" s="3" t="n">
        <v>123</v>
      </c>
      <c r="B123" s="4" t="s">
        <v>912</v>
      </c>
      <c r="C123" s="4" t="s">
        <v>913</v>
      </c>
    </row>
    <row r="124" customFormat="false" ht="24.05" hidden="false" customHeight="false" outlineLevel="0" collapsed="false">
      <c r="A124" s="3" t="n">
        <v>124</v>
      </c>
      <c r="B124" s="4" t="s">
        <v>914</v>
      </c>
      <c r="C124" s="4" t="s">
        <v>915</v>
      </c>
    </row>
    <row r="125" customFormat="false" ht="35.5" hidden="false" customHeight="false" outlineLevel="0" collapsed="false">
      <c r="A125" s="3" t="n">
        <v>125</v>
      </c>
      <c r="B125" s="4" t="s">
        <v>916</v>
      </c>
      <c r="C125" s="4" t="s">
        <v>917</v>
      </c>
    </row>
    <row r="126" customFormat="false" ht="35.5" hidden="false" customHeight="false" outlineLevel="0" collapsed="false">
      <c r="A126" s="3" t="n">
        <v>126</v>
      </c>
      <c r="B126" s="4" t="s">
        <v>918</v>
      </c>
      <c r="C126" s="4" t="s">
        <v>919</v>
      </c>
    </row>
    <row r="127" customFormat="false" ht="35.5" hidden="false" customHeight="false" outlineLevel="0" collapsed="false">
      <c r="A127" s="3" t="n">
        <v>127</v>
      </c>
      <c r="B127" s="4" t="s">
        <v>920</v>
      </c>
      <c r="C127" s="4" t="s">
        <v>921</v>
      </c>
    </row>
    <row r="128" customFormat="false" ht="46.95" hidden="false" customHeight="false" outlineLevel="0" collapsed="false">
      <c r="A128" s="3" t="n">
        <v>128</v>
      </c>
      <c r="B128" s="4" t="s">
        <v>922</v>
      </c>
      <c r="C128" s="4" t="s">
        <v>923</v>
      </c>
    </row>
    <row r="129" customFormat="false" ht="46.95" hidden="false" customHeight="false" outlineLevel="0" collapsed="false">
      <c r="A129" s="3" t="n">
        <v>129</v>
      </c>
      <c r="B129" s="4" t="s">
        <v>924</v>
      </c>
      <c r="C129" s="4" t="s">
        <v>925</v>
      </c>
    </row>
    <row r="130" customFormat="false" ht="46.95" hidden="false" customHeight="false" outlineLevel="0" collapsed="false">
      <c r="A130" s="3" t="n">
        <v>130</v>
      </c>
      <c r="B130" s="4" t="s">
        <v>926</v>
      </c>
      <c r="C130" s="4" t="s">
        <v>927</v>
      </c>
    </row>
    <row r="131" customFormat="false" ht="35.5" hidden="false" customHeight="false" outlineLevel="0" collapsed="false">
      <c r="A131" s="3" t="n">
        <v>131</v>
      </c>
      <c r="B131" s="4" t="s">
        <v>928</v>
      </c>
      <c r="C131" s="4" t="s">
        <v>929</v>
      </c>
    </row>
    <row r="132" customFormat="false" ht="35.5" hidden="false" customHeight="false" outlineLevel="0" collapsed="false">
      <c r="A132" s="3" t="n">
        <v>132</v>
      </c>
      <c r="B132" s="4" t="s">
        <v>930</v>
      </c>
      <c r="C132" s="4" t="s">
        <v>931</v>
      </c>
    </row>
    <row r="133" customFormat="false" ht="35.5" hidden="false" customHeight="false" outlineLevel="0" collapsed="false">
      <c r="A133" s="3" t="n">
        <v>133</v>
      </c>
      <c r="B133" s="4" t="s">
        <v>932</v>
      </c>
      <c r="C133" s="4" t="s">
        <v>933</v>
      </c>
    </row>
    <row r="134" customFormat="false" ht="35.5" hidden="false" customHeight="false" outlineLevel="0" collapsed="false">
      <c r="A134" s="3" t="n">
        <v>134</v>
      </c>
      <c r="B134" s="4" t="s">
        <v>934</v>
      </c>
      <c r="C134" s="4" t="s">
        <v>935</v>
      </c>
    </row>
    <row r="135" customFormat="false" ht="24.05" hidden="false" customHeight="false" outlineLevel="0" collapsed="false">
      <c r="A135" s="3" t="n">
        <v>135</v>
      </c>
      <c r="B135" s="4" t="s">
        <v>936</v>
      </c>
      <c r="C135" s="4" t="s">
        <v>937</v>
      </c>
    </row>
    <row r="136" customFormat="false" ht="35.5" hidden="false" customHeight="false" outlineLevel="0" collapsed="false">
      <c r="A136" s="3" t="n">
        <v>136</v>
      </c>
      <c r="B136" s="4" t="s">
        <v>938</v>
      </c>
      <c r="C136" s="4" t="s">
        <v>939</v>
      </c>
    </row>
    <row r="137" customFormat="false" ht="24.05" hidden="false" customHeight="false" outlineLevel="0" collapsed="false">
      <c r="A137" s="3" t="n">
        <v>137</v>
      </c>
      <c r="B137" s="4" t="s">
        <v>940</v>
      </c>
      <c r="C137" s="4" t="s">
        <v>941</v>
      </c>
    </row>
    <row r="138" customFormat="false" ht="35.5" hidden="false" customHeight="false" outlineLevel="0" collapsed="false">
      <c r="A138" s="3" t="n">
        <v>138</v>
      </c>
      <c r="B138" s="4" t="s">
        <v>942</v>
      </c>
      <c r="C138" s="4" t="s">
        <v>943</v>
      </c>
    </row>
    <row r="139" customFormat="false" ht="35.5" hidden="false" customHeight="false" outlineLevel="0" collapsed="false">
      <c r="A139" s="3" t="n">
        <v>139</v>
      </c>
      <c r="B139" s="4" t="s">
        <v>944</v>
      </c>
      <c r="C139" s="4" t="s">
        <v>945</v>
      </c>
    </row>
    <row r="140" customFormat="false" ht="46.95" hidden="false" customHeight="false" outlineLevel="0" collapsed="false">
      <c r="A140" s="3" t="n">
        <v>140</v>
      </c>
      <c r="B140" s="4" t="s">
        <v>946</v>
      </c>
      <c r="C140" s="4" t="s">
        <v>947</v>
      </c>
    </row>
    <row r="141" customFormat="false" ht="46.95" hidden="false" customHeight="false" outlineLevel="0" collapsed="false">
      <c r="A141" s="3" t="n">
        <v>141</v>
      </c>
      <c r="B141" s="4" t="s">
        <v>948</v>
      </c>
      <c r="C141" s="4" t="s">
        <v>949</v>
      </c>
    </row>
    <row r="142" customFormat="false" ht="46.95" hidden="false" customHeight="false" outlineLevel="0" collapsed="false">
      <c r="A142" s="3" t="n">
        <v>142</v>
      </c>
      <c r="B142" s="4" t="s">
        <v>950</v>
      </c>
      <c r="C142" s="4" t="s">
        <v>951</v>
      </c>
    </row>
    <row r="143" customFormat="false" ht="46.95" hidden="false" customHeight="false" outlineLevel="0" collapsed="false">
      <c r="A143" s="3" t="n">
        <v>143</v>
      </c>
      <c r="B143" s="4" t="s">
        <v>952</v>
      </c>
      <c r="C143" s="4" t="s">
        <v>953</v>
      </c>
    </row>
    <row r="144" customFormat="false" ht="46.95" hidden="false" customHeight="false" outlineLevel="0" collapsed="false">
      <c r="A144" s="3" t="n">
        <v>144</v>
      </c>
      <c r="B144" s="4" t="s">
        <v>954</v>
      </c>
      <c r="C144" s="4" t="s">
        <v>955</v>
      </c>
    </row>
    <row r="145" customFormat="false" ht="35.5" hidden="false" customHeight="false" outlineLevel="0" collapsed="false">
      <c r="A145" s="3" t="n">
        <v>145</v>
      </c>
      <c r="B145" s="4" t="s">
        <v>956</v>
      </c>
      <c r="C145" s="4" t="s">
        <v>957</v>
      </c>
    </row>
    <row r="146" customFormat="false" ht="35.5" hidden="false" customHeight="false" outlineLevel="0" collapsed="false">
      <c r="A146" s="3" t="n">
        <v>146</v>
      </c>
      <c r="B146" s="4" t="s">
        <v>958</v>
      </c>
      <c r="C146" s="4" t="s">
        <v>959</v>
      </c>
    </row>
    <row r="147" customFormat="false" ht="35.5" hidden="false" customHeight="false" outlineLevel="0" collapsed="false">
      <c r="A147" s="3" t="n">
        <v>147</v>
      </c>
      <c r="B147" s="4" t="s">
        <v>960</v>
      </c>
      <c r="C147" s="4" t="s">
        <v>961</v>
      </c>
    </row>
    <row r="148" customFormat="false" ht="35.5" hidden="false" customHeight="false" outlineLevel="0" collapsed="false">
      <c r="A148" s="3" t="n">
        <v>148</v>
      </c>
      <c r="B148" s="4" t="s">
        <v>962</v>
      </c>
      <c r="C148" s="4" t="s">
        <v>963</v>
      </c>
    </row>
    <row r="149" customFormat="false" ht="35.5" hidden="false" customHeight="false" outlineLevel="0" collapsed="false">
      <c r="A149" s="3" t="n">
        <v>149</v>
      </c>
      <c r="B149" s="4" t="s">
        <v>964</v>
      </c>
      <c r="C149" s="4" t="s">
        <v>965</v>
      </c>
    </row>
    <row r="150" customFormat="false" ht="35.5" hidden="false" customHeight="false" outlineLevel="0" collapsed="false">
      <c r="A150" s="3" t="n">
        <v>150</v>
      </c>
      <c r="B150" s="4" t="s">
        <v>966</v>
      </c>
      <c r="C150" s="4" t="s">
        <v>967</v>
      </c>
    </row>
    <row r="151" customFormat="false" ht="58.4" hidden="false" customHeight="false" outlineLevel="0" collapsed="false">
      <c r="A151" s="3" t="n">
        <v>151</v>
      </c>
      <c r="B151" s="4" t="s">
        <v>968</v>
      </c>
      <c r="C151" s="4" t="s">
        <v>969</v>
      </c>
    </row>
    <row r="152" customFormat="false" ht="35.5" hidden="false" customHeight="false" outlineLevel="0" collapsed="false">
      <c r="A152" s="3" t="n">
        <v>152</v>
      </c>
      <c r="B152" s="4" t="s">
        <v>970</v>
      </c>
      <c r="C152" s="4" t="s">
        <v>971</v>
      </c>
    </row>
    <row r="153" customFormat="false" ht="35.5" hidden="false" customHeight="false" outlineLevel="0" collapsed="false">
      <c r="A153" s="3" t="n">
        <v>153</v>
      </c>
      <c r="B153" s="4" t="s">
        <v>972</v>
      </c>
      <c r="C153" s="4" t="s">
        <v>973</v>
      </c>
    </row>
    <row r="154" customFormat="false" ht="24.05" hidden="false" customHeight="false" outlineLevel="0" collapsed="false">
      <c r="A154" s="3" t="n">
        <v>154</v>
      </c>
      <c r="B154" s="4" t="s">
        <v>974</v>
      </c>
      <c r="C154" s="4" t="s">
        <v>975</v>
      </c>
    </row>
    <row r="155" customFormat="false" ht="35.5" hidden="false" customHeight="false" outlineLevel="0" collapsed="false">
      <c r="A155" s="3" t="n">
        <v>155</v>
      </c>
      <c r="B155" s="4" t="s">
        <v>976</v>
      </c>
      <c r="C155" s="4" t="s">
        <v>977</v>
      </c>
    </row>
    <row r="156" customFormat="false" ht="35.5" hidden="false" customHeight="false" outlineLevel="0" collapsed="false">
      <c r="A156" s="3" t="n">
        <v>156</v>
      </c>
      <c r="B156" s="4" t="s">
        <v>978</v>
      </c>
      <c r="C156" s="4" t="s">
        <v>979</v>
      </c>
    </row>
    <row r="157" customFormat="false" ht="35.5" hidden="false" customHeight="false" outlineLevel="0" collapsed="false">
      <c r="A157" s="3" t="n">
        <v>157</v>
      </c>
      <c r="B157" s="4" t="s">
        <v>980</v>
      </c>
      <c r="C157" s="4" t="s">
        <v>981</v>
      </c>
    </row>
    <row r="158" customFormat="false" ht="35.5" hidden="false" customHeight="false" outlineLevel="0" collapsed="false">
      <c r="A158" s="3" t="n">
        <v>158</v>
      </c>
      <c r="B158" s="4" t="s">
        <v>982</v>
      </c>
      <c r="C158" s="4" t="s">
        <v>983</v>
      </c>
    </row>
    <row r="159" customFormat="false" ht="24.05" hidden="false" customHeight="false" outlineLevel="0" collapsed="false">
      <c r="A159" s="3" t="n">
        <v>159</v>
      </c>
      <c r="B159" s="4" t="s">
        <v>984</v>
      </c>
      <c r="C159" s="4" t="s">
        <v>985</v>
      </c>
    </row>
    <row r="160" customFormat="false" ht="24.05" hidden="false" customHeight="false" outlineLevel="0" collapsed="false">
      <c r="A160" s="3" t="n">
        <v>160</v>
      </c>
      <c r="B160" s="4" t="s">
        <v>986</v>
      </c>
      <c r="C160" s="4" t="s">
        <v>987</v>
      </c>
    </row>
    <row r="161" customFormat="false" ht="24.05" hidden="false" customHeight="false" outlineLevel="0" collapsed="false">
      <c r="A161" s="3" t="n">
        <v>161</v>
      </c>
      <c r="B161" s="4" t="s">
        <v>988</v>
      </c>
      <c r="C161" s="4" t="s">
        <v>989</v>
      </c>
    </row>
    <row r="162" customFormat="false" ht="24.05" hidden="false" customHeight="false" outlineLevel="0" collapsed="false">
      <c r="A162" s="3" t="n">
        <v>162</v>
      </c>
      <c r="B162" s="4" t="s">
        <v>990</v>
      </c>
      <c r="C162" s="4" t="s">
        <v>991</v>
      </c>
    </row>
    <row r="163" customFormat="false" ht="35.5" hidden="false" customHeight="false" outlineLevel="0" collapsed="false">
      <c r="A163" s="3" t="n">
        <v>163</v>
      </c>
      <c r="B163" s="4" t="s">
        <v>992</v>
      </c>
      <c r="C163" s="4" t="s">
        <v>993</v>
      </c>
    </row>
    <row r="164" customFormat="false" ht="24.05" hidden="false" customHeight="false" outlineLevel="0" collapsed="false">
      <c r="A164" s="3" t="n">
        <v>164</v>
      </c>
      <c r="B164" s="4" t="s">
        <v>994</v>
      </c>
      <c r="C164" s="4" t="s">
        <v>995</v>
      </c>
    </row>
    <row r="165" customFormat="false" ht="35.5" hidden="false" customHeight="false" outlineLevel="0" collapsed="false">
      <c r="A165" s="3" t="n">
        <v>165</v>
      </c>
      <c r="B165" s="4" t="s">
        <v>996</v>
      </c>
      <c r="C165" s="4" t="s">
        <v>997</v>
      </c>
    </row>
    <row r="166" customFormat="false" ht="24.05" hidden="false" customHeight="false" outlineLevel="0" collapsed="false">
      <c r="A166" s="3" t="n">
        <v>166</v>
      </c>
      <c r="B166" s="4" t="s">
        <v>998</v>
      </c>
      <c r="C166" s="4" t="s">
        <v>999</v>
      </c>
    </row>
    <row r="167" customFormat="false" ht="46.95" hidden="false" customHeight="false" outlineLevel="0" collapsed="false">
      <c r="A167" s="3" t="n">
        <v>167</v>
      </c>
      <c r="B167" s="4" t="s">
        <v>1000</v>
      </c>
      <c r="C167" s="4" t="s">
        <v>1001</v>
      </c>
    </row>
    <row r="168" customFormat="false" ht="35.5" hidden="false" customHeight="false" outlineLevel="0" collapsed="false">
      <c r="A168" s="3" t="n">
        <v>168</v>
      </c>
      <c r="B168" s="4" t="s">
        <v>1002</v>
      </c>
      <c r="C168" s="4" t="s">
        <v>1003</v>
      </c>
    </row>
    <row r="169" customFormat="false" ht="58.4" hidden="false" customHeight="false" outlineLevel="0" collapsed="false">
      <c r="A169" s="3" t="n">
        <v>169</v>
      </c>
      <c r="B169" s="4" t="s">
        <v>1004</v>
      </c>
      <c r="C169" s="4" t="s">
        <v>1005</v>
      </c>
    </row>
    <row r="170" customFormat="false" ht="46.95" hidden="false" customHeight="false" outlineLevel="0" collapsed="false">
      <c r="A170" s="3" t="n">
        <v>170</v>
      </c>
      <c r="B170" s="4" t="s">
        <v>1006</v>
      </c>
      <c r="C170" s="4" t="s">
        <v>1007</v>
      </c>
    </row>
    <row r="171" customFormat="false" ht="35.5" hidden="false" customHeight="false" outlineLevel="0" collapsed="false">
      <c r="A171" s="3" t="n">
        <v>171</v>
      </c>
      <c r="B171" s="4" t="s">
        <v>1008</v>
      </c>
      <c r="C171" s="4" t="s">
        <v>1009</v>
      </c>
    </row>
    <row r="172" customFormat="false" ht="35.5" hidden="false" customHeight="false" outlineLevel="0" collapsed="false">
      <c r="A172" s="3" t="n">
        <v>172</v>
      </c>
      <c r="B172" s="4" t="s">
        <v>1010</v>
      </c>
      <c r="C172" s="4" t="s">
        <v>1011</v>
      </c>
    </row>
    <row r="173" customFormat="false" ht="35.5" hidden="false" customHeight="false" outlineLevel="0" collapsed="false">
      <c r="A173" s="3" t="n">
        <v>173</v>
      </c>
      <c r="B173" s="4" t="s">
        <v>1012</v>
      </c>
      <c r="C173" s="4" t="s">
        <v>1013</v>
      </c>
    </row>
    <row r="174" customFormat="false" ht="46.95" hidden="false" customHeight="false" outlineLevel="0" collapsed="false">
      <c r="A174" s="3" t="n">
        <v>174</v>
      </c>
      <c r="B174" s="4" t="s">
        <v>1014</v>
      </c>
      <c r="C174" s="4" t="s">
        <v>1015</v>
      </c>
    </row>
    <row r="175" customFormat="false" ht="69.85" hidden="false" customHeight="false" outlineLevel="0" collapsed="false">
      <c r="A175" s="3" t="n">
        <v>175</v>
      </c>
      <c r="B175" s="4" t="s">
        <v>1016</v>
      </c>
      <c r="C175" s="4" t="s">
        <v>1017</v>
      </c>
    </row>
    <row r="176" customFormat="false" ht="24.05" hidden="false" customHeight="false" outlineLevel="0" collapsed="false">
      <c r="A176" s="3" t="n">
        <v>176</v>
      </c>
      <c r="B176" s="4" t="s">
        <v>1018</v>
      </c>
      <c r="C176" s="4" t="s">
        <v>1019</v>
      </c>
    </row>
    <row r="177" customFormat="false" ht="24.05" hidden="false" customHeight="false" outlineLevel="0" collapsed="false">
      <c r="A177" s="3" t="n">
        <v>177</v>
      </c>
      <c r="B177" s="4" t="s">
        <v>1020</v>
      </c>
      <c r="C177" s="4" t="s">
        <v>1021</v>
      </c>
    </row>
    <row r="178" customFormat="false" ht="35.5" hidden="false" customHeight="false" outlineLevel="0" collapsed="false">
      <c r="A178" s="3" t="n">
        <v>178</v>
      </c>
      <c r="B178" s="4" t="s">
        <v>1022</v>
      </c>
      <c r="C178" s="4" t="s">
        <v>1023</v>
      </c>
    </row>
    <row r="179" customFormat="false" ht="24.05" hidden="false" customHeight="false" outlineLevel="0" collapsed="false">
      <c r="A179" s="3" t="n">
        <v>179</v>
      </c>
      <c r="B179" s="4" t="s">
        <v>1024</v>
      </c>
      <c r="C179" s="4" t="s">
        <v>1025</v>
      </c>
    </row>
    <row r="180" customFormat="false" ht="24.05" hidden="false" customHeight="false" outlineLevel="0" collapsed="false">
      <c r="A180" s="3" t="n">
        <v>180</v>
      </c>
      <c r="B180" s="4" t="s">
        <v>1026</v>
      </c>
      <c r="C180" s="4" t="s">
        <v>1027</v>
      </c>
    </row>
    <row r="181" customFormat="false" ht="24.05" hidden="false" customHeight="false" outlineLevel="0" collapsed="false">
      <c r="A181" s="3" t="n">
        <v>181</v>
      </c>
      <c r="B181" s="4" t="s">
        <v>1028</v>
      </c>
      <c r="C181" s="4" t="s">
        <v>1029</v>
      </c>
    </row>
    <row r="182" customFormat="false" ht="24.05" hidden="false" customHeight="false" outlineLevel="0" collapsed="false">
      <c r="A182" s="3" t="n">
        <v>182</v>
      </c>
      <c r="B182" s="4" t="s">
        <v>1030</v>
      </c>
      <c r="C182" s="4" t="s">
        <v>1031</v>
      </c>
    </row>
    <row r="183" customFormat="false" ht="24.05" hidden="false" customHeight="false" outlineLevel="0" collapsed="false">
      <c r="A183" s="3" t="n">
        <v>183</v>
      </c>
      <c r="B183" s="4" t="s">
        <v>1032</v>
      </c>
      <c r="C183" s="4" t="s">
        <v>1033</v>
      </c>
    </row>
    <row r="184" customFormat="false" ht="35.5" hidden="false" customHeight="false" outlineLevel="0" collapsed="false">
      <c r="A184" s="3" t="n">
        <v>184</v>
      </c>
      <c r="B184" s="4" t="s">
        <v>1034</v>
      </c>
      <c r="C184" s="4" t="s">
        <v>1035</v>
      </c>
    </row>
    <row r="185" customFormat="false" ht="35.5" hidden="false" customHeight="false" outlineLevel="0" collapsed="false">
      <c r="A185" s="3" t="n">
        <v>185</v>
      </c>
      <c r="B185" s="4" t="s">
        <v>1036</v>
      </c>
      <c r="C185" s="4" t="s">
        <v>1037</v>
      </c>
    </row>
    <row r="186" customFormat="false" ht="35.5" hidden="false" customHeight="false" outlineLevel="0" collapsed="false">
      <c r="A186" s="3" t="n">
        <v>186</v>
      </c>
      <c r="B186" s="4" t="s">
        <v>1038</v>
      </c>
      <c r="C186" s="4" t="s">
        <v>1039</v>
      </c>
    </row>
    <row r="187" customFormat="false" ht="46.95" hidden="false" customHeight="false" outlineLevel="0" collapsed="false">
      <c r="A187" s="3" t="n">
        <v>187</v>
      </c>
      <c r="B187" s="4" t="s">
        <v>1040</v>
      </c>
      <c r="C187" s="4" t="s">
        <v>1041</v>
      </c>
    </row>
    <row r="188" customFormat="false" ht="35.5" hidden="false" customHeight="false" outlineLevel="0" collapsed="false">
      <c r="A188" s="3" t="n">
        <v>188</v>
      </c>
      <c r="B188" s="4" t="s">
        <v>1042</v>
      </c>
      <c r="C188" s="4" t="s">
        <v>1043</v>
      </c>
    </row>
    <row r="189" customFormat="false" ht="35.5" hidden="false" customHeight="false" outlineLevel="0" collapsed="false">
      <c r="A189" s="3" t="n">
        <v>189</v>
      </c>
      <c r="B189" s="4" t="s">
        <v>1044</v>
      </c>
      <c r="C189" s="4" t="s">
        <v>1045</v>
      </c>
    </row>
    <row r="190" customFormat="false" ht="35.5" hidden="false" customHeight="false" outlineLevel="0" collapsed="false">
      <c r="A190" s="3" t="n">
        <v>190</v>
      </c>
      <c r="B190" s="4" t="s">
        <v>1046</v>
      </c>
      <c r="C190" s="4" t="s">
        <v>1047</v>
      </c>
    </row>
    <row r="191" customFormat="false" ht="35.5" hidden="false" customHeight="false" outlineLevel="0" collapsed="false">
      <c r="A191" s="3" t="n">
        <v>191</v>
      </c>
      <c r="B191" s="4" t="s">
        <v>1048</v>
      </c>
      <c r="C191" s="4" t="s">
        <v>1049</v>
      </c>
    </row>
    <row r="192" customFormat="false" ht="35.5" hidden="false" customHeight="false" outlineLevel="0" collapsed="false">
      <c r="A192" s="3" t="n">
        <v>192</v>
      </c>
      <c r="B192" s="4" t="s">
        <v>1050</v>
      </c>
      <c r="C192" s="4" t="s">
        <v>1051</v>
      </c>
    </row>
    <row r="193" customFormat="false" ht="35.5" hidden="false" customHeight="false" outlineLevel="0" collapsed="false">
      <c r="A193" s="3" t="n">
        <v>193</v>
      </c>
      <c r="B193" s="4" t="s">
        <v>1052</v>
      </c>
      <c r="C193" s="4" t="s">
        <v>1053</v>
      </c>
    </row>
    <row r="194" customFormat="false" ht="35.5" hidden="false" customHeight="false" outlineLevel="0" collapsed="false">
      <c r="A194" s="3" t="n">
        <v>194</v>
      </c>
      <c r="B194" s="4" t="s">
        <v>1054</v>
      </c>
      <c r="C194" s="4" t="s">
        <v>1055</v>
      </c>
    </row>
    <row r="195" customFormat="false" ht="35.5" hidden="false" customHeight="false" outlineLevel="0" collapsed="false">
      <c r="A195" s="3" t="n">
        <v>195</v>
      </c>
      <c r="B195" s="4" t="s">
        <v>1056</v>
      </c>
      <c r="C195" s="4" t="s">
        <v>1057</v>
      </c>
    </row>
    <row r="196" customFormat="false" ht="35.5" hidden="false" customHeight="false" outlineLevel="0" collapsed="false">
      <c r="A196" s="3" t="n">
        <v>196</v>
      </c>
      <c r="B196" s="4" t="s">
        <v>1058</v>
      </c>
      <c r="C196" s="4" t="s">
        <v>1059</v>
      </c>
    </row>
    <row r="197" customFormat="false" ht="35.5" hidden="false" customHeight="false" outlineLevel="0" collapsed="false">
      <c r="A197" s="3" t="n">
        <v>197</v>
      </c>
      <c r="B197" s="4" t="s">
        <v>1060</v>
      </c>
      <c r="C197" s="4" t="s">
        <v>1061</v>
      </c>
    </row>
    <row r="198" customFormat="false" ht="35.5" hidden="false" customHeight="false" outlineLevel="0" collapsed="false">
      <c r="A198" s="3" t="n">
        <v>198</v>
      </c>
      <c r="B198" s="4" t="s">
        <v>1062</v>
      </c>
      <c r="C198" s="4" t="s">
        <v>1063</v>
      </c>
    </row>
    <row r="199" customFormat="false" ht="35.5" hidden="false" customHeight="false" outlineLevel="0" collapsed="false">
      <c r="A199" s="3" t="n">
        <v>199</v>
      </c>
      <c r="B199" s="4" t="s">
        <v>1064</v>
      </c>
      <c r="C199" s="4" t="s">
        <v>1065</v>
      </c>
    </row>
    <row r="200" customFormat="false" ht="35.5" hidden="false" customHeight="false" outlineLevel="0" collapsed="false">
      <c r="A200" s="3" t="n">
        <v>200</v>
      </c>
      <c r="B200" s="4" t="s">
        <v>1066</v>
      </c>
      <c r="C200" s="4" t="s">
        <v>1067</v>
      </c>
    </row>
    <row r="201" customFormat="false" ht="35.5" hidden="false" customHeight="false" outlineLevel="0" collapsed="false">
      <c r="A201" s="3" t="n">
        <v>201</v>
      </c>
      <c r="B201" s="4" t="s">
        <v>1068</v>
      </c>
      <c r="C201" s="4" t="s">
        <v>1069</v>
      </c>
    </row>
    <row r="202" customFormat="false" ht="46.95" hidden="false" customHeight="false" outlineLevel="0" collapsed="false">
      <c r="A202" s="3" t="n">
        <v>202</v>
      </c>
      <c r="B202" s="4" t="s">
        <v>1070</v>
      </c>
      <c r="C202" s="4" t="s">
        <v>1071</v>
      </c>
    </row>
    <row r="203" customFormat="false" ht="46.95" hidden="false" customHeight="false" outlineLevel="0" collapsed="false">
      <c r="A203" s="3" t="n">
        <v>203</v>
      </c>
      <c r="B203" s="4" t="s">
        <v>1072</v>
      </c>
      <c r="C203" s="4" t="s">
        <v>1073</v>
      </c>
    </row>
    <row r="204" customFormat="false" ht="46.95" hidden="false" customHeight="false" outlineLevel="0" collapsed="false">
      <c r="A204" s="3" t="n">
        <v>204</v>
      </c>
      <c r="B204" s="4" t="s">
        <v>1074</v>
      </c>
      <c r="C204" s="4" t="s">
        <v>1075</v>
      </c>
    </row>
    <row r="205" customFormat="false" ht="46.95" hidden="false" customHeight="false" outlineLevel="0" collapsed="false">
      <c r="A205" s="3" t="n">
        <v>205</v>
      </c>
      <c r="B205" s="4" t="s">
        <v>1076</v>
      </c>
      <c r="C205" s="4" t="s">
        <v>1077</v>
      </c>
    </row>
    <row r="206" customFormat="false" ht="35.5" hidden="false" customHeight="false" outlineLevel="0" collapsed="false">
      <c r="A206" s="3" t="n">
        <v>206</v>
      </c>
      <c r="B206" s="4" t="s">
        <v>1078</v>
      </c>
      <c r="C206" s="4" t="s">
        <v>1079</v>
      </c>
    </row>
    <row r="207" customFormat="false" ht="24.05" hidden="false" customHeight="false" outlineLevel="0" collapsed="false">
      <c r="A207" s="3" t="n">
        <v>207</v>
      </c>
      <c r="B207" s="4" t="s">
        <v>1080</v>
      </c>
      <c r="C207" s="4" t="s">
        <v>1081</v>
      </c>
    </row>
    <row r="208" customFormat="false" ht="24.05" hidden="false" customHeight="false" outlineLevel="0" collapsed="false">
      <c r="A208" s="3" t="n">
        <v>208</v>
      </c>
      <c r="B208" s="4" t="s">
        <v>1082</v>
      </c>
      <c r="C208" s="4" t="s">
        <v>1083</v>
      </c>
    </row>
    <row r="209" customFormat="false" ht="35.5" hidden="false" customHeight="false" outlineLevel="0" collapsed="false">
      <c r="A209" s="3" t="n">
        <v>209</v>
      </c>
      <c r="B209" s="4" t="s">
        <v>1084</v>
      </c>
      <c r="C209" s="4" t="s">
        <v>1085</v>
      </c>
    </row>
    <row r="210" customFormat="false" ht="24.05" hidden="false" customHeight="false" outlineLevel="0" collapsed="false">
      <c r="A210" s="3" t="n">
        <v>210</v>
      </c>
      <c r="B210" s="4" t="s">
        <v>1086</v>
      </c>
      <c r="C210" s="4" t="s">
        <v>1087</v>
      </c>
    </row>
    <row r="211" customFormat="false" ht="35.5" hidden="false" customHeight="false" outlineLevel="0" collapsed="false">
      <c r="A211" s="3" t="n">
        <v>211</v>
      </c>
      <c r="B211" s="4" t="s">
        <v>1088</v>
      </c>
      <c r="C211" s="4" t="s">
        <v>1089</v>
      </c>
    </row>
    <row r="212" customFormat="false" ht="35.5" hidden="false" customHeight="false" outlineLevel="0" collapsed="false">
      <c r="A212" s="3" t="n">
        <v>212</v>
      </c>
      <c r="B212" s="4" t="s">
        <v>1090</v>
      </c>
      <c r="C212" s="4" t="s">
        <v>1091</v>
      </c>
    </row>
    <row r="213" customFormat="false" ht="35.5" hidden="false" customHeight="false" outlineLevel="0" collapsed="false">
      <c r="A213" s="3" t="n">
        <v>213</v>
      </c>
      <c r="B213" s="4" t="s">
        <v>1092</v>
      </c>
      <c r="C213" s="4" t="s">
        <v>1093</v>
      </c>
    </row>
    <row r="214" customFormat="false" ht="35.5" hidden="false" customHeight="false" outlineLevel="0" collapsed="false">
      <c r="A214" s="3" t="n">
        <v>214</v>
      </c>
      <c r="B214" s="4" t="s">
        <v>1094</v>
      </c>
      <c r="C214" s="4" t="s">
        <v>1095</v>
      </c>
    </row>
    <row r="215" customFormat="false" ht="46.95" hidden="false" customHeight="false" outlineLevel="0" collapsed="false">
      <c r="A215" s="3" t="n">
        <v>215</v>
      </c>
      <c r="B215" s="4" t="s">
        <v>1096</v>
      </c>
      <c r="C215" s="4" t="s">
        <v>1097</v>
      </c>
    </row>
    <row r="216" customFormat="false" ht="46.95" hidden="false" customHeight="false" outlineLevel="0" collapsed="false">
      <c r="A216" s="3" t="n">
        <v>216</v>
      </c>
      <c r="B216" s="4" t="s">
        <v>1098</v>
      </c>
      <c r="C216" s="4" t="s">
        <v>1099</v>
      </c>
    </row>
    <row r="217" customFormat="false" ht="46.95" hidden="false" customHeight="false" outlineLevel="0" collapsed="false">
      <c r="A217" s="3" t="n">
        <v>217</v>
      </c>
      <c r="B217" s="4" t="s">
        <v>1100</v>
      </c>
      <c r="C217" s="4" t="s">
        <v>1101</v>
      </c>
    </row>
    <row r="218" customFormat="false" ht="46.95" hidden="false" customHeight="false" outlineLevel="0" collapsed="false">
      <c r="A218" s="3" t="n">
        <v>218</v>
      </c>
      <c r="B218" s="4" t="s">
        <v>1102</v>
      </c>
      <c r="C218" s="4" t="s">
        <v>1103</v>
      </c>
    </row>
    <row r="219" customFormat="false" ht="46.95" hidden="false" customHeight="false" outlineLevel="0" collapsed="false">
      <c r="A219" s="3" t="n">
        <v>219</v>
      </c>
      <c r="B219" s="4" t="s">
        <v>1104</v>
      </c>
      <c r="C219" s="4" t="s">
        <v>1105</v>
      </c>
    </row>
    <row r="220" customFormat="false" ht="35.5" hidden="false" customHeight="false" outlineLevel="0" collapsed="false">
      <c r="A220" s="3" t="n">
        <v>220</v>
      </c>
      <c r="B220" s="4" t="s">
        <v>1106</v>
      </c>
      <c r="C220" s="4" t="s">
        <v>1107</v>
      </c>
    </row>
    <row r="221" customFormat="false" ht="35.5" hidden="false" customHeight="false" outlineLevel="0" collapsed="false">
      <c r="A221" s="3" t="n">
        <v>221</v>
      </c>
      <c r="B221" s="4" t="s">
        <v>1108</v>
      </c>
      <c r="C221" s="4" t="s">
        <v>1109</v>
      </c>
    </row>
    <row r="222" customFormat="false" ht="35.5" hidden="false" customHeight="false" outlineLevel="0" collapsed="false">
      <c r="A222" s="3" t="n">
        <v>222</v>
      </c>
      <c r="B222" s="4" t="s">
        <v>1110</v>
      </c>
      <c r="C222" s="4" t="s">
        <v>1111</v>
      </c>
    </row>
    <row r="223" customFormat="false" ht="35.5" hidden="false" customHeight="false" outlineLevel="0" collapsed="false">
      <c r="A223" s="3" t="n">
        <v>223</v>
      </c>
      <c r="B223" s="4" t="s">
        <v>1112</v>
      </c>
      <c r="C223" s="4" t="s">
        <v>1113</v>
      </c>
    </row>
    <row r="224" customFormat="false" ht="46.95" hidden="false" customHeight="false" outlineLevel="0" collapsed="false">
      <c r="A224" s="3" t="n">
        <v>224</v>
      </c>
      <c r="B224" s="4" t="s">
        <v>1114</v>
      </c>
      <c r="C224" s="4" t="s">
        <v>1115</v>
      </c>
    </row>
    <row r="225" customFormat="false" ht="46.95" hidden="false" customHeight="false" outlineLevel="0" collapsed="false">
      <c r="A225" s="3" t="n">
        <v>225</v>
      </c>
      <c r="B225" s="4" t="s">
        <v>1116</v>
      </c>
      <c r="C225" s="4" t="s">
        <v>1117</v>
      </c>
    </row>
    <row r="226" customFormat="false" ht="46.95" hidden="false" customHeight="false" outlineLevel="0" collapsed="false">
      <c r="A226" s="3" t="n">
        <v>226</v>
      </c>
      <c r="B226" s="4" t="s">
        <v>1118</v>
      </c>
      <c r="C226" s="4" t="s">
        <v>1119</v>
      </c>
    </row>
    <row r="227" customFormat="false" ht="35.5" hidden="false" customHeight="false" outlineLevel="0" collapsed="false">
      <c r="A227" s="3" t="n">
        <v>227</v>
      </c>
      <c r="B227" s="4" t="s">
        <v>1120</v>
      </c>
      <c r="C227" s="4" t="s">
        <v>1121</v>
      </c>
    </row>
    <row r="228" customFormat="false" ht="35.5" hidden="false" customHeight="false" outlineLevel="0" collapsed="false">
      <c r="A228" s="3" t="n">
        <v>228</v>
      </c>
      <c r="B228" s="4" t="s">
        <v>1122</v>
      </c>
      <c r="C228" s="4" t="s">
        <v>1123</v>
      </c>
    </row>
    <row r="229" customFormat="false" ht="35.5" hidden="false" customHeight="false" outlineLevel="0" collapsed="false">
      <c r="A229" s="3" t="n">
        <v>229</v>
      </c>
      <c r="B229" s="4" t="s">
        <v>1124</v>
      </c>
      <c r="C229" s="4" t="s">
        <v>1125</v>
      </c>
    </row>
    <row r="230" customFormat="false" ht="35.5" hidden="false" customHeight="false" outlineLevel="0" collapsed="false">
      <c r="A230" s="3" t="n">
        <v>230</v>
      </c>
      <c r="B230" s="4" t="s">
        <v>1126</v>
      </c>
      <c r="C230" s="4" t="s">
        <v>1127</v>
      </c>
    </row>
    <row r="231" customFormat="false" ht="35.5" hidden="false" customHeight="false" outlineLevel="0" collapsed="false">
      <c r="A231" s="3" t="n">
        <v>231</v>
      </c>
      <c r="B231" s="4" t="s">
        <v>1128</v>
      </c>
      <c r="C231" s="4" t="s">
        <v>1129</v>
      </c>
    </row>
    <row r="232" customFormat="false" ht="35.5" hidden="false" customHeight="false" outlineLevel="0" collapsed="false">
      <c r="A232" s="3" t="n">
        <v>232</v>
      </c>
      <c r="B232" s="4" t="s">
        <v>1130</v>
      </c>
      <c r="C232" s="4" t="s">
        <v>1131</v>
      </c>
    </row>
    <row r="233" customFormat="false" ht="35.5" hidden="false" customHeight="false" outlineLevel="0" collapsed="false">
      <c r="A233" s="3" t="n">
        <v>233</v>
      </c>
      <c r="B233" s="4" t="s">
        <v>1132</v>
      </c>
      <c r="C233" s="4" t="s">
        <v>1133</v>
      </c>
    </row>
    <row r="234" customFormat="false" ht="35.5" hidden="false" customHeight="false" outlineLevel="0" collapsed="false">
      <c r="A234" s="3" t="n">
        <v>234</v>
      </c>
      <c r="B234" s="4" t="s">
        <v>1134</v>
      </c>
      <c r="C234" s="4" t="s">
        <v>1135</v>
      </c>
    </row>
    <row r="235" customFormat="false" ht="35.5" hidden="false" customHeight="false" outlineLevel="0" collapsed="false">
      <c r="A235" s="3" t="n">
        <v>235</v>
      </c>
      <c r="B235" s="4" t="s">
        <v>1136</v>
      </c>
      <c r="C235" s="4" t="s">
        <v>1137</v>
      </c>
    </row>
    <row r="236" customFormat="false" ht="35.5" hidden="false" customHeight="false" outlineLevel="0" collapsed="false">
      <c r="A236" s="3" t="n">
        <v>236</v>
      </c>
      <c r="B236" s="4" t="s">
        <v>1138</v>
      </c>
      <c r="C236" s="4" t="s">
        <v>1139</v>
      </c>
    </row>
    <row r="237" customFormat="false" ht="35.5" hidden="false" customHeight="false" outlineLevel="0" collapsed="false">
      <c r="A237" s="3" t="n">
        <v>237</v>
      </c>
      <c r="B237" s="4" t="s">
        <v>1140</v>
      </c>
      <c r="C237" s="4" t="s">
        <v>1141</v>
      </c>
    </row>
    <row r="238" customFormat="false" ht="35.5" hidden="false" customHeight="false" outlineLevel="0" collapsed="false">
      <c r="A238" s="3" t="n">
        <v>238</v>
      </c>
      <c r="B238" s="4" t="s">
        <v>1142</v>
      </c>
      <c r="C238" s="4" t="s">
        <v>1143</v>
      </c>
    </row>
    <row r="239" customFormat="false" ht="46.95" hidden="false" customHeight="false" outlineLevel="0" collapsed="false">
      <c r="A239" s="3" t="n">
        <v>239</v>
      </c>
      <c r="B239" s="4" t="s">
        <v>1144</v>
      </c>
      <c r="C239" s="4" t="s">
        <v>1145</v>
      </c>
    </row>
    <row r="240" customFormat="false" ht="46.95" hidden="false" customHeight="false" outlineLevel="0" collapsed="false">
      <c r="A240" s="3" t="n">
        <v>240</v>
      </c>
      <c r="B240" s="4" t="s">
        <v>1146</v>
      </c>
      <c r="C240" s="4" t="s">
        <v>1147</v>
      </c>
    </row>
    <row r="241" customFormat="false" ht="35.5" hidden="false" customHeight="false" outlineLevel="0" collapsed="false">
      <c r="A241" s="3" t="n">
        <v>241</v>
      </c>
      <c r="B241" s="4" t="s">
        <v>1148</v>
      </c>
      <c r="C241" s="4" t="s">
        <v>1149</v>
      </c>
    </row>
    <row r="242" customFormat="false" ht="24.05" hidden="false" customHeight="false" outlineLevel="0" collapsed="false">
      <c r="A242" s="3" t="n">
        <v>242</v>
      </c>
      <c r="B242" s="4" t="s">
        <v>1150</v>
      </c>
      <c r="C242" s="4" t="s">
        <v>1151</v>
      </c>
    </row>
    <row r="243" customFormat="false" ht="24.05" hidden="false" customHeight="false" outlineLevel="0" collapsed="false">
      <c r="A243" s="3" t="n">
        <v>243</v>
      </c>
      <c r="B243" s="4" t="s">
        <v>1152</v>
      </c>
      <c r="C243" s="4" t="s">
        <v>1153</v>
      </c>
    </row>
    <row r="244" customFormat="false" ht="24.05" hidden="false" customHeight="false" outlineLevel="0" collapsed="false">
      <c r="A244" s="3" t="n">
        <v>244</v>
      </c>
      <c r="B244" s="4" t="s">
        <v>1154</v>
      </c>
      <c r="C244" s="4" t="s">
        <v>1155</v>
      </c>
    </row>
    <row r="245" customFormat="false" ht="24.05" hidden="false" customHeight="false" outlineLevel="0" collapsed="false">
      <c r="A245" s="3" t="n">
        <v>245</v>
      </c>
      <c r="B245" s="4" t="s">
        <v>1156</v>
      </c>
      <c r="C245" s="4" t="s">
        <v>1157</v>
      </c>
    </row>
    <row r="246" customFormat="false" ht="24.05" hidden="false" customHeight="false" outlineLevel="0" collapsed="false">
      <c r="A246" s="3" t="n">
        <v>246</v>
      </c>
      <c r="B246" s="4" t="s">
        <v>1158</v>
      </c>
      <c r="C246" s="4" t="s">
        <v>1159</v>
      </c>
    </row>
    <row r="247" customFormat="false" ht="35.5" hidden="false" customHeight="false" outlineLevel="0" collapsed="false">
      <c r="A247" s="3" t="n">
        <v>247</v>
      </c>
      <c r="B247" s="4" t="s">
        <v>1160</v>
      </c>
      <c r="C247" s="4" t="s">
        <v>1161</v>
      </c>
    </row>
    <row r="248" customFormat="false" ht="46.95" hidden="false" customHeight="false" outlineLevel="0" collapsed="false">
      <c r="A248" s="3" t="n">
        <v>248</v>
      </c>
      <c r="B248" s="4" t="s">
        <v>1162</v>
      </c>
      <c r="C248" s="4" t="s">
        <v>1163</v>
      </c>
    </row>
    <row r="249" customFormat="false" ht="46.95" hidden="false" customHeight="false" outlineLevel="0" collapsed="false">
      <c r="A249" s="3" t="n">
        <v>249</v>
      </c>
      <c r="B249" s="4" t="s">
        <v>1164</v>
      </c>
      <c r="C249" s="4" t="s">
        <v>1165</v>
      </c>
    </row>
    <row r="250" customFormat="false" ht="35.5" hidden="false" customHeight="false" outlineLevel="0" collapsed="false">
      <c r="A250" s="3" t="n">
        <v>250</v>
      </c>
      <c r="B250" s="4" t="s">
        <v>1166</v>
      </c>
      <c r="C250" s="4" t="s">
        <v>1167</v>
      </c>
    </row>
    <row r="251" customFormat="false" ht="35.5" hidden="false" customHeight="false" outlineLevel="0" collapsed="false">
      <c r="A251" s="3" t="n">
        <v>251</v>
      </c>
      <c r="B251" s="4" t="s">
        <v>1168</v>
      </c>
      <c r="C251" s="4" t="s">
        <v>1169</v>
      </c>
    </row>
    <row r="252" customFormat="false" ht="35.5" hidden="false" customHeight="false" outlineLevel="0" collapsed="false">
      <c r="A252" s="3" t="n">
        <v>252</v>
      </c>
      <c r="B252" s="4" t="s">
        <v>1170</v>
      </c>
      <c r="C252" s="4" t="s">
        <v>1171</v>
      </c>
    </row>
    <row r="253" customFormat="false" ht="35.5" hidden="false" customHeight="false" outlineLevel="0" collapsed="false">
      <c r="A253" s="3" t="n">
        <v>253</v>
      </c>
      <c r="B253" s="4" t="s">
        <v>1172</v>
      </c>
      <c r="C253" s="4" t="s">
        <v>1173</v>
      </c>
    </row>
    <row r="254" customFormat="false" ht="35.5" hidden="false" customHeight="false" outlineLevel="0" collapsed="false">
      <c r="A254" s="3" t="n">
        <v>254</v>
      </c>
      <c r="B254" s="4" t="s">
        <v>1174</v>
      </c>
      <c r="C254" s="4" t="s">
        <v>1175</v>
      </c>
    </row>
    <row r="255" customFormat="false" ht="35.5" hidden="false" customHeight="false" outlineLevel="0" collapsed="false">
      <c r="A255" s="3" t="n">
        <v>255</v>
      </c>
      <c r="B255" s="4" t="s">
        <v>1176</v>
      </c>
      <c r="C255" s="4" t="s">
        <v>1177</v>
      </c>
    </row>
    <row r="256" customFormat="false" ht="35.5" hidden="false" customHeight="false" outlineLevel="0" collapsed="false">
      <c r="A256" s="3" t="n">
        <v>256</v>
      </c>
      <c r="B256" s="4" t="s">
        <v>1178</v>
      </c>
      <c r="C256" s="4" t="s">
        <v>1179</v>
      </c>
    </row>
    <row r="257" customFormat="false" ht="35.5" hidden="false" customHeight="false" outlineLevel="0" collapsed="false">
      <c r="A257" s="3" t="n">
        <v>257</v>
      </c>
      <c r="B257" s="4" t="s">
        <v>1180</v>
      </c>
      <c r="C257" s="4" t="s">
        <v>1181</v>
      </c>
    </row>
    <row r="258" customFormat="false" ht="35.5" hidden="false" customHeight="false" outlineLevel="0" collapsed="false">
      <c r="A258" s="3" t="n">
        <v>258</v>
      </c>
      <c r="B258" s="4" t="s">
        <v>1182</v>
      </c>
      <c r="C258" s="4" t="s">
        <v>1183</v>
      </c>
    </row>
    <row r="259" customFormat="false" ht="24.05" hidden="false" customHeight="false" outlineLevel="0" collapsed="false">
      <c r="A259" s="3" t="n">
        <v>259</v>
      </c>
      <c r="B259" s="4" t="s">
        <v>1184</v>
      </c>
      <c r="C259" s="4" t="s">
        <v>1185</v>
      </c>
    </row>
    <row r="260" customFormat="false" ht="35.5" hidden="false" customHeight="false" outlineLevel="0" collapsed="false">
      <c r="A260" s="3" t="n">
        <v>260</v>
      </c>
      <c r="B260" s="4" t="s">
        <v>1186</v>
      </c>
      <c r="C260" s="4" t="s">
        <v>1187</v>
      </c>
    </row>
    <row r="261" customFormat="false" ht="35.5" hidden="false" customHeight="false" outlineLevel="0" collapsed="false">
      <c r="A261" s="3" t="n">
        <v>261</v>
      </c>
      <c r="B261" s="4" t="s">
        <v>1188</v>
      </c>
      <c r="C261" s="4" t="s">
        <v>1189</v>
      </c>
    </row>
    <row r="262" customFormat="false" ht="35.5" hidden="false" customHeight="false" outlineLevel="0" collapsed="false">
      <c r="A262" s="3" t="n">
        <v>262</v>
      </c>
      <c r="B262" s="4" t="s">
        <v>1190</v>
      </c>
      <c r="C262" s="4" t="s">
        <v>1191</v>
      </c>
    </row>
    <row r="263" customFormat="false" ht="35.5" hidden="false" customHeight="false" outlineLevel="0" collapsed="false">
      <c r="A263" s="3" t="n">
        <v>263</v>
      </c>
      <c r="B263" s="4" t="s">
        <v>1192</v>
      </c>
      <c r="C263" s="4" t="s">
        <v>1193</v>
      </c>
    </row>
    <row r="264" customFormat="false" ht="35.5" hidden="false" customHeight="false" outlineLevel="0" collapsed="false">
      <c r="A264" s="3" t="n">
        <v>264</v>
      </c>
      <c r="B264" s="4" t="s">
        <v>1194</v>
      </c>
      <c r="C264" s="4" t="s">
        <v>1195</v>
      </c>
    </row>
    <row r="265" customFormat="false" ht="35.5" hidden="false" customHeight="false" outlineLevel="0" collapsed="false">
      <c r="A265" s="3" t="n">
        <v>265</v>
      </c>
      <c r="B265" s="4" t="s">
        <v>1196</v>
      </c>
      <c r="C265" s="4" t="s">
        <v>1197</v>
      </c>
    </row>
    <row r="266" customFormat="false" ht="35.5" hidden="false" customHeight="false" outlineLevel="0" collapsed="false">
      <c r="A266" s="3" t="n">
        <v>266</v>
      </c>
      <c r="B266" s="4" t="s">
        <v>1198</v>
      </c>
      <c r="C266" s="4" t="s">
        <v>1199</v>
      </c>
    </row>
    <row r="267" customFormat="false" ht="24.05" hidden="false" customHeight="false" outlineLevel="0" collapsed="false">
      <c r="A267" s="3" t="n">
        <v>267</v>
      </c>
      <c r="B267" s="4" t="s">
        <v>1200</v>
      </c>
      <c r="C267" s="4" t="s">
        <v>1201</v>
      </c>
    </row>
    <row r="268" customFormat="false" ht="24.05" hidden="false" customHeight="false" outlineLevel="0" collapsed="false">
      <c r="A268" s="3" t="n">
        <v>268</v>
      </c>
      <c r="B268" s="4" t="s">
        <v>1202</v>
      </c>
      <c r="C268" s="4" t="s">
        <v>1203</v>
      </c>
    </row>
    <row r="269" customFormat="false" ht="24.05" hidden="false" customHeight="false" outlineLevel="0" collapsed="false">
      <c r="A269" s="3" t="n">
        <v>269</v>
      </c>
      <c r="B269" s="4" t="s">
        <v>1204</v>
      </c>
      <c r="C269" s="4" t="s">
        <v>1205</v>
      </c>
    </row>
    <row r="270" customFormat="false" ht="35.5" hidden="false" customHeight="false" outlineLevel="0" collapsed="false">
      <c r="A270" s="3" t="n">
        <v>270</v>
      </c>
      <c r="B270" s="4" t="s">
        <v>1206</v>
      </c>
      <c r="C270" s="4" t="s">
        <v>1207</v>
      </c>
    </row>
    <row r="271" customFormat="false" ht="35.5" hidden="false" customHeight="false" outlineLevel="0" collapsed="false">
      <c r="A271" s="3" t="n">
        <v>271</v>
      </c>
      <c r="B271" s="4" t="s">
        <v>1208</v>
      </c>
      <c r="C271" s="4" t="s">
        <v>1209</v>
      </c>
    </row>
    <row r="272" customFormat="false" ht="35.5" hidden="false" customHeight="false" outlineLevel="0" collapsed="false">
      <c r="A272" s="3" t="n">
        <v>272</v>
      </c>
      <c r="B272" s="4" t="s">
        <v>1210</v>
      </c>
      <c r="C272" s="4" t="s">
        <v>1211</v>
      </c>
    </row>
    <row r="273" customFormat="false" ht="35.5" hidden="false" customHeight="false" outlineLevel="0" collapsed="false">
      <c r="A273" s="3" t="n">
        <v>273</v>
      </c>
      <c r="B273" s="4" t="s">
        <v>1212</v>
      </c>
      <c r="C273" s="4" t="s">
        <v>1213</v>
      </c>
    </row>
    <row r="274" customFormat="false" ht="35.5" hidden="false" customHeight="false" outlineLevel="0" collapsed="false">
      <c r="A274" s="3" t="n">
        <v>274</v>
      </c>
      <c r="B274" s="4" t="s">
        <v>1214</v>
      </c>
      <c r="C274" s="4" t="s">
        <v>1215</v>
      </c>
    </row>
    <row r="275" customFormat="false" ht="24.05" hidden="false" customHeight="false" outlineLevel="0" collapsed="false">
      <c r="A275" s="3" t="n">
        <v>275</v>
      </c>
      <c r="B275" s="4" t="s">
        <v>1216</v>
      </c>
      <c r="C275" s="4" t="s">
        <v>1217</v>
      </c>
    </row>
    <row r="276" customFormat="false" ht="24.05" hidden="false" customHeight="false" outlineLevel="0" collapsed="false">
      <c r="A276" s="3" t="n">
        <v>276</v>
      </c>
      <c r="B276" s="4" t="s">
        <v>1218</v>
      </c>
      <c r="C276" s="4" t="s">
        <v>1219</v>
      </c>
    </row>
    <row r="277" customFormat="false" ht="24.05" hidden="false" customHeight="false" outlineLevel="0" collapsed="false">
      <c r="A277" s="3" t="n">
        <v>277</v>
      </c>
      <c r="B277" s="4" t="s">
        <v>1220</v>
      </c>
      <c r="C277" s="4" t="s">
        <v>1221</v>
      </c>
    </row>
    <row r="278" customFormat="false" ht="35.5" hidden="false" customHeight="false" outlineLevel="0" collapsed="false">
      <c r="A278" s="3" t="n">
        <v>278</v>
      </c>
      <c r="B278" s="4" t="s">
        <v>1222</v>
      </c>
      <c r="C278" s="4" t="s">
        <v>1223</v>
      </c>
    </row>
    <row r="279" customFormat="false" ht="58.4" hidden="false" customHeight="false" outlineLevel="0" collapsed="false">
      <c r="A279" s="3" t="n">
        <v>279</v>
      </c>
      <c r="B279" s="4" t="s">
        <v>1224</v>
      </c>
      <c r="C279" s="4" t="s">
        <v>1225</v>
      </c>
    </row>
    <row r="280" customFormat="false" ht="35.5" hidden="false" customHeight="false" outlineLevel="0" collapsed="false">
      <c r="A280" s="3" t="n">
        <v>280</v>
      </c>
      <c r="B280" s="4" t="s">
        <v>1226</v>
      </c>
      <c r="C280" s="4" t="s">
        <v>1227</v>
      </c>
    </row>
    <row r="281" customFormat="false" ht="35.5" hidden="false" customHeight="false" outlineLevel="0" collapsed="false">
      <c r="A281" s="3" t="n">
        <v>281</v>
      </c>
      <c r="B281" s="4" t="s">
        <v>1228</v>
      </c>
      <c r="C281" s="4" t="s">
        <v>1229</v>
      </c>
    </row>
    <row r="282" customFormat="false" ht="24.05" hidden="false" customHeight="false" outlineLevel="0" collapsed="false">
      <c r="A282" s="3" t="n">
        <v>282</v>
      </c>
      <c r="B282" s="4" t="s">
        <v>1230</v>
      </c>
      <c r="C282" s="4" t="s">
        <v>1231</v>
      </c>
    </row>
    <row r="283" customFormat="false" ht="35.5" hidden="false" customHeight="false" outlineLevel="0" collapsed="false">
      <c r="A283" s="3" t="n">
        <v>283</v>
      </c>
      <c r="B283" s="4" t="s">
        <v>1232</v>
      </c>
      <c r="C283" s="4" t="s">
        <v>1233</v>
      </c>
    </row>
    <row r="284" customFormat="false" ht="24.05" hidden="false" customHeight="false" outlineLevel="0" collapsed="false">
      <c r="A284" s="3" t="n">
        <v>284</v>
      </c>
      <c r="B284" s="4" t="s">
        <v>1234</v>
      </c>
      <c r="C284" s="4" t="s">
        <v>1235</v>
      </c>
    </row>
    <row r="285" customFormat="false" ht="24.05" hidden="false" customHeight="false" outlineLevel="0" collapsed="false">
      <c r="A285" s="3" t="n">
        <v>285</v>
      </c>
      <c r="B285" s="4" t="s">
        <v>1236</v>
      </c>
      <c r="C285" s="4" t="s">
        <v>1237</v>
      </c>
    </row>
    <row r="286" customFormat="false" ht="24.05" hidden="false" customHeight="false" outlineLevel="0" collapsed="false">
      <c r="A286" s="3" t="n">
        <v>286</v>
      </c>
      <c r="B286" s="4" t="s">
        <v>1238</v>
      </c>
      <c r="C286" s="4" t="s">
        <v>1239</v>
      </c>
    </row>
    <row r="287" customFormat="false" ht="24.05" hidden="false" customHeight="false" outlineLevel="0" collapsed="false">
      <c r="A287" s="3" t="n">
        <v>287</v>
      </c>
      <c r="B287" s="4" t="s">
        <v>1240</v>
      </c>
      <c r="C287" s="4" t="s">
        <v>1241</v>
      </c>
    </row>
    <row r="288" customFormat="false" ht="35.5" hidden="false" customHeight="false" outlineLevel="0" collapsed="false">
      <c r="A288" s="3" t="n">
        <v>288</v>
      </c>
      <c r="B288" s="4" t="s">
        <v>1242</v>
      </c>
      <c r="C288" s="4" t="s">
        <v>1243</v>
      </c>
    </row>
    <row r="289" customFormat="false" ht="24.05" hidden="false" customHeight="false" outlineLevel="0" collapsed="false">
      <c r="A289" s="3" t="n">
        <v>289</v>
      </c>
      <c r="B289" s="4" t="s">
        <v>1244</v>
      </c>
      <c r="C289" s="4" t="s">
        <v>1245</v>
      </c>
    </row>
    <row r="290" customFormat="false" ht="35.5" hidden="false" customHeight="false" outlineLevel="0" collapsed="false">
      <c r="A290" s="3" t="n">
        <v>290</v>
      </c>
      <c r="B290" s="4" t="s">
        <v>1246</v>
      </c>
      <c r="C290" s="4" t="s">
        <v>1247</v>
      </c>
    </row>
    <row r="291" customFormat="false" ht="35.5" hidden="false" customHeight="false" outlineLevel="0" collapsed="false">
      <c r="A291" s="3" t="n">
        <v>291</v>
      </c>
      <c r="B291" s="4" t="s">
        <v>1248</v>
      </c>
      <c r="C291" s="4" t="s">
        <v>1249</v>
      </c>
    </row>
    <row r="292" customFormat="false" ht="35.5" hidden="false" customHeight="false" outlineLevel="0" collapsed="false">
      <c r="A292" s="3" t="n">
        <v>292</v>
      </c>
      <c r="B292" s="4" t="s">
        <v>1250</v>
      </c>
      <c r="C292" s="4" t="s">
        <v>1251</v>
      </c>
    </row>
    <row r="293" customFormat="false" ht="35.5" hidden="false" customHeight="false" outlineLevel="0" collapsed="false">
      <c r="A293" s="3" t="n">
        <v>293</v>
      </c>
      <c r="B293" s="4" t="s">
        <v>1252</v>
      </c>
      <c r="C293" s="4" t="s">
        <v>1253</v>
      </c>
    </row>
    <row r="294" customFormat="false" ht="24.05" hidden="false" customHeight="false" outlineLevel="0" collapsed="false">
      <c r="A294" s="3" t="n">
        <v>294</v>
      </c>
      <c r="B294" s="4" t="s">
        <v>1254</v>
      </c>
      <c r="C294" s="4" t="s">
        <v>1255</v>
      </c>
    </row>
    <row r="295" customFormat="false" ht="24.05" hidden="false" customHeight="false" outlineLevel="0" collapsed="false">
      <c r="A295" s="3" t="n">
        <v>295</v>
      </c>
      <c r="B295" s="4" t="s">
        <v>1256</v>
      </c>
      <c r="C295" s="4" t="s">
        <v>1257</v>
      </c>
    </row>
    <row r="296" customFormat="false" ht="24.05" hidden="false" customHeight="false" outlineLevel="0" collapsed="false">
      <c r="A296" s="3" t="n">
        <v>296</v>
      </c>
      <c r="B296" s="4" t="s">
        <v>1258</v>
      </c>
      <c r="C296" s="4" t="s">
        <v>1259</v>
      </c>
    </row>
    <row r="297" customFormat="false" ht="24.05" hidden="false" customHeight="false" outlineLevel="0" collapsed="false">
      <c r="A297" s="3" t="n">
        <v>297</v>
      </c>
      <c r="B297" s="4" t="s">
        <v>1260</v>
      </c>
      <c r="C297" s="4" t="s">
        <v>1261</v>
      </c>
    </row>
    <row r="298" customFormat="false" ht="46.95" hidden="false" customHeight="false" outlineLevel="0" collapsed="false">
      <c r="A298" s="3" t="n">
        <v>298</v>
      </c>
      <c r="B298" s="4" t="s">
        <v>1262</v>
      </c>
      <c r="C298" s="4" t="s">
        <v>1263</v>
      </c>
    </row>
    <row r="299" customFormat="false" ht="46.95" hidden="false" customHeight="false" outlineLevel="0" collapsed="false">
      <c r="A299" s="3" t="n">
        <v>299</v>
      </c>
      <c r="B299" s="4" t="s">
        <v>1264</v>
      </c>
      <c r="C299" s="4" t="s">
        <v>1265</v>
      </c>
    </row>
    <row r="300" customFormat="false" ht="46.95" hidden="false" customHeight="false" outlineLevel="0" collapsed="false">
      <c r="A300" s="3" t="n">
        <v>300</v>
      </c>
      <c r="B300" s="4" t="s">
        <v>1266</v>
      </c>
      <c r="C300" s="4" t="s">
        <v>1267</v>
      </c>
    </row>
    <row r="301" customFormat="false" ht="35.5" hidden="false" customHeight="false" outlineLevel="0" collapsed="false">
      <c r="A301" s="3" t="n">
        <v>301</v>
      </c>
      <c r="B301" s="4" t="s">
        <v>1268</v>
      </c>
      <c r="C301" s="4" t="s">
        <v>1269</v>
      </c>
    </row>
    <row r="302" customFormat="false" ht="46.95" hidden="false" customHeight="false" outlineLevel="0" collapsed="false">
      <c r="A302" s="3" t="n">
        <v>302</v>
      </c>
      <c r="B302" s="4" t="s">
        <v>1270</v>
      </c>
      <c r="C302" s="4" t="s">
        <v>1271</v>
      </c>
    </row>
    <row r="303" customFormat="false" ht="46.95" hidden="false" customHeight="false" outlineLevel="0" collapsed="false">
      <c r="A303" s="3" t="n">
        <v>303</v>
      </c>
      <c r="B303" s="4" t="s">
        <v>1272</v>
      </c>
      <c r="C303" s="4" t="s">
        <v>1273</v>
      </c>
    </row>
    <row r="304" customFormat="false" ht="46.95" hidden="false" customHeight="false" outlineLevel="0" collapsed="false">
      <c r="A304" s="3" t="n">
        <v>304</v>
      </c>
      <c r="B304" s="4" t="s">
        <v>1274</v>
      </c>
      <c r="C304" s="4" t="s">
        <v>1275</v>
      </c>
    </row>
    <row r="305" customFormat="false" ht="35.5" hidden="false" customHeight="false" outlineLevel="0" collapsed="false">
      <c r="A305" s="3" t="n">
        <v>305</v>
      </c>
      <c r="B305" s="4" t="s">
        <v>1276</v>
      </c>
      <c r="C305" s="4" t="s">
        <v>1277</v>
      </c>
    </row>
    <row r="306" customFormat="false" ht="35.5" hidden="false" customHeight="false" outlineLevel="0" collapsed="false">
      <c r="A306" s="3" t="n">
        <v>306</v>
      </c>
      <c r="B306" s="4" t="s">
        <v>1278</v>
      </c>
      <c r="C306" s="4" t="s">
        <v>1279</v>
      </c>
    </row>
    <row r="307" customFormat="false" ht="24.05" hidden="false" customHeight="false" outlineLevel="0" collapsed="false">
      <c r="A307" s="3" t="n">
        <v>307</v>
      </c>
      <c r="B307" s="4" t="s">
        <v>1280</v>
      </c>
      <c r="C307" s="4" t="s">
        <v>1281</v>
      </c>
    </row>
    <row r="308" customFormat="false" ht="35.5" hidden="false" customHeight="false" outlineLevel="0" collapsed="false">
      <c r="A308" s="3" t="n">
        <v>308</v>
      </c>
      <c r="B308" s="4" t="s">
        <v>1282</v>
      </c>
      <c r="C308" s="4" t="s">
        <v>1283</v>
      </c>
    </row>
    <row r="309" customFormat="false" ht="35.5" hidden="false" customHeight="false" outlineLevel="0" collapsed="false">
      <c r="A309" s="3" t="n">
        <v>309</v>
      </c>
      <c r="B309" s="4" t="s">
        <v>1284</v>
      </c>
      <c r="C309" s="4" t="s">
        <v>1285</v>
      </c>
    </row>
    <row r="310" customFormat="false" ht="24.05" hidden="false" customHeight="false" outlineLevel="0" collapsed="false">
      <c r="A310" s="3" t="n">
        <v>310</v>
      </c>
      <c r="B310" s="4" t="s">
        <v>1286</v>
      </c>
      <c r="C310" s="4" t="s">
        <v>1287</v>
      </c>
    </row>
    <row r="311" customFormat="false" ht="24.05" hidden="false" customHeight="false" outlineLevel="0" collapsed="false">
      <c r="A311" s="3" t="n">
        <v>311</v>
      </c>
      <c r="B311" s="4" t="s">
        <v>1288</v>
      </c>
      <c r="C311" s="4" t="s">
        <v>1289</v>
      </c>
    </row>
    <row r="312" customFormat="false" ht="35.5" hidden="false" customHeight="false" outlineLevel="0" collapsed="false">
      <c r="A312" s="3" t="n">
        <v>312</v>
      </c>
      <c r="B312" s="4" t="s">
        <v>1290</v>
      </c>
      <c r="C312" s="4" t="s">
        <v>1291</v>
      </c>
    </row>
    <row r="313" customFormat="false" ht="35.5" hidden="false" customHeight="false" outlineLevel="0" collapsed="false">
      <c r="A313" s="3" t="n">
        <v>313</v>
      </c>
      <c r="B313" s="4" t="s">
        <v>1292</v>
      </c>
      <c r="C313" s="4" t="s">
        <v>1293</v>
      </c>
    </row>
    <row r="314" customFormat="false" ht="35.5" hidden="false" customHeight="false" outlineLevel="0" collapsed="false">
      <c r="A314" s="3" t="n">
        <v>314</v>
      </c>
      <c r="B314" s="4" t="s">
        <v>1294</v>
      </c>
      <c r="C314" s="4" t="s">
        <v>1295</v>
      </c>
    </row>
    <row r="315" customFormat="false" ht="35.5" hidden="false" customHeight="false" outlineLevel="0" collapsed="false">
      <c r="A315" s="3" t="n">
        <v>315</v>
      </c>
      <c r="B315" s="4" t="s">
        <v>1296</v>
      </c>
      <c r="C315" s="4" t="s">
        <v>1297</v>
      </c>
    </row>
    <row r="316" customFormat="false" ht="35.5" hidden="false" customHeight="false" outlineLevel="0" collapsed="false">
      <c r="A316" s="3" t="n">
        <v>316</v>
      </c>
      <c r="B316" s="4" t="s">
        <v>1298</v>
      </c>
      <c r="C316" s="4" t="s">
        <v>1299</v>
      </c>
    </row>
    <row r="317" customFormat="false" ht="46.95" hidden="false" customHeight="false" outlineLevel="0" collapsed="false">
      <c r="A317" s="3" t="n">
        <v>317</v>
      </c>
      <c r="B317" s="4" t="s">
        <v>1300</v>
      </c>
      <c r="C317" s="4" t="s">
        <v>1301</v>
      </c>
    </row>
    <row r="318" customFormat="false" ht="46.95" hidden="false" customHeight="false" outlineLevel="0" collapsed="false">
      <c r="A318" s="3" t="n">
        <v>318</v>
      </c>
      <c r="B318" s="4" t="s">
        <v>1302</v>
      </c>
      <c r="C318" s="4" t="s">
        <v>1303</v>
      </c>
    </row>
    <row r="319" customFormat="false" ht="46.95" hidden="false" customHeight="false" outlineLevel="0" collapsed="false">
      <c r="A319" s="3" t="n">
        <v>319</v>
      </c>
      <c r="B319" s="4" t="s">
        <v>1304</v>
      </c>
      <c r="C319" s="4" t="s">
        <v>1305</v>
      </c>
    </row>
    <row r="320" customFormat="false" ht="46.95" hidden="false" customHeight="false" outlineLevel="0" collapsed="false">
      <c r="A320" s="3" t="n">
        <v>320</v>
      </c>
      <c r="B320" s="4" t="s">
        <v>1306</v>
      </c>
      <c r="C320" s="4" t="s">
        <v>1307</v>
      </c>
    </row>
    <row r="321" customFormat="false" ht="46.95" hidden="false" customHeight="false" outlineLevel="0" collapsed="false">
      <c r="A321" s="3" t="n">
        <v>321</v>
      </c>
      <c r="B321" s="4" t="s">
        <v>1308</v>
      </c>
      <c r="C321" s="4" t="s">
        <v>1309</v>
      </c>
    </row>
    <row r="322" customFormat="false" ht="46.95" hidden="false" customHeight="false" outlineLevel="0" collapsed="false">
      <c r="A322" s="3" t="n">
        <v>322</v>
      </c>
      <c r="B322" s="4" t="s">
        <v>1310</v>
      </c>
      <c r="C322" s="4" t="s">
        <v>1311</v>
      </c>
    </row>
    <row r="323" customFormat="false" ht="24.05" hidden="false" customHeight="false" outlineLevel="0" collapsed="false">
      <c r="A323" s="3" t="n">
        <v>323</v>
      </c>
      <c r="B323" s="4" t="s">
        <v>1312</v>
      </c>
      <c r="C323" s="4" t="s">
        <v>1313</v>
      </c>
    </row>
    <row r="324" customFormat="false" ht="35.5" hidden="false" customHeight="false" outlineLevel="0" collapsed="false">
      <c r="A324" s="3" t="n">
        <v>324</v>
      </c>
      <c r="B324" s="4" t="s">
        <v>1314</v>
      </c>
      <c r="C324" s="4" t="s">
        <v>1315</v>
      </c>
    </row>
    <row r="325" customFormat="false" ht="24.05" hidden="false" customHeight="false" outlineLevel="0" collapsed="false">
      <c r="A325" s="3" t="n">
        <v>325</v>
      </c>
      <c r="B325" s="4" t="s">
        <v>1316</v>
      </c>
      <c r="C325" s="4" t="s">
        <v>1317</v>
      </c>
    </row>
    <row r="326" customFormat="false" ht="35.5" hidden="false" customHeight="false" outlineLevel="0" collapsed="false">
      <c r="A326" s="3" t="n">
        <v>326</v>
      </c>
      <c r="B326" s="4" t="s">
        <v>1318</v>
      </c>
      <c r="C326" s="4" t="s">
        <v>1319</v>
      </c>
    </row>
    <row r="327" customFormat="false" ht="24.05" hidden="false" customHeight="false" outlineLevel="0" collapsed="false">
      <c r="A327" s="3" t="n">
        <v>327</v>
      </c>
      <c r="B327" s="4" t="s">
        <v>1320</v>
      </c>
      <c r="C327" s="4" t="s">
        <v>1321</v>
      </c>
    </row>
    <row r="328" customFormat="false" ht="24.05" hidden="false" customHeight="false" outlineLevel="0" collapsed="false">
      <c r="A328" s="3" t="n">
        <v>328</v>
      </c>
      <c r="B328" s="4" t="s">
        <v>1322</v>
      </c>
      <c r="C328" s="4" t="s">
        <v>1323</v>
      </c>
    </row>
    <row r="329" customFormat="false" ht="24.05" hidden="false" customHeight="false" outlineLevel="0" collapsed="false">
      <c r="A329" s="3" t="n">
        <v>329</v>
      </c>
      <c r="B329" s="4" t="s">
        <v>1324</v>
      </c>
      <c r="C329" s="4" t="s">
        <v>1325</v>
      </c>
    </row>
    <row r="330" customFormat="false" ht="24.05" hidden="false" customHeight="false" outlineLevel="0" collapsed="false">
      <c r="A330" s="3" t="n">
        <v>330</v>
      </c>
      <c r="B330" s="4" t="s">
        <v>1326</v>
      </c>
      <c r="C330" s="4" t="s">
        <v>1327</v>
      </c>
    </row>
    <row r="331" customFormat="false" ht="35.5" hidden="false" customHeight="false" outlineLevel="0" collapsed="false">
      <c r="A331" s="3" t="n">
        <v>331</v>
      </c>
      <c r="B331" s="4" t="s">
        <v>1328</v>
      </c>
      <c r="C331" s="4" t="s">
        <v>1329</v>
      </c>
    </row>
    <row r="332" customFormat="false" ht="12.8" hidden="false" customHeight="false" outlineLevel="0" collapsed="false">
      <c r="A332" s="3" t="n">
        <v>332</v>
      </c>
      <c r="B332" s="4" t="s">
        <v>1330</v>
      </c>
      <c r="C332" s="4" t="s">
        <v>1331</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332"/>
  <sheetViews>
    <sheetView showFormulas="false" showGridLines="true" showRowColHeaders="true" showZeros="true" rightToLeft="false" tabSelected="false" showOutlineSymbols="true" defaultGridColor="true" view="normal" topLeftCell="A109" colorId="64" zoomScale="100" zoomScaleNormal="100" zoomScalePageLayoutView="100" workbookViewId="0">
      <selection pane="topLeft" activeCell="A109" activeCellId="0" sqref="A109"/>
    </sheetView>
  </sheetViews>
  <sheetFormatPr defaultRowHeight="12.8" zeroHeight="false" outlineLevelRow="0" outlineLevelCol="0"/>
  <cols>
    <col collapsed="false" customWidth="true" hidden="false" outlineLevel="0" max="1" min="1" style="7" width="4.48"/>
    <col collapsed="false" customWidth="true" hidden="false" outlineLevel="0" max="2" min="2" style="7" width="64.74"/>
    <col collapsed="false" customWidth="true" hidden="false" outlineLevel="0" max="3" min="3" style="7" width="19.45"/>
    <col collapsed="false" customWidth="false" hidden="false" outlineLevel="0" max="1025" min="4" style="7" width="11.52"/>
  </cols>
  <sheetData>
    <row r="1" customFormat="false" ht="35.5" hidden="false" customHeight="false" outlineLevel="0" collapsed="false">
      <c r="A1" s="3" t="n">
        <v>265</v>
      </c>
      <c r="B1" s="4" t="s">
        <v>1196</v>
      </c>
      <c r="C1" s="4" t="s">
        <v>1197</v>
      </c>
      <c r="D1" s="6" t="n">
        <f aca="true">RAND()</f>
        <v>0.722274982486852</v>
      </c>
    </row>
    <row r="2" customFormat="false" ht="35.5" hidden="false" customHeight="false" outlineLevel="0" collapsed="false">
      <c r="A2" s="3" t="n">
        <v>42</v>
      </c>
      <c r="B2" s="3" t="s">
        <v>752</v>
      </c>
      <c r="C2" s="3" t="s">
        <v>753</v>
      </c>
      <c r="D2" s="6" t="n">
        <f aca="true">RAND()</f>
        <v>0.581148537923582</v>
      </c>
    </row>
    <row r="3" customFormat="false" ht="35.5" hidden="false" customHeight="false" outlineLevel="0" collapsed="false">
      <c r="A3" s="3" t="n">
        <v>152</v>
      </c>
      <c r="B3" s="4" t="s">
        <v>970</v>
      </c>
      <c r="C3" s="4" t="s">
        <v>971</v>
      </c>
      <c r="D3" s="6" t="n">
        <f aca="true">RAND()</f>
        <v>0.0333261844934896</v>
      </c>
    </row>
    <row r="4" customFormat="false" ht="24.05" hidden="false" customHeight="false" outlineLevel="0" collapsed="false">
      <c r="A4" s="3" t="n">
        <v>101</v>
      </c>
      <c r="B4" s="4" t="s">
        <v>868</v>
      </c>
      <c r="C4" s="4" t="s">
        <v>869</v>
      </c>
      <c r="D4" s="6" t="n">
        <f aca="true">RAND()</f>
        <v>0.637231842731126</v>
      </c>
    </row>
    <row r="5" customFormat="false" ht="24.05" hidden="false" customHeight="false" outlineLevel="0" collapsed="false">
      <c r="A5" s="3" t="n">
        <v>160</v>
      </c>
      <c r="B5" s="4" t="s">
        <v>986</v>
      </c>
      <c r="C5" s="4" t="s">
        <v>987</v>
      </c>
      <c r="D5" s="6" t="n">
        <f aca="true">RAND()</f>
        <v>0.855240260832943</v>
      </c>
    </row>
    <row r="6" customFormat="false" ht="46.95" hidden="false" customHeight="false" outlineLevel="0" collapsed="false">
      <c r="A6" s="3" t="n">
        <v>303</v>
      </c>
      <c r="B6" s="4" t="s">
        <v>1272</v>
      </c>
      <c r="C6" s="4" t="s">
        <v>1273</v>
      </c>
      <c r="D6" s="6" t="n">
        <f aca="true">RAND()</f>
        <v>0.0740106719313189</v>
      </c>
    </row>
    <row r="7" customFormat="false" ht="24.05" hidden="false" customHeight="false" outlineLevel="0" collapsed="false">
      <c r="A7" s="3" t="n">
        <v>68</v>
      </c>
      <c r="B7" s="3" t="s">
        <v>804</v>
      </c>
      <c r="C7" s="3" t="s">
        <v>805</v>
      </c>
      <c r="D7" s="6" t="n">
        <f aca="true">RAND()</f>
        <v>0.555546311079524</v>
      </c>
    </row>
    <row r="8" customFormat="false" ht="24.05" hidden="false" customHeight="false" outlineLevel="0" collapsed="false">
      <c r="A8" s="3" t="n">
        <v>289</v>
      </c>
      <c r="B8" s="4" t="s">
        <v>1244</v>
      </c>
      <c r="C8" s="4" t="s">
        <v>1245</v>
      </c>
      <c r="D8" s="6" t="n">
        <f aca="true">RAND()</f>
        <v>0.417609248193912</v>
      </c>
    </row>
    <row r="9" customFormat="false" ht="69.85" hidden="false" customHeight="false" outlineLevel="0" collapsed="false">
      <c r="A9" s="3" t="n">
        <v>175</v>
      </c>
      <c r="B9" s="4" t="s">
        <v>1016</v>
      </c>
      <c r="C9" s="4" t="s">
        <v>1017</v>
      </c>
      <c r="D9" s="6" t="n">
        <f aca="true">RAND()</f>
        <v>0.109434852260165</v>
      </c>
    </row>
    <row r="10" customFormat="false" ht="24.05" hidden="false" customHeight="false" outlineLevel="0" collapsed="false">
      <c r="A10" s="3" t="n">
        <v>97</v>
      </c>
      <c r="B10" s="4" t="s">
        <v>860</v>
      </c>
      <c r="C10" s="4" t="s">
        <v>861</v>
      </c>
      <c r="D10" s="6" t="n">
        <f aca="true">RAND()</f>
        <v>0.992054699105211</v>
      </c>
    </row>
    <row r="11" customFormat="false" ht="46.95" hidden="false" customHeight="false" outlineLevel="0" collapsed="false">
      <c r="A11" s="3" t="n">
        <v>300</v>
      </c>
      <c r="B11" s="4" t="s">
        <v>1266</v>
      </c>
      <c r="C11" s="4" t="s">
        <v>1267</v>
      </c>
      <c r="D11" s="6" t="n">
        <f aca="true">RAND()</f>
        <v>0.609384684241377</v>
      </c>
    </row>
    <row r="12" customFormat="false" ht="35.5" hidden="false" customHeight="false" outlineLevel="0" collapsed="false">
      <c r="A12" s="3" t="n">
        <v>1</v>
      </c>
      <c r="B12" s="3" t="s">
        <v>670</v>
      </c>
      <c r="C12" s="3" t="s">
        <v>671</v>
      </c>
      <c r="D12" s="6" t="n">
        <f aca="true">RAND()</f>
        <v>0.903674813569523</v>
      </c>
    </row>
    <row r="13" customFormat="false" ht="46.95" hidden="false" customHeight="false" outlineLevel="0" collapsed="false">
      <c r="A13" s="3" t="n">
        <v>170</v>
      </c>
      <c r="B13" s="4" t="s">
        <v>1006</v>
      </c>
      <c r="C13" s="4" t="s">
        <v>1007</v>
      </c>
      <c r="D13" s="6" t="n">
        <f aca="true">RAND()</f>
        <v>0.490985850687139</v>
      </c>
    </row>
    <row r="14" customFormat="false" ht="35.5" hidden="false" customHeight="false" outlineLevel="0" collapsed="false">
      <c r="A14" s="3" t="n">
        <v>126</v>
      </c>
      <c r="B14" s="4" t="s">
        <v>918</v>
      </c>
      <c r="C14" s="4" t="s">
        <v>919</v>
      </c>
      <c r="D14" s="6" t="n">
        <f aca="true">RAND()</f>
        <v>0.546802416793071</v>
      </c>
    </row>
    <row r="15" customFormat="false" ht="24.05" hidden="false" customHeight="false" outlineLevel="0" collapsed="false">
      <c r="A15" s="3" t="n">
        <v>32</v>
      </c>
      <c r="B15" s="3" t="s">
        <v>732</v>
      </c>
      <c r="C15" s="3" t="s">
        <v>733</v>
      </c>
      <c r="D15" s="6" t="n">
        <f aca="true">RAND()</f>
        <v>0.308843324077316</v>
      </c>
    </row>
    <row r="16" customFormat="false" ht="35.5" hidden="false" customHeight="false" outlineLevel="0" collapsed="false">
      <c r="A16" s="3" t="n">
        <v>186</v>
      </c>
      <c r="B16" s="4" t="s">
        <v>1038</v>
      </c>
      <c r="C16" s="4" t="s">
        <v>1039</v>
      </c>
      <c r="D16" s="6" t="n">
        <f aca="true">RAND()</f>
        <v>0.680877120350488</v>
      </c>
    </row>
    <row r="17" customFormat="false" ht="35.5" hidden="false" customHeight="false" outlineLevel="0" collapsed="false">
      <c r="A17" s="3" t="n">
        <v>43</v>
      </c>
      <c r="B17" s="3" t="s">
        <v>754</v>
      </c>
      <c r="C17" s="3" t="s">
        <v>755</v>
      </c>
      <c r="D17" s="6" t="n">
        <f aca="true">RAND()</f>
        <v>0.727899299119599</v>
      </c>
    </row>
    <row r="18" customFormat="false" ht="35.5" hidden="false" customHeight="false" outlineLevel="0" collapsed="false">
      <c r="A18" s="3" t="n">
        <v>315</v>
      </c>
      <c r="B18" s="4" t="s">
        <v>1296</v>
      </c>
      <c r="C18" s="4" t="s">
        <v>1297</v>
      </c>
      <c r="D18" s="6" t="n">
        <f aca="true">RAND()</f>
        <v>0.9044198730262</v>
      </c>
    </row>
    <row r="19" customFormat="false" ht="35.5" hidden="false" customHeight="false" outlineLevel="0" collapsed="false">
      <c r="A19" s="3" t="n">
        <v>145</v>
      </c>
      <c r="B19" s="4" t="s">
        <v>956</v>
      </c>
      <c r="C19" s="4" t="s">
        <v>957</v>
      </c>
      <c r="D19" s="6" t="n">
        <f aca="true">RAND()</f>
        <v>0.785159586579539</v>
      </c>
    </row>
    <row r="20" customFormat="false" ht="24.05" hidden="false" customHeight="false" outlineLevel="0" collapsed="false">
      <c r="A20" s="3" t="n">
        <v>179</v>
      </c>
      <c r="B20" s="4" t="s">
        <v>1024</v>
      </c>
      <c r="C20" s="4" t="s">
        <v>1025</v>
      </c>
      <c r="D20" s="6" t="n">
        <f aca="true">RAND()</f>
        <v>0.549363290076144</v>
      </c>
    </row>
    <row r="21" customFormat="false" ht="35.5" hidden="false" customHeight="false" outlineLevel="0" collapsed="false">
      <c r="A21" s="3" t="n">
        <v>64</v>
      </c>
      <c r="B21" s="3" t="s">
        <v>796</v>
      </c>
      <c r="C21" s="3" t="s">
        <v>797</v>
      </c>
      <c r="D21" s="6" t="n">
        <f aca="true">RAND()</f>
        <v>0.501056396984495</v>
      </c>
    </row>
    <row r="22" customFormat="false" ht="24.05" hidden="false" customHeight="false" outlineLevel="0" collapsed="false">
      <c r="A22" s="3" t="n">
        <v>310</v>
      </c>
      <c r="B22" s="4" t="s">
        <v>1286</v>
      </c>
      <c r="C22" s="4" t="s">
        <v>1287</v>
      </c>
      <c r="D22" s="6" t="n">
        <f aca="true">RAND()</f>
        <v>0.636970996041782</v>
      </c>
    </row>
    <row r="23" customFormat="false" ht="35.5" hidden="false" customHeight="false" outlineLevel="0" collapsed="false">
      <c r="A23" s="3" t="n">
        <v>132</v>
      </c>
      <c r="B23" s="4" t="s">
        <v>930</v>
      </c>
      <c r="C23" s="4" t="s">
        <v>931</v>
      </c>
      <c r="D23" s="6" t="n">
        <f aca="true">RAND()</f>
        <v>0.238647646154277</v>
      </c>
    </row>
    <row r="24" customFormat="false" ht="35.5" hidden="false" customHeight="false" outlineLevel="0" collapsed="false">
      <c r="A24" s="3" t="n">
        <v>199</v>
      </c>
      <c r="B24" s="4" t="s">
        <v>1064</v>
      </c>
      <c r="C24" s="4" t="s">
        <v>1065</v>
      </c>
      <c r="D24" s="6" t="n">
        <f aca="true">RAND()</f>
        <v>0.615411765291356</v>
      </c>
    </row>
    <row r="25" customFormat="false" ht="35.5" hidden="false" customHeight="false" outlineLevel="0" collapsed="false">
      <c r="A25" s="3" t="n">
        <v>34</v>
      </c>
      <c r="B25" s="3" t="s">
        <v>736</v>
      </c>
      <c r="C25" s="3" t="s">
        <v>737</v>
      </c>
      <c r="D25" s="6" t="n">
        <f aca="true">RAND()</f>
        <v>0.419947533286177</v>
      </c>
    </row>
    <row r="26" customFormat="false" ht="35.5" hidden="false" customHeight="false" outlineLevel="0" collapsed="false">
      <c r="A26" s="3" t="n">
        <v>194</v>
      </c>
      <c r="B26" s="4" t="s">
        <v>1054</v>
      </c>
      <c r="C26" s="4" t="s">
        <v>1055</v>
      </c>
      <c r="D26" s="6" t="n">
        <f aca="true">RAND()</f>
        <v>0.5137512878282</v>
      </c>
    </row>
    <row r="27" customFormat="false" ht="24.05" hidden="false" customHeight="false" outlineLevel="0" collapsed="false">
      <c r="A27" s="3" t="n">
        <v>311</v>
      </c>
      <c r="B27" s="4" t="s">
        <v>1288</v>
      </c>
      <c r="C27" s="4" t="s">
        <v>1289</v>
      </c>
      <c r="D27" s="6" t="n">
        <f aca="true">RAND()</f>
        <v>0.274009917047806</v>
      </c>
    </row>
    <row r="28" customFormat="false" ht="35.5" hidden="false" customHeight="false" outlineLevel="0" collapsed="false">
      <c r="A28" s="3" t="n">
        <v>153</v>
      </c>
      <c r="B28" s="4" t="s">
        <v>972</v>
      </c>
      <c r="C28" s="4" t="s">
        <v>973</v>
      </c>
      <c r="D28" s="6" t="n">
        <f aca="true">RAND()</f>
        <v>0.788092727889307</v>
      </c>
    </row>
    <row r="29" customFormat="false" ht="24.05" hidden="false" customHeight="false" outlineLevel="0" collapsed="false">
      <c r="A29" s="3" t="n">
        <v>330</v>
      </c>
      <c r="B29" s="4" t="s">
        <v>1326</v>
      </c>
      <c r="C29" s="4" t="s">
        <v>1327</v>
      </c>
      <c r="D29" s="6" t="n">
        <f aca="true">RAND()</f>
        <v>0.0520455293590203</v>
      </c>
    </row>
    <row r="30" customFormat="false" ht="24.05" hidden="false" customHeight="false" outlineLevel="0" collapsed="false">
      <c r="A30" s="3" t="n">
        <v>183</v>
      </c>
      <c r="B30" s="4" t="s">
        <v>1032</v>
      </c>
      <c r="C30" s="4" t="s">
        <v>1033</v>
      </c>
      <c r="D30" s="6" t="n">
        <f aca="true">RAND()</f>
        <v>0.318607080145739</v>
      </c>
    </row>
    <row r="31" customFormat="false" ht="24.05" hidden="false" customHeight="false" outlineLevel="0" collapsed="false">
      <c r="A31" s="3" t="n">
        <v>285</v>
      </c>
      <c r="B31" s="4" t="s">
        <v>1236</v>
      </c>
      <c r="C31" s="4" t="s">
        <v>1237</v>
      </c>
      <c r="D31" s="6" t="n">
        <f aca="true">RAND()</f>
        <v>0.985443547018804</v>
      </c>
    </row>
    <row r="32" customFormat="false" ht="35.5" hidden="false" customHeight="false" outlineLevel="0" collapsed="false">
      <c r="A32" s="3" t="n">
        <v>88</v>
      </c>
      <c r="B32" s="4" t="s">
        <v>842</v>
      </c>
      <c r="C32" s="4" t="s">
        <v>843</v>
      </c>
      <c r="D32" s="6" t="n">
        <f aca="true">RAND()</f>
        <v>0.168731214362197</v>
      </c>
    </row>
    <row r="33" customFormat="false" ht="46.95" hidden="false" customHeight="false" outlineLevel="0" collapsed="false">
      <c r="A33" s="3" t="n">
        <v>144</v>
      </c>
      <c r="B33" s="4" t="s">
        <v>954</v>
      </c>
      <c r="C33" s="4" t="s">
        <v>955</v>
      </c>
      <c r="D33" s="6" t="n">
        <f aca="true">RAND()</f>
        <v>0.240320610464551</v>
      </c>
    </row>
    <row r="34" customFormat="false" ht="46.95" hidden="false" customHeight="false" outlineLevel="0" collapsed="false">
      <c r="A34" s="3" t="n">
        <v>225</v>
      </c>
      <c r="B34" s="4" t="s">
        <v>1116</v>
      </c>
      <c r="C34" s="4" t="s">
        <v>1117</v>
      </c>
      <c r="D34" s="6" t="n">
        <f aca="true">RAND()</f>
        <v>0.944588985177688</v>
      </c>
    </row>
    <row r="35" customFormat="false" ht="35.5" hidden="false" customHeight="false" outlineLevel="0" collapsed="false">
      <c r="A35" s="3" t="n">
        <v>125</v>
      </c>
      <c r="B35" s="4" t="s">
        <v>916</v>
      </c>
      <c r="C35" s="4" t="s">
        <v>917</v>
      </c>
      <c r="D35" s="6" t="n">
        <f aca="true">RAND()</f>
        <v>0.553830699413084</v>
      </c>
    </row>
    <row r="36" customFormat="false" ht="24.05" hidden="false" customHeight="false" outlineLevel="0" collapsed="false">
      <c r="A36" s="3" t="n">
        <v>207</v>
      </c>
      <c r="B36" s="4" t="s">
        <v>1080</v>
      </c>
      <c r="C36" s="4" t="s">
        <v>1081</v>
      </c>
      <c r="D36" s="6" t="n">
        <f aca="true">RAND()</f>
        <v>0.85145421710331</v>
      </c>
    </row>
    <row r="37" customFormat="false" ht="24.05" hidden="false" customHeight="false" outlineLevel="0" collapsed="false">
      <c r="A37" s="3" t="n">
        <v>154</v>
      </c>
      <c r="B37" s="4" t="s">
        <v>974</v>
      </c>
      <c r="C37" s="4" t="s">
        <v>975</v>
      </c>
      <c r="D37" s="6" t="n">
        <f aca="true">RAND()</f>
        <v>0.00426994112785906</v>
      </c>
    </row>
    <row r="38" customFormat="false" ht="35.5" hidden="false" customHeight="false" outlineLevel="0" collapsed="false">
      <c r="A38" s="3" t="n">
        <v>201</v>
      </c>
      <c r="B38" s="4" t="s">
        <v>1068</v>
      </c>
      <c r="C38" s="4" t="s">
        <v>1069</v>
      </c>
      <c r="D38" s="6" t="n">
        <f aca="true">RAND()</f>
        <v>0.622041358961724</v>
      </c>
    </row>
    <row r="39" customFormat="false" ht="24.05" hidden="false" customHeight="false" outlineLevel="0" collapsed="false">
      <c r="A39" s="3" t="n">
        <v>327</v>
      </c>
      <c r="B39" s="4" t="s">
        <v>1320</v>
      </c>
      <c r="C39" s="4" t="s">
        <v>1321</v>
      </c>
      <c r="D39" s="6" t="n">
        <f aca="true">RAND()</f>
        <v>0.142350880778395</v>
      </c>
    </row>
    <row r="40" customFormat="false" ht="35.5" hidden="false" customHeight="false" outlineLevel="0" collapsed="false">
      <c r="A40" s="3" t="n">
        <v>231</v>
      </c>
      <c r="B40" s="4" t="s">
        <v>1128</v>
      </c>
      <c r="C40" s="4" t="s">
        <v>1129</v>
      </c>
      <c r="D40" s="6" t="n">
        <f aca="true">RAND()</f>
        <v>0.24019510357175</v>
      </c>
    </row>
    <row r="41" customFormat="false" ht="24.05" hidden="false" customHeight="false" outlineLevel="0" collapsed="false">
      <c r="A41" s="3" t="n">
        <v>159</v>
      </c>
      <c r="B41" s="4" t="s">
        <v>984</v>
      </c>
      <c r="C41" s="4" t="s">
        <v>985</v>
      </c>
      <c r="D41" s="6" t="n">
        <f aca="true">RAND()</f>
        <v>0.957709461101331</v>
      </c>
    </row>
    <row r="42" customFormat="false" ht="35.5" hidden="false" customHeight="false" outlineLevel="0" collapsed="false">
      <c r="A42" s="3" t="n">
        <v>157</v>
      </c>
      <c r="B42" s="4" t="s">
        <v>980</v>
      </c>
      <c r="C42" s="4" t="s">
        <v>981</v>
      </c>
      <c r="D42" s="6" t="n">
        <f aca="true">RAND()</f>
        <v>0.92917639168445</v>
      </c>
    </row>
    <row r="43" customFormat="false" ht="35.5" hidden="false" customHeight="false" outlineLevel="0" collapsed="false">
      <c r="A43" s="3" t="n">
        <v>255</v>
      </c>
      <c r="B43" s="4" t="s">
        <v>1176</v>
      </c>
      <c r="C43" s="4" t="s">
        <v>1177</v>
      </c>
      <c r="D43" s="6" t="n">
        <f aca="true">RAND()</f>
        <v>0.0629637885140255</v>
      </c>
    </row>
    <row r="44" customFormat="false" ht="35.5" hidden="false" customHeight="false" outlineLevel="0" collapsed="false">
      <c r="A44" s="3" t="n">
        <v>223</v>
      </c>
      <c r="B44" s="4" t="s">
        <v>1112</v>
      </c>
      <c r="C44" s="4" t="s">
        <v>1113</v>
      </c>
      <c r="D44" s="6" t="n">
        <f aca="true">RAND()</f>
        <v>0.80922109761741</v>
      </c>
    </row>
    <row r="45" customFormat="false" ht="24.05" hidden="false" customHeight="false" outlineLevel="0" collapsed="false">
      <c r="A45" s="3" t="n">
        <v>268</v>
      </c>
      <c r="B45" s="4" t="s">
        <v>1202</v>
      </c>
      <c r="C45" s="4" t="s">
        <v>1203</v>
      </c>
      <c r="D45" s="6" t="n">
        <f aca="true">RAND()</f>
        <v>0.446807789965533</v>
      </c>
    </row>
    <row r="46" customFormat="false" ht="24.05" hidden="false" customHeight="false" outlineLevel="0" collapsed="false">
      <c r="A46" s="3" t="n">
        <v>96</v>
      </c>
      <c r="B46" s="4" t="s">
        <v>858</v>
      </c>
      <c r="C46" s="4" t="s">
        <v>859</v>
      </c>
      <c r="D46" s="6" t="n">
        <f aca="true">RAND()</f>
        <v>0.521706688567065</v>
      </c>
    </row>
    <row r="47" customFormat="false" ht="24.05" hidden="false" customHeight="false" outlineLevel="0" collapsed="false">
      <c r="A47" s="3" t="n">
        <v>50</v>
      </c>
      <c r="B47" s="3" t="s">
        <v>768</v>
      </c>
      <c r="C47" s="3" t="s">
        <v>769</v>
      </c>
      <c r="D47" s="6" t="n">
        <f aca="true">RAND()</f>
        <v>0.930071232491173</v>
      </c>
    </row>
    <row r="48" customFormat="false" ht="35.5" hidden="false" customHeight="false" outlineLevel="0" collapsed="false">
      <c r="A48" s="3" t="n">
        <v>290</v>
      </c>
      <c r="B48" s="4" t="s">
        <v>1246</v>
      </c>
      <c r="C48" s="4" t="s">
        <v>1247</v>
      </c>
      <c r="D48" s="6" t="n">
        <f aca="true">RAND()</f>
        <v>0.315647238516249</v>
      </c>
    </row>
    <row r="49" customFormat="false" ht="46.95" hidden="false" customHeight="false" outlineLevel="0" collapsed="false">
      <c r="A49" s="3" t="n">
        <v>203</v>
      </c>
      <c r="B49" s="4" t="s">
        <v>1072</v>
      </c>
      <c r="C49" s="4" t="s">
        <v>1073</v>
      </c>
      <c r="D49" s="6" t="n">
        <f aca="true">RAND()</f>
        <v>0.811954287695698</v>
      </c>
    </row>
    <row r="50" customFormat="false" ht="46.95" hidden="false" customHeight="false" outlineLevel="0" collapsed="false">
      <c r="A50" s="3" t="n">
        <v>16</v>
      </c>
      <c r="B50" s="3" t="s">
        <v>700</v>
      </c>
      <c r="C50" s="3" t="s">
        <v>701</v>
      </c>
      <c r="D50" s="6" t="n">
        <f aca="true">RAND()</f>
        <v>0.969519642763771</v>
      </c>
    </row>
    <row r="51" customFormat="false" ht="35.5" hidden="false" customHeight="false" outlineLevel="0" collapsed="false">
      <c r="A51" s="3" t="n">
        <v>102</v>
      </c>
      <c r="B51" s="4" t="s">
        <v>870</v>
      </c>
      <c r="C51" s="4" t="s">
        <v>871</v>
      </c>
      <c r="D51" s="6" t="n">
        <f aca="true">RAND()</f>
        <v>0.723258849815466</v>
      </c>
    </row>
    <row r="52" customFormat="false" ht="35.5" hidden="false" customHeight="false" outlineLevel="0" collapsed="false">
      <c r="A52" s="3" t="n">
        <v>26</v>
      </c>
      <c r="B52" s="3" t="s">
        <v>720</v>
      </c>
      <c r="C52" s="3" t="s">
        <v>721</v>
      </c>
      <c r="D52" s="6" t="n">
        <f aca="true">RAND()</f>
        <v>0.107897298759781</v>
      </c>
    </row>
    <row r="53" customFormat="false" ht="35.5" hidden="false" customHeight="false" outlineLevel="0" collapsed="false">
      <c r="A53" s="3" t="n">
        <v>118</v>
      </c>
      <c r="B53" s="4" t="s">
        <v>902</v>
      </c>
      <c r="C53" s="4" t="s">
        <v>903</v>
      </c>
      <c r="D53" s="6" t="n">
        <f aca="true">RAND()</f>
        <v>0.386040847399272</v>
      </c>
    </row>
    <row r="54" customFormat="false" ht="46.95" hidden="false" customHeight="false" outlineLevel="0" collapsed="false">
      <c r="A54" s="3" t="n">
        <v>202</v>
      </c>
      <c r="B54" s="4" t="s">
        <v>1070</v>
      </c>
      <c r="C54" s="4" t="s">
        <v>1071</v>
      </c>
      <c r="D54" s="6" t="n">
        <f aca="true">RAND()</f>
        <v>0.222727821790613</v>
      </c>
    </row>
    <row r="55" customFormat="false" ht="46.95" hidden="false" customHeight="false" outlineLevel="0" collapsed="false">
      <c r="A55" s="3" t="n">
        <v>224</v>
      </c>
      <c r="B55" s="4" t="s">
        <v>1114</v>
      </c>
      <c r="C55" s="4" t="s">
        <v>1115</v>
      </c>
      <c r="D55" s="6" t="n">
        <f aca="true">RAND()</f>
        <v>0.746722036390565</v>
      </c>
    </row>
    <row r="56" customFormat="false" ht="35.5" hidden="false" customHeight="false" outlineLevel="0" collapsed="false">
      <c r="A56" s="3" t="n">
        <v>316</v>
      </c>
      <c r="B56" s="4" t="s">
        <v>1298</v>
      </c>
      <c r="C56" s="4" t="s">
        <v>1299</v>
      </c>
      <c r="D56" s="6" t="n">
        <f aca="true">RAND()</f>
        <v>0.898175735608675</v>
      </c>
    </row>
    <row r="57" customFormat="false" ht="46.95" hidden="false" customHeight="false" outlineLevel="0" collapsed="false">
      <c r="A57" s="3" t="n">
        <v>91</v>
      </c>
      <c r="B57" s="4" t="s">
        <v>848</v>
      </c>
      <c r="C57" s="4" t="s">
        <v>849</v>
      </c>
      <c r="D57" s="6" t="n">
        <f aca="true">RAND()</f>
        <v>0.0779385872883722</v>
      </c>
    </row>
    <row r="58" customFormat="false" ht="46.95" hidden="false" customHeight="false" outlineLevel="0" collapsed="false">
      <c r="A58" s="3" t="n">
        <v>174</v>
      </c>
      <c r="B58" s="4" t="s">
        <v>1014</v>
      </c>
      <c r="C58" s="4" t="s">
        <v>1015</v>
      </c>
      <c r="D58" s="6" t="n">
        <f aca="true">RAND()</f>
        <v>0.0420846625929698</v>
      </c>
    </row>
    <row r="59" customFormat="false" ht="35.5" hidden="false" customHeight="false" outlineLevel="0" collapsed="false">
      <c r="A59" s="3" t="n">
        <v>252</v>
      </c>
      <c r="B59" s="4" t="s">
        <v>1170</v>
      </c>
      <c r="C59" s="4" t="s">
        <v>1171</v>
      </c>
      <c r="D59" s="6" t="n">
        <f aca="true">RAND()</f>
        <v>0.992387517006137</v>
      </c>
    </row>
    <row r="60" customFormat="false" ht="46.95" hidden="false" customHeight="false" outlineLevel="0" collapsed="false">
      <c r="A60" s="3" t="n">
        <v>18</v>
      </c>
      <c r="B60" s="3" t="s">
        <v>704</v>
      </c>
      <c r="C60" s="3" t="s">
        <v>705</v>
      </c>
      <c r="D60" s="6" t="n">
        <f aca="true">RAND()</f>
        <v>0.994385654688813</v>
      </c>
    </row>
    <row r="61" customFormat="false" ht="58.4" hidden="false" customHeight="false" outlineLevel="0" collapsed="false">
      <c r="A61" s="3" t="n">
        <v>279</v>
      </c>
      <c r="B61" s="4" t="s">
        <v>1224</v>
      </c>
      <c r="C61" s="4" t="s">
        <v>1225</v>
      </c>
      <c r="D61" s="6" t="n">
        <f aca="true">RAND()</f>
        <v>0.706778170191683</v>
      </c>
    </row>
    <row r="62" customFormat="false" ht="35.5" hidden="false" customHeight="false" outlineLevel="0" collapsed="false">
      <c r="A62" s="3" t="n">
        <v>54</v>
      </c>
      <c r="B62" s="3" t="s">
        <v>776</v>
      </c>
      <c r="C62" s="3" t="s">
        <v>777</v>
      </c>
      <c r="D62" s="6" t="n">
        <f aca="true">RAND()</f>
        <v>0.72375330387149</v>
      </c>
    </row>
    <row r="63" customFormat="false" ht="46.95" hidden="false" customHeight="false" outlineLevel="0" collapsed="false">
      <c r="A63" s="3" t="n">
        <v>205</v>
      </c>
      <c r="B63" s="4" t="s">
        <v>1076</v>
      </c>
      <c r="C63" s="4" t="s">
        <v>1077</v>
      </c>
      <c r="D63" s="6" t="n">
        <f aca="true">RAND()</f>
        <v>0.1721627964871</v>
      </c>
    </row>
    <row r="64" customFormat="false" ht="35.5" hidden="false" customHeight="false" outlineLevel="0" collapsed="false">
      <c r="A64" s="3" t="n">
        <v>72</v>
      </c>
      <c r="B64" s="3" t="s">
        <v>812</v>
      </c>
      <c r="C64" s="3" t="s">
        <v>803</v>
      </c>
      <c r="D64" s="6" t="n">
        <f aca="true">RAND()</f>
        <v>0.246890145470388</v>
      </c>
    </row>
    <row r="65" customFormat="false" ht="46.95" hidden="false" customHeight="false" outlineLevel="0" collapsed="false">
      <c r="A65" s="3" t="n">
        <v>167</v>
      </c>
      <c r="B65" s="4" t="s">
        <v>1000</v>
      </c>
      <c r="C65" s="4" t="s">
        <v>1001</v>
      </c>
      <c r="D65" s="6" t="n">
        <f aca="true">RAND()</f>
        <v>0.0413399526150897</v>
      </c>
    </row>
    <row r="66" customFormat="false" ht="35.5" hidden="false" customHeight="false" outlineLevel="0" collapsed="false">
      <c r="A66" s="3" t="n">
        <v>272</v>
      </c>
      <c r="B66" s="4" t="s">
        <v>1210</v>
      </c>
      <c r="C66" s="4" t="s">
        <v>1211</v>
      </c>
      <c r="D66" s="6" t="n">
        <f aca="true">RAND()</f>
        <v>0.296168128144927</v>
      </c>
    </row>
    <row r="67" customFormat="false" ht="35.5" hidden="false" customHeight="false" outlineLevel="0" collapsed="false">
      <c r="A67" s="3" t="n">
        <v>189</v>
      </c>
      <c r="B67" s="4" t="s">
        <v>1044</v>
      </c>
      <c r="C67" s="4" t="s">
        <v>1045</v>
      </c>
      <c r="D67" s="6" t="n">
        <f aca="true">RAND()</f>
        <v>0.786778060602956</v>
      </c>
    </row>
    <row r="68" customFormat="false" ht="46.95" hidden="false" customHeight="false" outlineLevel="0" collapsed="false">
      <c r="A68" s="3" t="n">
        <v>218</v>
      </c>
      <c r="B68" s="4" t="s">
        <v>1102</v>
      </c>
      <c r="C68" s="4" t="s">
        <v>1103</v>
      </c>
      <c r="D68" s="6" t="n">
        <f aca="true">RAND()</f>
        <v>0.93378748151008</v>
      </c>
    </row>
    <row r="69" customFormat="false" ht="35.5" hidden="false" customHeight="false" outlineLevel="0" collapsed="false">
      <c r="A69" s="3" t="n">
        <v>60</v>
      </c>
      <c r="B69" s="3" t="s">
        <v>788</v>
      </c>
      <c r="C69" s="3" t="s">
        <v>789</v>
      </c>
      <c r="D69" s="6" t="n">
        <f aca="true">RAND()</f>
        <v>0.202367755933665</v>
      </c>
    </row>
    <row r="70" customFormat="false" ht="46.95" hidden="false" customHeight="false" outlineLevel="0" collapsed="false">
      <c r="A70" s="3" t="n">
        <v>143</v>
      </c>
      <c r="B70" s="4" t="s">
        <v>952</v>
      </c>
      <c r="C70" s="4" t="s">
        <v>953</v>
      </c>
      <c r="D70" s="6" t="n">
        <f aca="true">RAND()</f>
        <v>0.775153989321552</v>
      </c>
    </row>
    <row r="71" customFormat="false" ht="35.5" hidden="false" customHeight="false" outlineLevel="0" collapsed="false">
      <c r="A71" s="3" t="n">
        <v>105</v>
      </c>
      <c r="B71" s="4" t="s">
        <v>876</v>
      </c>
      <c r="C71" s="4" t="s">
        <v>877</v>
      </c>
      <c r="D71" s="6" t="n">
        <f aca="true">RAND()</f>
        <v>0.971017863485031</v>
      </c>
    </row>
    <row r="72" customFormat="false" ht="35.5" hidden="false" customHeight="false" outlineLevel="0" collapsed="false">
      <c r="A72" s="3" t="n">
        <v>280</v>
      </c>
      <c r="B72" s="4" t="s">
        <v>1226</v>
      </c>
      <c r="C72" s="4" t="s">
        <v>1227</v>
      </c>
      <c r="D72" s="6" t="n">
        <f aca="true">RAND()</f>
        <v>0.062677216832526</v>
      </c>
    </row>
    <row r="73" customFormat="false" ht="35.5" hidden="false" customHeight="false" outlineLevel="0" collapsed="false">
      <c r="A73" s="3" t="n">
        <v>46</v>
      </c>
      <c r="B73" s="3" t="s">
        <v>760</v>
      </c>
      <c r="C73" s="3" t="s">
        <v>761</v>
      </c>
      <c r="D73" s="6" t="n">
        <f aca="true">RAND()</f>
        <v>0.556190892937593</v>
      </c>
    </row>
    <row r="74" customFormat="false" ht="35.5" hidden="false" customHeight="false" outlineLevel="0" collapsed="false">
      <c r="A74" s="3" t="n">
        <v>78</v>
      </c>
      <c r="B74" s="3" t="s">
        <v>823</v>
      </c>
      <c r="C74" s="3" t="s">
        <v>824</v>
      </c>
      <c r="D74" s="6" t="n">
        <f aca="true">RAND()</f>
        <v>0.0335987355792895</v>
      </c>
    </row>
    <row r="75" customFormat="false" ht="35.5" hidden="false" customHeight="false" outlineLevel="0" collapsed="false">
      <c r="A75" s="3" t="n">
        <v>306</v>
      </c>
      <c r="B75" s="4" t="s">
        <v>1278</v>
      </c>
      <c r="C75" s="4" t="s">
        <v>1279</v>
      </c>
      <c r="D75" s="6" t="n">
        <f aca="true">RAND()</f>
        <v>0.611976607120596</v>
      </c>
    </row>
    <row r="76" customFormat="false" ht="35.5" hidden="false" customHeight="false" outlineLevel="0" collapsed="false">
      <c r="A76" s="3" t="n">
        <v>147</v>
      </c>
      <c r="B76" s="4" t="s">
        <v>960</v>
      </c>
      <c r="C76" s="4" t="s">
        <v>961</v>
      </c>
      <c r="D76" s="6" t="n">
        <f aca="true">RAND()</f>
        <v>0.801404266268946</v>
      </c>
    </row>
    <row r="77" customFormat="false" ht="35.5" hidden="false" customHeight="false" outlineLevel="0" collapsed="false">
      <c r="A77" s="3" t="n">
        <v>283</v>
      </c>
      <c r="B77" s="4" t="s">
        <v>1232</v>
      </c>
      <c r="C77" s="4" t="s">
        <v>1233</v>
      </c>
      <c r="D77" s="6" t="n">
        <f aca="true">RAND()</f>
        <v>0.350020257406868</v>
      </c>
    </row>
    <row r="78" customFormat="false" ht="35.5" hidden="false" customHeight="false" outlineLevel="0" collapsed="false">
      <c r="A78" s="3" t="n">
        <v>122</v>
      </c>
      <c r="B78" s="4" t="s">
        <v>910</v>
      </c>
      <c r="C78" s="4" t="s">
        <v>911</v>
      </c>
      <c r="D78" s="6" t="n">
        <f aca="true">RAND()</f>
        <v>0.285605680081062</v>
      </c>
    </row>
    <row r="79" customFormat="false" ht="35.5" hidden="false" customHeight="false" outlineLevel="0" collapsed="false">
      <c r="A79" s="3" t="n">
        <v>260</v>
      </c>
      <c r="B79" s="4" t="s">
        <v>1186</v>
      </c>
      <c r="C79" s="4" t="s">
        <v>1187</v>
      </c>
      <c r="D79" s="6" t="n">
        <f aca="true">RAND()</f>
        <v>0.0274892294546589</v>
      </c>
    </row>
    <row r="80" customFormat="false" ht="35.5" hidden="false" customHeight="false" outlineLevel="0" collapsed="false">
      <c r="A80" s="3" t="n">
        <v>107</v>
      </c>
      <c r="B80" s="4" t="s">
        <v>880</v>
      </c>
      <c r="C80" s="4" t="s">
        <v>881</v>
      </c>
      <c r="D80" s="6" t="n">
        <f aca="true">RAND()</f>
        <v>0.57871047325898</v>
      </c>
    </row>
    <row r="81" customFormat="false" ht="35.5" hidden="false" customHeight="false" outlineLevel="0" collapsed="false">
      <c r="A81" s="3" t="n">
        <v>309</v>
      </c>
      <c r="B81" s="4" t="s">
        <v>1284</v>
      </c>
      <c r="C81" s="4" t="s">
        <v>1285</v>
      </c>
      <c r="D81" s="6" t="n">
        <f aca="true">RAND()</f>
        <v>0.583052435540594</v>
      </c>
    </row>
    <row r="82" customFormat="false" ht="35.5" hidden="false" customHeight="false" outlineLevel="0" collapsed="false">
      <c r="A82" s="3" t="n">
        <v>251</v>
      </c>
      <c r="B82" s="4" t="s">
        <v>1168</v>
      </c>
      <c r="C82" s="4" t="s">
        <v>1169</v>
      </c>
      <c r="D82" s="6" t="n">
        <f aca="true">RAND()</f>
        <v>0.872393764439039</v>
      </c>
    </row>
    <row r="83" customFormat="false" ht="24.05" hidden="false" customHeight="false" outlineLevel="0" collapsed="false">
      <c r="A83" s="3" t="n">
        <v>176</v>
      </c>
      <c r="B83" s="4" t="s">
        <v>1018</v>
      </c>
      <c r="C83" s="4" t="s">
        <v>1019</v>
      </c>
      <c r="D83" s="6" t="n">
        <f aca="true">RAND()</f>
        <v>0.118708992959</v>
      </c>
    </row>
    <row r="84" customFormat="false" ht="35.5" hidden="false" customHeight="false" outlineLevel="0" collapsed="false">
      <c r="A84" s="3" t="n">
        <v>197</v>
      </c>
      <c r="B84" s="4" t="s">
        <v>1060</v>
      </c>
      <c r="C84" s="4" t="s">
        <v>1061</v>
      </c>
      <c r="D84" s="6" t="n">
        <f aca="true">RAND()</f>
        <v>0.243485663202591</v>
      </c>
    </row>
    <row r="85" customFormat="false" ht="24.05" hidden="false" customHeight="false" outlineLevel="0" collapsed="false">
      <c r="A85" s="3" t="n">
        <v>48</v>
      </c>
      <c r="B85" s="3" t="s">
        <v>764</v>
      </c>
      <c r="C85" s="3" t="s">
        <v>765</v>
      </c>
      <c r="D85" s="6" t="n">
        <f aca="true">RAND()</f>
        <v>0.592741435742937</v>
      </c>
    </row>
    <row r="86" customFormat="false" ht="35.5" hidden="false" customHeight="false" outlineLevel="0" collapsed="false">
      <c r="A86" s="3" t="n">
        <v>77</v>
      </c>
      <c r="B86" s="3" t="s">
        <v>821</v>
      </c>
      <c r="C86" s="3" t="s">
        <v>822</v>
      </c>
      <c r="D86" s="6" t="n">
        <f aca="true">RAND()</f>
        <v>0.749571090680547</v>
      </c>
    </row>
    <row r="87" customFormat="false" ht="35.5" hidden="false" customHeight="false" outlineLevel="0" collapsed="false">
      <c r="A87" s="3" t="n">
        <v>127</v>
      </c>
      <c r="B87" s="4" t="s">
        <v>920</v>
      </c>
      <c r="C87" s="4" t="s">
        <v>921</v>
      </c>
      <c r="D87" s="6" t="n">
        <f aca="true">RAND()</f>
        <v>0.303035546210594</v>
      </c>
    </row>
    <row r="88" customFormat="false" ht="46.95" hidden="false" customHeight="false" outlineLevel="0" collapsed="false">
      <c r="A88" s="3" t="n">
        <v>53</v>
      </c>
      <c r="B88" s="3" t="s">
        <v>774</v>
      </c>
      <c r="C88" s="3" t="s">
        <v>775</v>
      </c>
      <c r="D88" s="6" t="n">
        <f aca="true">RAND()</f>
        <v>0.680637046811171</v>
      </c>
    </row>
    <row r="89" customFormat="false" ht="35.5" hidden="false" customHeight="false" outlineLevel="0" collapsed="false">
      <c r="A89" s="3" t="n">
        <v>237</v>
      </c>
      <c r="B89" s="4" t="s">
        <v>1140</v>
      </c>
      <c r="C89" s="4" t="s">
        <v>1141</v>
      </c>
      <c r="D89" s="6" t="n">
        <f aca="true">RAND()</f>
        <v>0.872119595645927</v>
      </c>
    </row>
    <row r="90" customFormat="false" ht="46.95" hidden="false" customHeight="false" outlineLevel="0" collapsed="false">
      <c r="A90" s="3" t="n">
        <v>22</v>
      </c>
      <c r="B90" s="3" t="s">
        <v>712</v>
      </c>
      <c r="C90" s="3" t="s">
        <v>713</v>
      </c>
      <c r="D90" s="6" t="n">
        <f aca="true">RAND()</f>
        <v>0.49140472302679</v>
      </c>
    </row>
    <row r="91" customFormat="false" ht="35.5" hidden="false" customHeight="false" outlineLevel="0" collapsed="false">
      <c r="A91" s="3" t="n">
        <v>213</v>
      </c>
      <c r="B91" s="4" t="s">
        <v>1092</v>
      </c>
      <c r="C91" s="4" t="s">
        <v>1093</v>
      </c>
      <c r="D91" s="6" t="n">
        <f aca="true">RAND()</f>
        <v>0.235765282646753</v>
      </c>
    </row>
    <row r="92" customFormat="false" ht="35.5" hidden="false" customHeight="false" outlineLevel="0" collapsed="false">
      <c r="A92" s="3" t="n">
        <v>211</v>
      </c>
      <c r="B92" s="4" t="s">
        <v>1088</v>
      </c>
      <c r="C92" s="4" t="s">
        <v>1089</v>
      </c>
      <c r="D92" s="6" t="n">
        <f aca="true">RAND()</f>
        <v>0.595267457072623</v>
      </c>
    </row>
    <row r="93" customFormat="false" ht="35.5" hidden="false" customHeight="false" outlineLevel="0" collapsed="false">
      <c r="A93" s="3" t="n">
        <v>24</v>
      </c>
      <c r="B93" s="3" t="s">
        <v>716</v>
      </c>
      <c r="C93" s="3" t="s">
        <v>717</v>
      </c>
      <c r="D93" s="6" t="n">
        <f aca="true">RAND()</f>
        <v>0.368028913741</v>
      </c>
    </row>
    <row r="94" customFormat="false" ht="24.05" hidden="false" customHeight="false" outlineLevel="0" collapsed="false">
      <c r="A94" s="3" t="n">
        <v>267</v>
      </c>
      <c r="B94" s="4" t="s">
        <v>1200</v>
      </c>
      <c r="C94" s="4" t="s">
        <v>1201</v>
      </c>
      <c r="D94" s="6" t="n">
        <f aca="true">RAND()</f>
        <v>0.77641564339865</v>
      </c>
    </row>
    <row r="95" customFormat="false" ht="24.05" hidden="false" customHeight="false" outlineLevel="0" collapsed="false">
      <c r="A95" s="3" t="n">
        <v>98</v>
      </c>
      <c r="B95" s="4" t="s">
        <v>862</v>
      </c>
      <c r="C95" s="4" t="s">
        <v>863</v>
      </c>
      <c r="D95" s="6" t="n">
        <f aca="true">RAND()</f>
        <v>0.621411594678648</v>
      </c>
    </row>
    <row r="96" customFormat="false" ht="24.05" hidden="false" customHeight="false" outlineLevel="0" collapsed="false">
      <c r="A96" s="3" t="n">
        <v>80</v>
      </c>
      <c r="B96" s="3" t="s">
        <v>827</v>
      </c>
      <c r="C96" s="3" t="s">
        <v>818</v>
      </c>
      <c r="D96" s="6" t="n">
        <f aca="true">RAND()</f>
        <v>0.790188334998675</v>
      </c>
    </row>
    <row r="97" customFormat="false" ht="35.5" hidden="false" customHeight="false" outlineLevel="0" collapsed="false">
      <c r="A97" s="3" t="n">
        <v>69</v>
      </c>
      <c r="B97" s="3" t="s">
        <v>806</v>
      </c>
      <c r="C97" s="3" t="s">
        <v>807</v>
      </c>
      <c r="D97" s="6" t="n">
        <f aca="true">RAND()</f>
        <v>0.511780254426412</v>
      </c>
    </row>
    <row r="98" customFormat="false" ht="35.5" hidden="false" customHeight="false" outlineLevel="0" collapsed="false">
      <c r="A98" s="3" t="n">
        <v>173</v>
      </c>
      <c r="B98" s="4" t="s">
        <v>1012</v>
      </c>
      <c r="C98" s="4" t="s">
        <v>1013</v>
      </c>
      <c r="D98" s="6" t="n">
        <f aca="true">RAND()</f>
        <v>0.198688066913746</v>
      </c>
    </row>
    <row r="99" customFormat="false" ht="35.5" hidden="false" customHeight="false" outlineLevel="0" collapsed="false">
      <c r="A99" s="3" t="n">
        <v>71</v>
      </c>
      <c r="B99" s="3" t="s">
        <v>810</v>
      </c>
      <c r="C99" s="3" t="s">
        <v>811</v>
      </c>
      <c r="D99" s="6" t="n">
        <f aca="true">RAND()</f>
        <v>0.394259222201072</v>
      </c>
    </row>
    <row r="100" customFormat="false" ht="35.5" hidden="false" customHeight="false" outlineLevel="0" collapsed="false">
      <c r="A100" s="3" t="n">
        <v>257</v>
      </c>
      <c r="B100" s="4" t="s">
        <v>1180</v>
      </c>
      <c r="C100" s="4" t="s">
        <v>1181</v>
      </c>
      <c r="D100" s="6" t="n">
        <f aca="true">RAND()</f>
        <v>0.765250497381203</v>
      </c>
    </row>
    <row r="101" customFormat="false" ht="35.5" hidden="false" customHeight="false" outlineLevel="0" collapsed="false">
      <c r="A101" s="3" t="n">
        <v>274</v>
      </c>
      <c r="B101" s="4" t="s">
        <v>1214</v>
      </c>
      <c r="C101" s="4" t="s">
        <v>1215</v>
      </c>
      <c r="D101" s="6" t="n">
        <f aca="true">RAND()</f>
        <v>0.0968749596504495</v>
      </c>
    </row>
    <row r="102" customFormat="false" ht="35.5" hidden="false" customHeight="false" outlineLevel="0" collapsed="false">
      <c r="A102" s="3" t="n">
        <v>165</v>
      </c>
      <c r="B102" s="4" t="s">
        <v>996</v>
      </c>
      <c r="C102" s="4" t="s">
        <v>997</v>
      </c>
      <c r="D102" s="6" t="n">
        <f aca="true">RAND()</f>
        <v>0.642010487965308</v>
      </c>
    </row>
    <row r="103" customFormat="false" ht="24.05" hidden="false" customHeight="false" outlineLevel="0" collapsed="false">
      <c r="A103" s="3" t="n">
        <v>113</v>
      </c>
      <c r="B103" s="4" t="s">
        <v>892</v>
      </c>
      <c r="C103" s="4" t="s">
        <v>893</v>
      </c>
      <c r="D103" s="6" t="n">
        <f aca="true">RAND()</f>
        <v>0.544783479883336</v>
      </c>
    </row>
    <row r="104" customFormat="false" ht="24.05" hidden="false" customHeight="false" outlineLevel="0" collapsed="false">
      <c r="A104" s="3" t="n">
        <v>110</v>
      </c>
      <c r="B104" s="4" t="s">
        <v>886</v>
      </c>
      <c r="C104" s="4" t="s">
        <v>887</v>
      </c>
      <c r="D104" s="6" t="n">
        <f aca="true">RAND()</f>
        <v>0.243899485911243</v>
      </c>
    </row>
    <row r="105" customFormat="false" ht="24.05" hidden="false" customHeight="false" outlineLevel="0" collapsed="false">
      <c r="A105" s="3" t="n">
        <v>49</v>
      </c>
      <c r="B105" s="3" t="s">
        <v>766</v>
      </c>
      <c r="C105" s="3" t="s">
        <v>767</v>
      </c>
      <c r="D105" s="6" t="n">
        <f aca="true">RAND()</f>
        <v>0.905612087924965</v>
      </c>
    </row>
    <row r="106" customFormat="false" ht="35.5" hidden="false" customHeight="false" outlineLevel="0" collapsed="false">
      <c r="A106" s="3" t="n">
        <v>232</v>
      </c>
      <c r="B106" s="4" t="s">
        <v>1130</v>
      </c>
      <c r="C106" s="4" t="s">
        <v>1131</v>
      </c>
      <c r="D106" s="6" t="n">
        <f aca="true">RAND()</f>
        <v>0.791475595789962</v>
      </c>
    </row>
    <row r="107" customFormat="false" ht="24.05" hidden="false" customHeight="false" outlineLevel="0" collapsed="false">
      <c r="A107" s="3" t="n">
        <v>100</v>
      </c>
      <c r="B107" s="4" t="s">
        <v>866</v>
      </c>
      <c r="C107" s="4" t="s">
        <v>867</v>
      </c>
      <c r="D107" s="6" t="n">
        <f aca="true">RAND()</f>
        <v>0.498400056152605</v>
      </c>
    </row>
    <row r="108" customFormat="false" ht="35.5" hidden="false" customHeight="false" outlineLevel="0" collapsed="false">
      <c r="A108" s="3" t="n">
        <v>90</v>
      </c>
      <c r="B108" s="4" t="s">
        <v>846</v>
      </c>
      <c r="C108" s="4" t="s">
        <v>847</v>
      </c>
      <c r="D108" s="6" t="n">
        <f aca="true">RAND()</f>
        <v>0.61985488247592</v>
      </c>
    </row>
    <row r="109" customFormat="false" ht="35.5" hidden="false" customHeight="false" outlineLevel="0" collapsed="false">
      <c r="A109" s="3" t="n">
        <v>30</v>
      </c>
      <c r="B109" s="3" t="s">
        <v>728</v>
      </c>
      <c r="C109" s="3" t="s">
        <v>729</v>
      </c>
      <c r="D109" s="6" t="n">
        <f aca="true">RAND()</f>
        <v>0.405825347756036</v>
      </c>
    </row>
    <row r="110" customFormat="false" ht="35.5" hidden="false" customHeight="false" outlineLevel="0" collapsed="false">
      <c r="A110" s="3" t="n">
        <v>209</v>
      </c>
      <c r="B110" s="4" t="s">
        <v>1084</v>
      </c>
      <c r="C110" s="4" t="s">
        <v>1085</v>
      </c>
      <c r="D110" s="6" t="n">
        <f aca="true">RAND()</f>
        <v>0.336847517755814</v>
      </c>
    </row>
    <row r="111" customFormat="false" ht="35.5" hidden="false" customHeight="false" outlineLevel="0" collapsed="false">
      <c r="A111" s="3" t="n">
        <v>11</v>
      </c>
      <c r="B111" s="3" t="s">
        <v>690</v>
      </c>
      <c r="C111" s="3" t="s">
        <v>691</v>
      </c>
      <c r="D111" s="6" t="n">
        <f aca="true">RAND()</f>
        <v>0.159868620452471</v>
      </c>
    </row>
    <row r="112" customFormat="false" ht="35.5" hidden="false" customHeight="false" outlineLevel="0" collapsed="false">
      <c r="A112" s="3" t="n">
        <v>227</v>
      </c>
      <c r="B112" s="4" t="s">
        <v>1120</v>
      </c>
      <c r="C112" s="4" t="s">
        <v>1121</v>
      </c>
      <c r="D112" s="6" t="n">
        <f aca="true">RAND()</f>
        <v>0.636100419447757</v>
      </c>
    </row>
    <row r="113" customFormat="false" ht="35.5" hidden="false" customHeight="false" outlineLevel="0" collapsed="false">
      <c r="A113" s="3" t="n">
        <v>119</v>
      </c>
      <c r="B113" s="4" t="s">
        <v>904</v>
      </c>
      <c r="C113" s="4" t="s">
        <v>905</v>
      </c>
      <c r="D113" s="6" t="n">
        <f aca="true">RAND()</f>
        <v>0.345244912314229</v>
      </c>
    </row>
    <row r="114" customFormat="false" ht="24.05" hidden="false" customHeight="false" outlineLevel="0" collapsed="false">
      <c r="A114" s="3" t="n">
        <v>59</v>
      </c>
      <c r="B114" s="3" t="s">
        <v>786</v>
      </c>
      <c r="C114" s="3" t="s">
        <v>787</v>
      </c>
      <c r="D114" s="6" t="n">
        <f aca="true">RAND()</f>
        <v>0.0344256156822667</v>
      </c>
    </row>
    <row r="115" customFormat="false" ht="35.5" hidden="false" customHeight="false" outlineLevel="0" collapsed="false">
      <c r="A115" s="3" t="n">
        <v>103</v>
      </c>
      <c r="B115" s="4" t="s">
        <v>872</v>
      </c>
      <c r="C115" s="4" t="s">
        <v>873</v>
      </c>
      <c r="D115" s="6" t="n">
        <f aca="true">RAND()</f>
        <v>0.888767329859547</v>
      </c>
    </row>
    <row r="116" customFormat="false" ht="35.5" hidden="false" customHeight="false" outlineLevel="0" collapsed="false">
      <c r="A116" s="3" t="n">
        <v>114</v>
      </c>
      <c r="B116" s="4" t="s">
        <v>894</v>
      </c>
      <c r="C116" s="4" t="s">
        <v>895</v>
      </c>
      <c r="D116" s="6" t="n">
        <f aca="true">RAND()</f>
        <v>0.03972793801222</v>
      </c>
    </row>
    <row r="117" customFormat="false" ht="35.5" hidden="false" customHeight="false" outlineLevel="0" collapsed="false">
      <c r="A117" s="3" t="n">
        <v>271</v>
      </c>
      <c r="B117" s="4" t="s">
        <v>1208</v>
      </c>
      <c r="C117" s="4" t="s">
        <v>1209</v>
      </c>
      <c r="D117" s="6" t="n">
        <f aca="true">RAND()</f>
        <v>0.955841369810514</v>
      </c>
    </row>
    <row r="118" customFormat="false" ht="35.5" hidden="false" customHeight="false" outlineLevel="0" collapsed="false">
      <c r="A118" s="3" t="n">
        <v>15</v>
      </c>
      <c r="B118" s="3" t="s">
        <v>698</v>
      </c>
      <c r="C118" s="3" t="s">
        <v>699</v>
      </c>
      <c r="D118" s="6" t="n">
        <f aca="true">RAND()</f>
        <v>0.989892731537111</v>
      </c>
    </row>
    <row r="119" customFormat="false" ht="35.5" hidden="false" customHeight="false" outlineLevel="0" collapsed="false">
      <c r="A119" s="3" t="n">
        <v>222</v>
      </c>
      <c r="B119" s="4" t="s">
        <v>1110</v>
      </c>
      <c r="C119" s="4" t="s">
        <v>1111</v>
      </c>
      <c r="D119" s="6" t="n">
        <f aca="true">RAND()</f>
        <v>0.780757917207666</v>
      </c>
    </row>
    <row r="120" customFormat="false" ht="46.95" hidden="false" customHeight="false" outlineLevel="0" collapsed="false">
      <c r="A120" s="3" t="n">
        <v>128</v>
      </c>
      <c r="B120" s="4" t="s">
        <v>922</v>
      </c>
      <c r="C120" s="4" t="s">
        <v>923</v>
      </c>
      <c r="D120" s="6" t="n">
        <f aca="true">RAND()</f>
        <v>0.134277064003982</v>
      </c>
    </row>
    <row r="121" customFormat="false" ht="58.4" hidden="false" customHeight="false" outlineLevel="0" collapsed="false">
      <c r="A121" s="3" t="n">
        <v>151</v>
      </c>
      <c r="B121" s="4" t="s">
        <v>968</v>
      </c>
      <c r="C121" s="4" t="s">
        <v>969</v>
      </c>
      <c r="D121" s="6" t="n">
        <f aca="true">RAND()</f>
        <v>0.389866825309582</v>
      </c>
    </row>
    <row r="122" customFormat="false" ht="35.5" hidden="false" customHeight="false" outlineLevel="0" collapsed="false">
      <c r="A122" s="3" t="n">
        <v>63</v>
      </c>
      <c r="B122" s="3" t="s">
        <v>794</v>
      </c>
      <c r="C122" s="3" t="s">
        <v>795</v>
      </c>
      <c r="D122" s="6" t="n">
        <f aca="true">RAND()</f>
        <v>0.53577203291934</v>
      </c>
    </row>
    <row r="123" customFormat="false" ht="35.5" hidden="false" customHeight="false" outlineLevel="0" collapsed="false">
      <c r="A123" s="3" t="n">
        <v>163</v>
      </c>
      <c r="B123" s="4" t="s">
        <v>992</v>
      </c>
      <c r="C123" s="4" t="s">
        <v>993</v>
      </c>
      <c r="D123" s="6" t="n">
        <f aca="true">RAND()</f>
        <v>0.935844275751151</v>
      </c>
    </row>
    <row r="124" customFormat="false" ht="35.5" hidden="false" customHeight="false" outlineLevel="0" collapsed="false">
      <c r="A124" s="3" t="n">
        <v>67</v>
      </c>
      <c r="B124" s="3" t="s">
        <v>802</v>
      </c>
      <c r="C124" s="3" t="s">
        <v>803</v>
      </c>
      <c r="D124" s="6" t="n">
        <f aca="true">RAND()</f>
        <v>0.743840536451899</v>
      </c>
    </row>
    <row r="125" customFormat="false" ht="35.5" hidden="false" customHeight="false" outlineLevel="0" collapsed="false">
      <c r="A125" s="3" t="n">
        <v>9</v>
      </c>
      <c r="B125" s="3" t="s">
        <v>686</v>
      </c>
      <c r="C125" s="3" t="s">
        <v>687</v>
      </c>
      <c r="D125" s="6" t="n">
        <f aca="true">RAND()</f>
        <v>0.664394526858814</v>
      </c>
    </row>
    <row r="126" customFormat="false" ht="35.5" hidden="false" customHeight="false" outlineLevel="0" collapsed="false">
      <c r="A126" s="3" t="n">
        <v>193</v>
      </c>
      <c r="B126" s="4" t="s">
        <v>1052</v>
      </c>
      <c r="C126" s="4" t="s">
        <v>1053</v>
      </c>
      <c r="D126" s="6" t="n">
        <f aca="true">RAND()</f>
        <v>0.474554387736134</v>
      </c>
    </row>
    <row r="127" customFormat="false" ht="24.05" hidden="false" customHeight="false" outlineLevel="0" collapsed="false">
      <c r="A127" s="3" t="n">
        <v>277</v>
      </c>
      <c r="B127" s="4" t="s">
        <v>1220</v>
      </c>
      <c r="C127" s="4" t="s">
        <v>1221</v>
      </c>
      <c r="D127" s="6" t="n">
        <f aca="true">RAND()</f>
        <v>0.850248278933577</v>
      </c>
    </row>
    <row r="128" customFormat="false" ht="35.5" hidden="false" customHeight="false" outlineLevel="0" collapsed="false">
      <c r="A128" s="3" t="n">
        <v>230</v>
      </c>
      <c r="B128" s="4" t="s">
        <v>1126</v>
      </c>
      <c r="C128" s="4" t="s">
        <v>1127</v>
      </c>
      <c r="D128" s="6" t="n">
        <f aca="true">RAND()</f>
        <v>0.585921001504175</v>
      </c>
    </row>
    <row r="129" customFormat="false" ht="35.5" hidden="false" customHeight="false" outlineLevel="0" collapsed="false">
      <c r="A129" s="3" t="n">
        <v>331</v>
      </c>
      <c r="B129" s="4" t="s">
        <v>1328</v>
      </c>
      <c r="C129" s="4" t="s">
        <v>1329</v>
      </c>
      <c r="D129" s="6" t="n">
        <f aca="true">RAND()</f>
        <v>0.899717138963752</v>
      </c>
    </row>
    <row r="130" customFormat="false" ht="35.5" hidden="false" customHeight="false" outlineLevel="0" collapsed="false">
      <c r="A130" s="3" t="n">
        <v>236</v>
      </c>
      <c r="B130" s="4" t="s">
        <v>1138</v>
      </c>
      <c r="C130" s="4" t="s">
        <v>1139</v>
      </c>
      <c r="D130" s="6" t="n">
        <f aca="true">RAND()</f>
        <v>0.645911734667607</v>
      </c>
    </row>
    <row r="131" customFormat="false" ht="35.5" hidden="false" customHeight="false" outlineLevel="0" collapsed="false">
      <c r="A131" s="3" t="n">
        <v>214</v>
      </c>
      <c r="B131" s="4" t="s">
        <v>1094</v>
      </c>
      <c r="C131" s="4" t="s">
        <v>1095</v>
      </c>
      <c r="D131" s="6" t="n">
        <f aca="true">RAND()</f>
        <v>0.574658230529167</v>
      </c>
    </row>
    <row r="132" customFormat="false" ht="35.5" hidden="false" customHeight="false" outlineLevel="0" collapsed="false">
      <c r="A132" s="3" t="n">
        <v>25</v>
      </c>
      <c r="B132" s="3" t="s">
        <v>718</v>
      </c>
      <c r="C132" s="3" t="s">
        <v>719</v>
      </c>
      <c r="D132" s="6" t="n">
        <f aca="true">RAND()</f>
        <v>0.748810895369388</v>
      </c>
    </row>
    <row r="133" customFormat="false" ht="24.05" hidden="false" customHeight="false" outlineLevel="0" collapsed="false">
      <c r="A133" s="3" t="n">
        <v>244</v>
      </c>
      <c r="B133" s="4" t="s">
        <v>1154</v>
      </c>
      <c r="C133" s="4" t="s">
        <v>1155</v>
      </c>
      <c r="D133" s="6" t="n">
        <f aca="true">RAND()</f>
        <v>0.775452847708948</v>
      </c>
    </row>
    <row r="134" customFormat="false" ht="58.4" hidden="false" customHeight="false" outlineLevel="0" collapsed="false">
      <c r="A134" s="3" t="n">
        <v>5</v>
      </c>
      <c r="B134" s="3" t="s">
        <v>678</v>
      </c>
      <c r="C134" s="3" t="s">
        <v>679</v>
      </c>
      <c r="D134" s="6" t="n">
        <f aca="true">RAND()</f>
        <v>0.265221912530251</v>
      </c>
    </row>
    <row r="135" customFormat="false" ht="35.5" hidden="false" customHeight="false" outlineLevel="0" collapsed="false">
      <c r="A135" s="3" t="n">
        <v>37</v>
      </c>
      <c r="B135" s="3" t="s">
        <v>742</v>
      </c>
      <c r="C135" s="3" t="s">
        <v>743</v>
      </c>
      <c r="D135" s="6" t="n">
        <f aca="true">RAND()</f>
        <v>0.655167206306942</v>
      </c>
    </row>
    <row r="136" customFormat="false" ht="35.5" hidden="false" customHeight="false" outlineLevel="0" collapsed="false">
      <c r="A136" s="3" t="n">
        <v>190</v>
      </c>
      <c r="B136" s="4" t="s">
        <v>1046</v>
      </c>
      <c r="C136" s="4" t="s">
        <v>1047</v>
      </c>
      <c r="D136" s="6" t="n">
        <f aca="true">RAND()</f>
        <v>0.504843912669458</v>
      </c>
    </row>
    <row r="137" customFormat="false" ht="35.5" hidden="false" customHeight="false" outlineLevel="0" collapsed="false">
      <c r="A137" s="3" t="n">
        <v>6</v>
      </c>
      <c r="B137" s="3" t="s">
        <v>680</v>
      </c>
      <c r="C137" s="3" t="s">
        <v>681</v>
      </c>
      <c r="D137" s="6" t="n">
        <f aca="true">RAND()</f>
        <v>0.296649115276523</v>
      </c>
    </row>
    <row r="138" customFormat="false" ht="35.5" hidden="false" customHeight="false" outlineLevel="0" collapsed="false">
      <c r="A138" s="3" t="n">
        <v>93</v>
      </c>
      <c r="B138" s="4" t="s">
        <v>852</v>
      </c>
      <c r="C138" s="4" t="s">
        <v>853</v>
      </c>
      <c r="D138" s="6" t="n">
        <f aca="true">RAND()</f>
        <v>0.195805619121529</v>
      </c>
    </row>
    <row r="139" customFormat="false" ht="46.95" hidden="false" customHeight="false" outlineLevel="0" collapsed="false">
      <c r="A139" s="3" t="n">
        <v>204</v>
      </c>
      <c r="B139" s="4" t="s">
        <v>1074</v>
      </c>
      <c r="C139" s="4" t="s">
        <v>1075</v>
      </c>
      <c r="D139" s="6" t="n">
        <f aca="true">RAND()</f>
        <v>0.712770524551161</v>
      </c>
    </row>
    <row r="140" customFormat="false" ht="35.5" hidden="false" customHeight="false" outlineLevel="0" collapsed="false">
      <c r="A140" s="3" t="n">
        <v>76</v>
      </c>
      <c r="B140" s="3" t="s">
        <v>819</v>
      </c>
      <c r="C140" s="3" t="s">
        <v>820</v>
      </c>
      <c r="D140" s="6" t="n">
        <f aca="true">RAND()</f>
        <v>0.744439731235616</v>
      </c>
    </row>
    <row r="141" customFormat="false" ht="24.05" hidden="false" customHeight="false" outlineLevel="0" collapsed="false">
      <c r="A141" s="3" t="n">
        <v>246</v>
      </c>
      <c r="B141" s="4" t="s">
        <v>1158</v>
      </c>
      <c r="C141" s="4" t="s">
        <v>1159</v>
      </c>
      <c r="D141" s="6" t="n">
        <f aca="true">RAND()</f>
        <v>0.662194553413428</v>
      </c>
    </row>
    <row r="142" customFormat="false" ht="24.05" hidden="false" customHeight="false" outlineLevel="0" collapsed="false">
      <c r="A142" s="3" t="n">
        <v>124</v>
      </c>
      <c r="B142" s="4" t="s">
        <v>914</v>
      </c>
      <c r="C142" s="4" t="s">
        <v>915</v>
      </c>
      <c r="D142" s="6" t="n">
        <f aca="true">RAND()</f>
        <v>0.711373683647253</v>
      </c>
    </row>
    <row r="143" customFormat="false" ht="35.5" hidden="false" customHeight="false" outlineLevel="0" collapsed="false">
      <c r="A143" s="3" t="n">
        <v>57</v>
      </c>
      <c r="B143" s="3" t="s">
        <v>782</v>
      </c>
      <c r="C143" s="3" t="s">
        <v>783</v>
      </c>
      <c r="D143" s="6" t="n">
        <f aca="true">RAND()</f>
        <v>0.4318114729831</v>
      </c>
    </row>
    <row r="144" customFormat="false" ht="35.5" hidden="false" customHeight="false" outlineLevel="0" collapsed="false">
      <c r="A144" s="3" t="n">
        <v>292</v>
      </c>
      <c r="B144" s="4" t="s">
        <v>1250</v>
      </c>
      <c r="C144" s="4" t="s">
        <v>1251</v>
      </c>
      <c r="D144" s="6" t="n">
        <f aca="true">RAND()</f>
        <v>0.0833113418193534</v>
      </c>
    </row>
    <row r="145" customFormat="false" ht="35.5" hidden="false" customHeight="false" outlineLevel="0" collapsed="false">
      <c r="A145" s="3" t="n">
        <v>261</v>
      </c>
      <c r="B145" s="4" t="s">
        <v>1188</v>
      </c>
      <c r="C145" s="4" t="s">
        <v>1189</v>
      </c>
      <c r="D145" s="6" t="n">
        <f aca="true">RAND()</f>
        <v>0.555107118445449</v>
      </c>
    </row>
    <row r="146" customFormat="false" ht="35.5" hidden="false" customHeight="false" outlineLevel="0" collapsed="false">
      <c r="A146" s="3" t="n">
        <v>171</v>
      </c>
      <c r="B146" s="4" t="s">
        <v>1008</v>
      </c>
      <c r="C146" s="4" t="s">
        <v>1009</v>
      </c>
      <c r="D146" s="6" t="n">
        <f aca="true">RAND()</f>
        <v>0.429983971524052</v>
      </c>
    </row>
    <row r="147" customFormat="false" ht="35.5" hidden="false" customHeight="false" outlineLevel="0" collapsed="false">
      <c r="A147" s="3" t="n">
        <v>106</v>
      </c>
      <c r="B147" s="4" t="s">
        <v>878</v>
      </c>
      <c r="C147" s="4" t="s">
        <v>879</v>
      </c>
      <c r="D147" s="6" t="n">
        <f aca="true">RAND()</f>
        <v>0.489869026350789</v>
      </c>
    </row>
    <row r="148" customFormat="false" ht="24.05" hidden="false" customHeight="false" outlineLevel="0" collapsed="false">
      <c r="A148" s="3" t="n">
        <v>161</v>
      </c>
      <c r="B148" s="4" t="s">
        <v>988</v>
      </c>
      <c r="C148" s="4" t="s">
        <v>989</v>
      </c>
      <c r="D148" s="6" t="n">
        <f aca="true">RAND()</f>
        <v>0.58101843658369</v>
      </c>
    </row>
    <row r="149" customFormat="false" ht="35.5" hidden="false" customHeight="false" outlineLevel="0" collapsed="false">
      <c r="A149" s="3" t="n">
        <v>55</v>
      </c>
      <c r="B149" s="3" t="s">
        <v>778</v>
      </c>
      <c r="C149" s="3" t="s">
        <v>779</v>
      </c>
      <c r="D149" s="6" t="n">
        <f aca="true">RAND()</f>
        <v>0.732580146170221</v>
      </c>
    </row>
    <row r="150" customFormat="false" ht="35.5" hidden="false" customHeight="false" outlineLevel="0" collapsed="false">
      <c r="A150" s="3" t="n">
        <v>23</v>
      </c>
      <c r="B150" s="3" t="s">
        <v>714</v>
      </c>
      <c r="C150" s="3" t="s">
        <v>715</v>
      </c>
      <c r="D150" s="6" t="n">
        <f aca="true">RAND()</f>
        <v>0.0623543312540278</v>
      </c>
    </row>
    <row r="151" customFormat="false" ht="46.95" hidden="false" customHeight="false" outlineLevel="0" collapsed="false">
      <c r="A151" s="3" t="n">
        <v>249</v>
      </c>
      <c r="B151" s="4" t="s">
        <v>1164</v>
      </c>
      <c r="C151" s="4" t="s">
        <v>1165</v>
      </c>
      <c r="D151" s="6" t="n">
        <f aca="true">RAND()</f>
        <v>0.531164139392786</v>
      </c>
    </row>
    <row r="152" customFormat="false" ht="35.5" hidden="false" customHeight="false" outlineLevel="0" collapsed="false">
      <c r="A152" s="3" t="n">
        <v>148</v>
      </c>
      <c r="B152" s="4" t="s">
        <v>962</v>
      </c>
      <c r="C152" s="4" t="s">
        <v>963</v>
      </c>
      <c r="D152" s="6" t="n">
        <f aca="true">RAND()</f>
        <v>0.285813983413391</v>
      </c>
    </row>
    <row r="153" customFormat="false" ht="46.95" hidden="false" customHeight="false" outlineLevel="0" collapsed="false">
      <c r="A153" s="3" t="n">
        <v>318</v>
      </c>
      <c r="B153" s="4" t="s">
        <v>1302</v>
      </c>
      <c r="C153" s="4" t="s">
        <v>1303</v>
      </c>
      <c r="D153" s="6" t="n">
        <f aca="true">RAND()</f>
        <v>0.11355269595515</v>
      </c>
    </row>
    <row r="154" customFormat="false" ht="35.5" hidden="false" customHeight="false" outlineLevel="0" collapsed="false">
      <c r="A154" s="3" t="n">
        <v>75</v>
      </c>
      <c r="B154" s="3" t="s">
        <v>817</v>
      </c>
      <c r="C154" s="3" t="s">
        <v>818</v>
      </c>
      <c r="D154" s="6" t="n">
        <f aca="true">RAND()</f>
        <v>0.0835527050076053</v>
      </c>
    </row>
    <row r="155" customFormat="false" ht="35.5" hidden="false" customHeight="false" outlineLevel="0" collapsed="false">
      <c r="A155" s="3" t="n">
        <v>168</v>
      </c>
      <c r="B155" s="4" t="s">
        <v>1002</v>
      </c>
      <c r="C155" s="4" t="s">
        <v>1003</v>
      </c>
      <c r="D155" s="6" t="n">
        <f aca="true">RAND()</f>
        <v>0.230674435966648</v>
      </c>
    </row>
    <row r="156" customFormat="false" ht="24.05" hidden="false" customHeight="false" outlineLevel="0" collapsed="false">
      <c r="A156" s="3" t="n">
        <v>307</v>
      </c>
      <c r="B156" s="4" t="s">
        <v>1280</v>
      </c>
      <c r="C156" s="4" t="s">
        <v>1281</v>
      </c>
      <c r="D156" s="6" t="n">
        <f aca="true">RAND()</f>
        <v>0.11456414766144</v>
      </c>
    </row>
    <row r="157" customFormat="false" ht="35.5" hidden="false" customHeight="false" outlineLevel="0" collapsed="false">
      <c r="A157" s="3" t="n">
        <v>35</v>
      </c>
      <c r="B157" s="3" t="s">
        <v>738</v>
      </c>
      <c r="C157" s="3" t="s">
        <v>739</v>
      </c>
      <c r="D157" s="6" t="n">
        <f aca="true">RAND()</f>
        <v>0.51362732949201</v>
      </c>
    </row>
    <row r="158" customFormat="false" ht="24.05" hidden="false" customHeight="false" outlineLevel="0" collapsed="false">
      <c r="A158" s="3" t="n">
        <v>182</v>
      </c>
      <c r="B158" s="4" t="s">
        <v>1030</v>
      </c>
      <c r="C158" s="4" t="s">
        <v>1031</v>
      </c>
      <c r="D158" s="6" t="n">
        <f aca="true">RAND()</f>
        <v>0.695994453388266</v>
      </c>
    </row>
    <row r="159" customFormat="false" ht="46.95" hidden="false" customHeight="false" outlineLevel="0" collapsed="false">
      <c r="A159" s="3" t="n">
        <v>130</v>
      </c>
      <c r="B159" s="4" t="s">
        <v>926</v>
      </c>
      <c r="C159" s="4" t="s">
        <v>927</v>
      </c>
      <c r="D159" s="6" t="n">
        <f aca="true">RAND()</f>
        <v>0.183891413384117</v>
      </c>
    </row>
    <row r="160" customFormat="false" ht="35.5" hidden="false" customHeight="false" outlineLevel="0" collapsed="false">
      <c r="A160" s="3" t="n">
        <v>196</v>
      </c>
      <c r="B160" s="4" t="s">
        <v>1058</v>
      </c>
      <c r="C160" s="4" t="s">
        <v>1059</v>
      </c>
      <c r="D160" s="6" t="n">
        <f aca="true">RAND()</f>
        <v>0.715631180559285</v>
      </c>
    </row>
    <row r="161" customFormat="false" ht="35.5" hidden="false" customHeight="false" outlineLevel="0" collapsed="false">
      <c r="A161" s="3" t="n">
        <v>66</v>
      </c>
      <c r="B161" s="3" t="s">
        <v>800</v>
      </c>
      <c r="C161" s="3" t="s">
        <v>801</v>
      </c>
      <c r="D161" s="6" t="n">
        <f aca="true">RAND()</f>
        <v>0.426698824507184</v>
      </c>
    </row>
    <row r="162" customFormat="false" ht="35.5" hidden="false" customHeight="false" outlineLevel="0" collapsed="false">
      <c r="A162" s="3" t="n">
        <v>108</v>
      </c>
      <c r="B162" s="4" t="s">
        <v>882</v>
      </c>
      <c r="C162" s="4" t="s">
        <v>883</v>
      </c>
      <c r="D162" s="6" t="n">
        <f aca="true">RAND()</f>
        <v>0.464254467166029</v>
      </c>
    </row>
    <row r="163" customFormat="false" ht="46.95" hidden="false" customHeight="false" outlineLevel="0" collapsed="false">
      <c r="A163" s="3" t="n">
        <v>322</v>
      </c>
      <c r="B163" s="4" t="s">
        <v>1310</v>
      </c>
      <c r="C163" s="4" t="s">
        <v>1311</v>
      </c>
      <c r="D163" s="6" t="n">
        <f aca="true">RAND()</f>
        <v>0.10332275077235</v>
      </c>
    </row>
    <row r="164" customFormat="false" ht="35.5" hidden="false" customHeight="false" outlineLevel="0" collapsed="false">
      <c r="A164" s="3" t="n">
        <v>149</v>
      </c>
      <c r="B164" s="4" t="s">
        <v>964</v>
      </c>
      <c r="C164" s="4" t="s">
        <v>965</v>
      </c>
      <c r="D164" s="6" t="n">
        <f aca="true">RAND()</f>
        <v>0.0489311789860949</v>
      </c>
    </row>
    <row r="165" customFormat="false" ht="35.5" hidden="false" customHeight="false" outlineLevel="0" collapsed="false">
      <c r="A165" s="3" t="n">
        <v>200</v>
      </c>
      <c r="B165" s="4" t="s">
        <v>1066</v>
      </c>
      <c r="C165" s="4" t="s">
        <v>1067</v>
      </c>
      <c r="D165" s="6" t="n">
        <f aca="true">RAND()</f>
        <v>0.740855060401373</v>
      </c>
    </row>
    <row r="166" customFormat="false" ht="35.5" hidden="false" customHeight="false" outlineLevel="0" collapsed="false">
      <c r="A166" s="3" t="n">
        <v>121</v>
      </c>
      <c r="B166" s="4" t="s">
        <v>908</v>
      </c>
      <c r="C166" s="4" t="s">
        <v>909</v>
      </c>
      <c r="D166" s="6" t="n">
        <f aca="true">RAND()</f>
        <v>0.602451635641046</v>
      </c>
    </row>
    <row r="167" customFormat="false" ht="35.5" hidden="false" customHeight="false" outlineLevel="0" collapsed="false">
      <c r="A167" s="3" t="n">
        <v>115</v>
      </c>
      <c r="B167" s="4" t="s">
        <v>896</v>
      </c>
      <c r="C167" s="4" t="s">
        <v>897</v>
      </c>
      <c r="D167" s="6" t="n">
        <f aca="true">RAND()</f>
        <v>0.243317769258283</v>
      </c>
    </row>
    <row r="168" customFormat="false" ht="24.05" hidden="false" customHeight="false" outlineLevel="0" collapsed="false">
      <c r="A168" s="3" t="n">
        <v>95</v>
      </c>
      <c r="B168" s="4" t="s">
        <v>856</v>
      </c>
      <c r="C168" s="4" t="s">
        <v>857</v>
      </c>
      <c r="D168" s="6" t="n">
        <f aca="true">RAND()</f>
        <v>0.156456904136576</v>
      </c>
    </row>
    <row r="169" customFormat="false" ht="35.5" hidden="false" customHeight="false" outlineLevel="0" collapsed="false">
      <c r="A169" s="3" t="n">
        <v>155</v>
      </c>
      <c r="B169" s="4" t="s">
        <v>976</v>
      </c>
      <c r="C169" s="4" t="s">
        <v>977</v>
      </c>
      <c r="D169" s="6" t="n">
        <f aca="true">RAND()</f>
        <v>0.257866248372011</v>
      </c>
    </row>
    <row r="170" customFormat="false" ht="35.5" hidden="false" customHeight="false" outlineLevel="0" collapsed="false">
      <c r="A170" s="3" t="n">
        <v>178</v>
      </c>
      <c r="B170" s="4" t="s">
        <v>1022</v>
      </c>
      <c r="C170" s="4" t="s">
        <v>1023</v>
      </c>
      <c r="D170" s="6" t="n">
        <f aca="true">RAND()</f>
        <v>0.0765120739815757</v>
      </c>
    </row>
    <row r="171" customFormat="false" ht="24.05" hidden="false" customHeight="false" outlineLevel="0" collapsed="false">
      <c r="A171" s="3" t="n">
        <v>73</v>
      </c>
      <c r="B171" s="3" t="s">
        <v>813</v>
      </c>
      <c r="C171" s="3" t="s">
        <v>814</v>
      </c>
      <c r="D171" s="6" t="n">
        <f aca="true">RAND()</f>
        <v>0.935611588531174</v>
      </c>
    </row>
    <row r="172" customFormat="false" ht="35.5" hidden="false" customHeight="false" outlineLevel="0" collapsed="false">
      <c r="A172" s="3" t="n">
        <v>138</v>
      </c>
      <c r="B172" s="4" t="s">
        <v>942</v>
      </c>
      <c r="C172" s="4" t="s">
        <v>943</v>
      </c>
      <c r="D172" s="6" t="n">
        <f aca="true">RAND()</f>
        <v>0.12701314187143</v>
      </c>
    </row>
    <row r="173" customFormat="false" ht="24.05" hidden="false" customHeight="false" outlineLevel="0" collapsed="false">
      <c r="A173" s="3" t="n">
        <v>287</v>
      </c>
      <c r="B173" s="4" t="s">
        <v>1240</v>
      </c>
      <c r="C173" s="4" t="s">
        <v>1241</v>
      </c>
      <c r="D173" s="6" t="n">
        <f aca="true">RAND()</f>
        <v>0.0460962651995942</v>
      </c>
    </row>
    <row r="174" customFormat="false" ht="35.5" hidden="false" customHeight="false" outlineLevel="0" collapsed="false">
      <c r="A174" s="3" t="n">
        <v>247</v>
      </c>
      <c r="B174" s="4" t="s">
        <v>1160</v>
      </c>
      <c r="C174" s="4" t="s">
        <v>1161</v>
      </c>
      <c r="D174" s="6" t="n">
        <f aca="true">RAND()</f>
        <v>0.175099264481105</v>
      </c>
    </row>
    <row r="175" customFormat="false" ht="35.5" hidden="false" customHeight="false" outlineLevel="0" collapsed="false">
      <c r="A175" s="3" t="n">
        <v>83</v>
      </c>
      <c r="B175" s="3" t="s">
        <v>832</v>
      </c>
      <c r="C175" s="3" t="s">
        <v>833</v>
      </c>
      <c r="D175" s="6" t="n">
        <f aca="true">RAND()</f>
        <v>0.115716504282318</v>
      </c>
    </row>
    <row r="176" customFormat="false" ht="35.5" hidden="false" customHeight="false" outlineLevel="0" collapsed="false">
      <c r="A176" s="3" t="n">
        <v>221</v>
      </c>
      <c r="B176" s="4" t="s">
        <v>1108</v>
      </c>
      <c r="C176" s="4" t="s">
        <v>1109</v>
      </c>
      <c r="D176" s="6" t="n">
        <f aca="true">RAND()</f>
        <v>0.186065831105225</v>
      </c>
    </row>
    <row r="177" customFormat="false" ht="35.5" hidden="false" customHeight="false" outlineLevel="0" collapsed="false">
      <c r="A177" s="3" t="n">
        <v>278</v>
      </c>
      <c r="B177" s="4" t="s">
        <v>1222</v>
      </c>
      <c r="C177" s="4" t="s">
        <v>1223</v>
      </c>
      <c r="D177" s="6" t="n">
        <f aca="true">RAND()</f>
        <v>0.420269727823325</v>
      </c>
    </row>
    <row r="178" customFormat="false" ht="24.05" hidden="false" customHeight="false" outlineLevel="0" collapsed="false">
      <c r="A178" s="3" t="n">
        <v>137</v>
      </c>
      <c r="B178" s="4" t="s">
        <v>940</v>
      </c>
      <c r="C178" s="4" t="s">
        <v>941</v>
      </c>
      <c r="D178" s="6" t="n">
        <f aca="true">RAND()</f>
        <v>0.136956778471358</v>
      </c>
    </row>
    <row r="179" customFormat="false" ht="46.95" hidden="false" customHeight="false" outlineLevel="0" collapsed="false">
      <c r="A179" s="3" t="n">
        <v>239</v>
      </c>
      <c r="B179" s="4" t="s">
        <v>1144</v>
      </c>
      <c r="C179" s="4" t="s">
        <v>1145</v>
      </c>
      <c r="D179" s="6" t="n">
        <f aca="true">RAND()</f>
        <v>0.405212571029551</v>
      </c>
    </row>
    <row r="180" customFormat="false" ht="24.05" hidden="false" customHeight="false" outlineLevel="0" collapsed="false">
      <c r="A180" s="3" t="n">
        <v>47</v>
      </c>
      <c r="B180" s="3" t="s">
        <v>762</v>
      </c>
      <c r="C180" s="3" t="s">
        <v>763</v>
      </c>
      <c r="D180" s="6" t="n">
        <f aca="true">RAND()</f>
        <v>0.665187464910559</v>
      </c>
    </row>
    <row r="181" customFormat="false" ht="24.05" hidden="false" customHeight="false" outlineLevel="0" collapsed="false">
      <c r="A181" s="3" t="n">
        <v>81</v>
      </c>
      <c r="B181" s="3" t="s">
        <v>828</v>
      </c>
      <c r="C181" s="3" t="s">
        <v>829</v>
      </c>
      <c r="D181" s="6" t="n">
        <f aca="true">RAND()</f>
        <v>0.622929520555772</v>
      </c>
    </row>
    <row r="182" customFormat="false" ht="24.05" hidden="false" customHeight="false" outlineLevel="0" collapsed="false">
      <c r="A182" s="3" t="n">
        <v>282</v>
      </c>
      <c r="B182" s="4" t="s">
        <v>1230</v>
      </c>
      <c r="C182" s="4" t="s">
        <v>1231</v>
      </c>
      <c r="D182" s="6" t="n">
        <f aca="true">RAND()</f>
        <v>0.038511396269314</v>
      </c>
    </row>
    <row r="183" customFormat="false" ht="35.5" hidden="false" customHeight="false" outlineLevel="0" collapsed="false">
      <c r="A183" s="3" t="n">
        <v>111</v>
      </c>
      <c r="B183" s="4" t="s">
        <v>888</v>
      </c>
      <c r="C183" s="4" t="s">
        <v>889</v>
      </c>
      <c r="D183" s="6" t="n">
        <f aca="true">RAND()</f>
        <v>0.559858534834348</v>
      </c>
    </row>
    <row r="184" customFormat="false" ht="24.05" hidden="false" customHeight="false" outlineLevel="0" collapsed="false">
      <c r="A184" s="3" t="n">
        <v>166</v>
      </c>
      <c r="B184" s="4" t="s">
        <v>998</v>
      </c>
      <c r="C184" s="4" t="s">
        <v>999</v>
      </c>
      <c r="D184" s="6" t="n">
        <f aca="true">RAND()</f>
        <v>0.852565423469059</v>
      </c>
    </row>
    <row r="185" customFormat="false" ht="35.5" hidden="false" customHeight="false" outlineLevel="0" collapsed="false">
      <c r="A185" s="3" t="n">
        <v>45</v>
      </c>
      <c r="B185" s="3" t="s">
        <v>758</v>
      </c>
      <c r="C185" s="3" t="s">
        <v>759</v>
      </c>
      <c r="D185" s="6" t="n">
        <f aca="true">RAND()</f>
        <v>0.0890778427710757</v>
      </c>
    </row>
    <row r="186" customFormat="false" ht="46.95" hidden="false" customHeight="false" outlineLevel="0" collapsed="false">
      <c r="A186" s="3" t="n">
        <v>187</v>
      </c>
      <c r="B186" s="4" t="s">
        <v>1040</v>
      </c>
      <c r="C186" s="4" t="s">
        <v>1041</v>
      </c>
      <c r="D186" s="6" t="n">
        <f aca="true">RAND()</f>
        <v>0.603916450752877</v>
      </c>
    </row>
    <row r="187" customFormat="false" ht="24.05" hidden="false" customHeight="false" outlineLevel="0" collapsed="false">
      <c r="A187" s="3" t="n">
        <v>296</v>
      </c>
      <c r="B187" s="4" t="s">
        <v>1258</v>
      </c>
      <c r="C187" s="4" t="s">
        <v>1259</v>
      </c>
      <c r="D187" s="6" t="n">
        <f aca="true">RAND()</f>
        <v>0.0806250023888424</v>
      </c>
    </row>
    <row r="188" customFormat="false" ht="35.5" hidden="false" customHeight="false" outlineLevel="0" collapsed="false">
      <c r="A188" s="3" t="n">
        <v>263</v>
      </c>
      <c r="B188" s="4" t="s">
        <v>1192</v>
      </c>
      <c r="C188" s="4" t="s">
        <v>1193</v>
      </c>
      <c r="D188" s="6" t="n">
        <f aca="true">RAND()</f>
        <v>0.673965494497679</v>
      </c>
    </row>
    <row r="189" customFormat="false" ht="24.05" hidden="false" customHeight="false" outlineLevel="0" collapsed="false">
      <c r="A189" s="3" t="n">
        <v>275</v>
      </c>
      <c r="B189" s="4" t="s">
        <v>1216</v>
      </c>
      <c r="C189" s="4" t="s">
        <v>1217</v>
      </c>
      <c r="D189" s="6" t="n">
        <f aca="true">RAND()</f>
        <v>0.350786284427159</v>
      </c>
    </row>
    <row r="190" customFormat="false" ht="35.5" hidden="false" customHeight="false" outlineLevel="0" collapsed="false">
      <c r="A190" s="3" t="n">
        <v>131</v>
      </c>
      <c r="B190" s="4" t="s">
        <v>928</v>
      </c>
      <c r="C190" s="4" t="s">
        <v>929</v>
      </c>
      <c r="D190" s="6" t="n">
        <f aca="true">RAND()</f>
        <v>0.18493156589102</v>
      </c>
    </row>
    <row r="191" customFormat="false" ht="35.5" hidden="false" customHeight="false" outlineLevel="0" collapsed="false">
      <c r="A191" s="3" t="n">
        <v>7</v>
      </c>
      <c r="B191" s="3" t="s">
        <v>682</v>
      </c>
      <c r="C191" s="3" t="s">
        <v>683</v>
      </c>
      <c r="D191" s="6" t="n">
        <f aca="true">RAND()</f>
        <v>0.0295154197374359</v>
      </c>
    </row>
    <row r="192" customFormat="false" ht="35.5" hidden="false" customHeight="false" outlineLevel="0" collapsed="false">
      <c r="A192" s="3" t="n">
        <v>254</v>
      </c>
      <c r="B192" s="4" t="s">
        <v>1174</v>
      </c>
      <c r="C192" s="4" t="s">
        <v>1175</v>
      </c>
      <c r="D192" s="6" t="n">
        <f aca="true">RAND()</f>
        <v>0.614280748995952</v>
      </c>
    </row>
    <row r="193" customFormat="false" ht="35.5" hidden="false" customHeight="false" outlineLevel="0" collapsed="false">
      <c r="A193" s="3" t="n">
        <v>241</v>
      </c>
      <c r="B193" s="4" t="s">
        <v>1148</v>
      </c>
      <c r="C193" s="4" t="s">
        <v>1149</v>
      </c>
      <c r="D193" s="6" t="n">
        <f aca="true">RAND()</f>
        <v>0.618228033999912</v>
      </c>
    </row>
    <row r="194" customFormat="false" ht="35.5" hidden="false" customHeight="false" outlineLevel="0" collapsed="false">
      <c r="A194" s="3" t="n">
        <v>62</v>
      </c>
      <c r="B194" s="3" t="s">
        <v>792</v>
      </c>
      <c r="C194" s="3" t="s">
        <v>793</v>
      </c>
      <c r="D194" s="6" t="n">
        <f aca="true">RAND()</f>
        <v>0.986497774836607</v>
      </c>
    </row>
    <row r="195" customFormat="false" ht="24.05" hidden="false" customHeight="false" outlineLevel="0" collapsed="false">
      <c r="A195" s="3" t="n">
        <v>210</v>
      </c>
      <c r="B195" s="4" t="s">
        <v>1086</v>
      </c>
      <c r="C195" s="4" t="s">
        <v>1087</v>
      </c>
      <c r="D195" s="6" t="n">
        <f aca="true">RAND()</f>
        <v>0.197727903607301</v>
      </c>
    </row>
    <row r="196" customFormat="false" ht="46.95" hidden="false" customHeight="false" outlineLevel="0" collapsed="false">
      <c r="A196" s="3" t="n">
        <v>19</v>
      </c>
      <c r="B196" s="3" t="s">
        <v>706</v>
      </c>
      <c r="C196" s="3" t="s">
        <v>707</v>
      </c>
      <c r="D196" s="6" t="n">
        <f aca="true">RAND()</f>
        <v>0.687253610347398</v>
      </c>
    </row>
    <row r="197" customFormat="false" ht="35.5" hidden="false" customHeight="false" outlineLevel="0" collapsed="false">
      <c r="A197" s="3" t="n">
        <v>52</v>
      </c>
      <c r="B197" s="3" t="s">
        <v>772</v>
      </c>
      <c r="C197" s="3" t="s">
        <v>773</v>
      </c>
      <c r="D197" s="6" t="n">
        <f aca="true">RAND()</f>
        <v>0.206229039817117</v>
      </c>
    </row>
    <row r="198" customFormat="false" ht="46.95" hidden="false" customHeight="false" outlineLevel="0" collapsed="false">
      <c r="A198" s="3" t="n">
        <v>140</v>
      </c>
      <c r="B198" s="4" t="s">
        <v>946</v>
      </c>
      <c r="C198" s="4" t="s">
        <v>947</v>
      </c>
      <c r="D198" s="6" t="n">
        <f aca="true">RAND()</f>
        <v>0.0391585918841884</v>
      </c>
    </row>
    <row r="199" customFormat="false" ht="35.5" hidden="false" customHeight="false" outlineLevel="0" collapsed="false">
      <c r="A199" s="3" t="n">
        <v>262</v>
      </c>
      <c r="B199" s="4" t="s">
        <v>1190</v>
      </c>
      <c r="C199" s="4" t="s">
        <v>1191</v>
      </c>
      <c r="D199" s="6" t="n">
        <f aca="true">RAND()</f>
        <v>0.0184524942887947</v>
      </c>
    </row>
    <row r="200" customFormat="false" ht="24.05" hidden="false" customHeight="false" outlineLevel="0" collapsed="false">
      <c r="A200" s="3" t="n">
        <v>123</v>
      </c>
      <c r="B200" s="4" t="s">
        <v>912</v>
      </c>
      <c r="C200" s="4" t="s">
        <v>913</v>
      </c>
      <c r="D200" s="6" t="n">
        <f aca="true">RAND()</f>
        <v>0.97615011583548</v>
      </c>
    </row>
    <row r="201" customFormat="false" ht="35.5" hidden="false" customHeight="false" outlineLevel="0" collapsed="false">
      <c r="A201" s="3" t="n">
        <v>2</v>
      </c>
      <c r="B201" s="3" t="s">
        <v>672</v>
      </c>
      <c r="C201" s="3" t="s">
        <v>673</v>
      </c>
      <c r="D201" s="6" t="n">
        <f aca="true">RAND()</f>
        <v>0.723433457431383</v>
      </c>
    </row>
    <row r="202" customFormat="false" ht="46.95" hidden="false" customHeight="false" outlineLevel="0" collapsed="false">
      <c r="A202" s="3" t="n">
        <v>226</v>
      </c>
      <c r="B202" s="4" t="s">
        <v>1118</v>
      </c>
      <c r="C202" s="4" t="s">
        <v>1119</v>
      </c>
      <c r="D202" s="6" t="n">
        <f aca="true">RAND()</f>
        <v>0.692558555514552</v>
      </c>
    </row>
    <row r="203" customFormat="false" ht="35.5" hidden="false" customHeight="false" outlineLevel="0" collapsed="false">
      <c r="A203" s="3" t="n">
        <v>235</v>
      </c>
      <c r="B203" s="4" t="s">
        <v>1136</v>
      </c>
      <c r="C203" s="4" t="s">
        <v>1137</v>
      </c>
      <c r="D203" s="6" t="n">
        <f aca="true">RAND()</f>
        <v>0.705422686762176</v>
      </c>
    </row>
    <row r="204" customFormat="false" ht="35.5" hidden="false" customHeight="false" outlineLevel="0" collapsed="false">
      <c r="A204" s="3" t="n">
        <v>44</v>
      </c>
      <c r="B204" s="3" t="s">
        <v>756</v>
      </c>
      <c r="C204" s="3" t="s">
        <v>757</v>
      </c>
      <c r="D204" s="6" t="n">
        <f aca="true">RAND()</f>
        <v>0.410732995835133</v>
      </c>
    </row>
    <row r="205" customFormat="false" ht="24.05" hidden="false" customHeight="false" outlineLevel="0" collapsed="false">
      <c r="A205" s="3" t="n">
        <v>284</v>
      </c>
      <c r="B205" s="4" t="s">
        <v>1234</v>
      </c>
      <c r="C205" s="4" t="s">
        <v>1235</v>
      </c>
      <c r="D205" s="6" t="n">
        <f aca="true">RAND()</f>
        <v>0.197223212220706</v>
      </c>
    </row>
    <row r="206" customFormat="false" ht="35.5" hidden="false" customHeight="false" outlineLevel="0" collapsed="false">
      <c r="A206" s="3" t="n">
        <v>305</v>
      </c>
      <c r="B206" s="4" t="s">
        <v>1276</v>
      </c>
      <c r="C206" s="4" t="s">
        <v>1277</v>
      </c>
      <c r="D206" s="6" t="n">
        <f aca="true">RAND()</f>
        <v>0.686015061219223</v>
      </c>
    </row>
    <row r="207" customFormat="false" ht="35.5" hidden="false" customHeight="false" outlineLevel="0" collapsed="false">
      <c r="A207" s="3" t="n">
        <v>324</v>
      </c>
      <c r="B207" s="4" t="s">
        <v>1314</v>
      </c>
      <c r="C207" s="4" t="s">
        <v>1315</v>
      </c>
      <c r="D207" s="6" t="n">
        <f aca="true">RAND()</f>
        <v>0.528090027044527</v>
      </c>
    </row>
    <row r="208" customFormat="false" ht="24.05" hidden="false" customHeight="false" outlineLevel="0" collapsed="false">
      <c r="A208" s="3" t="n">
        <v>112</v>
      </c>
      <c r="B208" s="4" t="s">
        <v>890</v>
      </c>
      <c r="C208" s="4" t="s">
        <v>891</v>
      </c>
      <c r="D208" s="6" t="n">
        <f aca="true">RAND()</f>
        <v>0.459044715040363</v>
      </c>
    </row>
    <row r="209" customFormat="false" ht="24.05" hidden="false" customHeight="false" outlineLevel="0" collapsed="false">
      <c r="A209" s="3" t="n">
        <v>164</v>
      </c>
      <c r="B209" s="4" t="s">
        <v>994</v>
      </c>
      <c r="C209" s="4" t="s">
        <v>995</v>
      </c>
      <c r="D209" s="6" t="n">
        <f aca="true">RAND()</f>
        <v>0.700912161148153</v>
      </c>
    </row>
    <row r="210" customFormat="false" ht="46.95" hidden="false" customHeight="false" outlineLevel="0" collapsed="false">
      <c r="A210" s="3" t="n">
        <v>219</v>
      </c>
      <c r="B210" s="4" t="s">
        <v>1104</v>
      </c>
      <c r="C210" s="4" t="s">
        <v>1105</v>
      </c>
      <c r="D210" s="6" t="n">
        <f aca="true">RAND()</f>
        <v>0.941840607556514</v>
      </c>
    </row>
    <row r="211" customFormat="false" ht="46.95" hidden="false" customHeight="false" outlineLevel="0" collapsed="false">
      <c r="A211" s="3" t="n">
        <v>141</v>
      </c>
      <c r="B211" s="4" t="s">
        <v>948</v>
      </c>
      <c r="C211" s="4" t="s">
        <v>949</v>
      </c>
      <c r="D211" s="6" t="n">
        <f aca="true">RAND()</f>
        <v>0.247896012268029</v>
      </c>
    </row>
    <row r="212" customFormat="false" ht="35.5" hidden="false" customHeight="false" outlineLevel="0" collapsed="false">
      <c r="A212" s="3" t="n">
        <v>188</v>
      </c>
      <c r="B212" s="4" t="s">
        <v>1042</v>
      </c>
      <c r="C212" s="4" t="s">
        <v>1043</v>
      </c>
      <c r="D212" s="6" t="n">
        <f aca="true">RAND()</f>
        <v>0.961864179116674</v>
      </c>
    </row>
    <row r="213" customFormat="false" ht="35.5" hidden="false" customHeight="false" outlineLevel="0" collapsed="false">
      <c r="A213" s="3" t="n">
        <v>158</v>
      </c>
      <c r="B213" s="4" t="s">
        <v>982</v>
      </c>
      <c r="C213" s="4" t="s">
        <v>983</v>
      </c>
      <c r="D213" s="6" t="n">
        <f aca="true">RAND()</f>
        <v>0.742375738336705</v>
      </c>
    </row>
    <row r="214" customFormat="false" ht="35.5" hidden="false" customHeight="false" outlineLevel="0" collapsed="false">
      <c r="A214" s="3" t="n">
        <v>86</v>
      </c>
      <c r="B214" s="4" t="s">
        <v>838</v>
      </c>
      <c r="C214" s="4" t="s">
        <v>839</v>
      </c>
      <c r="D214" s="6" t="n">
        <f aca="true">RAND()</f>
        <v>0.184478389448486</v>
      </c>
    </row>
    <row r="215" customFormat="false" ht="46.95" hidden="false" customHeight="false" outlineLevel="0" collapsed="false">
      <c r="A215" s="3" t="n">
        <v>215</v>
      </c>
      <c r="B215" s="4" t="s">
        <v>1096</v>
      </c>
      <c r="C215" s="4" t="s">
        <v>1097</v>
      </c>
      <c r="D215" s="6" t="n">
        <f aca="true">RAND()</f>
        <v>0.146802443894558</v>
      </c>
    </row>
    <row r="216" customFormat="false" ht="35.5" hidden="false" customHeight="false" outlineLevel="0" collapsed="false">
      <c r="A216" s="3" t="n">
        <v>85</v>
      </c>
      <c r="B216" s="4" t="s">
        <v>836</v>
      </c>
      <c r="C216" s="4" t="s">
        <v>837</v>
      </c>
      <c r="D216" s="6" t="n">
        <f aca="true">RAND()</f>
        <v>0.907408841070719</v>
      </c>
    </row>
    <row r="217" customFormat="false" ht="35.5" hidden="false" customHeight="false" outlineLevel="0" collapsed="false">
      <c r="A217" s="3" t="n">
        <v>228</v>
      </c>
      <c r="B217" s="4" t="s">
        <v>1122</v>
      </c>
      <c r="C217" s="4" t="s">
        <v>1123</v>
      </c>
      <c r="D217" s="6" t="n">
        <f aca="true">RAND()</f>
        <v>0.363947622594424</v>
      </c>
    </row>
    <row r="218" customFormat="false" ht="35.5" hidden="false" customHeight="false" outlineLevel="0" collapsed="false">
      <c r="A218" s="3" t="n">
        <v>146</v>
      </c>
      <c r="B218" s="4" t="s">
        <v>958</v>
      </c>
      <c r="C218" s="4" t="s">
        <v>959</v>
      </c>
      <c r="D218" s="6" t="n">
        <f aca="true">RAND()</f>
        <v>0.188722431310453</v>
      </c>
    </row>
    <row r="219" customFormat="false" ht="24.05" hidden="false" customHeight="false" outlineLevel="0" collapsed="false">
      <c r="A219" s="3" t="n">
        <v>328</v>
      </c>
      <c r="B219" s="4" t="s">
        <v>1322</v>
      </c>
      <c r="C219" s="4" t="s">
        <v>1323</v>
      </c>
      <c r="D219" s="6" t="n">
        <f aca="true">RAND()</f>
        <v>0.149079993716441</v>
      </c>
    </row>
    <row r="220" customFormat="false" ht="35.5" hidden="false" customHeight="false" outlineLevel="0" collapsed="false">
      <c r="A220" s="3" t="n">
        <v>273</v>
      </c>
      <c r="B220" s="4" t="s">
        <v>1212</v>
      </c>
      <c r="C220" s="4" t="s">
        <v>1213</v>
      </c>
      <c r="D220" s="6" t="n">
        <f aca="true">RAND()</f>
        <v>0.531909396522678</v>
      </c>
    </row>
    <row r="221" customFormat="false" ht="35.5" hidden="false" customHeight="false" outlineLevel="0" collapsed="false">
      <c r="A221" s="3" t="n">
        <v>233</v>
      </c>
      <c r="B221" s="4" t="s">
        <v>1132</v>
      </c>
      <c r="C221" s="4" t="s">
        <v>1133</v>
      </c>
      <c r="D221" s="6" t="n">
        <f aca="true">RAND()</f>
        <v>0.41809358226601</v>
      </c>
    </row>
    <row r="222" customFormat="false" ht="46.95" hidden="false" customHeight="false" outlineLevel="0" collapsed="false">
      <c r="A222" s="3" t="n">
        <v>321</v>
      </c>
      <c r="B222" s="4" t="s">
        <v>1308</v>
      </c>
      <c r="C222" s="4" t="s">
        <v>1309</v>
      </c>
      <c r="D222" s="6" t="n">
        <f aca="true">RAND()</f>
        <v>0.0848253605654463</v>
      </c>
    </row>
    <row r="223" customFormat="false" ht="35.5" hidden="false" customHeight="false" outlineLevel="0" collapsed="false">
      <c r="A223" s="3" t="n">
        <v>312</v>
      </c>
      <c r="B223" s="4" t="s">
        <v>1290</v>
      </c>
      <c r="C223" s="4" t="s">
        <v>1291</v>
      </c>
      <c r="D223" s="6" t="n">
        <f aca="true">RAND()</f>
        <v>0.275784907280467</v>
      </c>
    </row>
    <row r="224" customFormat="false" ht="46.95" hidden="false" customHeight="false" outlineLevel="0" collapsed="false">
      <c r="A224" s="3" t="n">
        <v>129</v>
      </c>
      <c r="B224" s="4" t="s">
        <v>924</v>
      </c>
      <c r="C224" s="4" t="s">
        <v>925</v>
      </c>
      <c r="D224" s="6" t="n">
        <f aca="true">RAND()</f>
        <v>0.749471746501513</v>
      </c>
    </row>
    <row r="225" customFormat="false" ht="35.5" hidden="false" customHeight="false" outlineLevel="0" collapsed="false">
      <c r="A225" s="3" t="n">
        <v>266</v>
      </c>
      <c r="B225" s="4" t="s">
        <v>1198</v>
      </c>
      <c r="C225" s="4" t="s">
        <v>1199</v>
      </c>
      <c r="D225" s="6" t="n">
        <f aca="true">RAND()</f>
        <v>0.31295511953067</v>
      </c>
    </row>
    <row r="226" customFormat="false" ht="35.5" hidden="false" customHeight="false" outlineLevel="0" collapsed="false">
      <c r="A226" s="3" t="n">
        <v>116</v>
      </c>
      <c r="B226" s="4" t="s">
        <v>898</v>
      </c>
      <c r="C226" s="4" t="s">
        <v>899</v>
      </c>
      <c r="D226" s="6" t="n">
        <f aca="true">RAND()</f>
        <v>0.938333548954688</v>
      </c>
    </row>
    <row r="227" customFormat="false" ht="35.5" hidden="false" customHeight="false" outlineLevel="0" collapsed="false">
      <c r="A227" s="3" t="n">
        <v>99</v>
      </c>
      <c r="B227" s="4" t="s">
        <v>864</v>
      </c>
      <c r="C227" s="4" t="s">
        <v>865</v>
      </c>
      <c r="D227" s="6" t="n">
        <f aca="true">RAND()</f>
        <v>0.493718688958325</v>
      </c>
    </row>
    <row r="228" customFormat="false" ht="46.95" hidden="false" customHeight="false" outlineLevel="0" collapsed="false">
      <c r="A228" s="3" t="n">
        <v>304</v>
      </c>
      <c r="B228" s="4" t="s">
        <v>1274</v>
      </c>
      <c r="C228" s="4" t="s">
        <v>1275</v>
      </c>
      <c r="D228" s="6" t="n">
        <f aca="true">RAND()</f>
        <v>0.535771602881141</v>
      </c>
    </row>
    <row r="229" customFormat="false" ht="35.5" hidden="false" customHeight="false" outlineLevel="0" collapsed="false">
      <c r="A229" s="3" t="n">
        <v>291</v>
      </c>
      <c r="B229" s="4" t="s">
        <v>1248</v>
      </c>
      <c r="C229" s="4" t="s">
        <v>1249</v>
      </c>
      <c r="D229" s="6" t="n">
        <f aca="true">RAND()</f>
        <v>0.0237532755127177</v>
      </c>
    </row>
    <row r="230" customFormat="false" ht="35.5" hidden="false" customHeight="false" outlineLevel="0" collapsed="false">
      <c r="A230" s="3" t="n">
        <v>36</v>
      </c>
      <c r="B230" s="3" t="s">
        <v>740</v>
      </c>
      <c r="C230" s="3" t="s">
        <v>741</v>
      </c>
      <c r="D230" s="6" t="n">
        <f aca="true">RAND()</f>
        <v>0.113436776096933</v>
      </c>
    </row>
    <row r="231" customFormat="false" ht="24.05" hidden="false" customHeight="false" outlineLevel="0" collapsed="false">
      <c r="A231" s="3" t="n">
        <v>276</v>
      </c>
      <c r="B231" s="4" t="s">
        <v>1218</v>
      </c>
      <c r="C231" s="4" t="s">
        <v>1219</v>
      </c>
      <c r="D231" s="6" t="n">
        <f aca="true">RAND()</f>
        <v>0.55693443689961</v>
      </c>
    </row>
    <row r="232" customFormat="false" ht="35.5" hidden="false" customHeight="false" outlineLevel="0" collapsed="false">
      <c r="A232" s="3" t="n">
        <v>234</v>
      </c>
      <c r="B232" s="4" t="s">
        <v>1134</v>
      </c>
      <c r="C232" s="4" t="s">
        <v>1135</v>
      </c>
      <c r="D232" s="6" t="n">
        <f aca="true">RAND()</f>
        <v>0.603824041900225</v>
      </c>
    </row>
    <row r="233" customFormat="false" ht="35.5" hidden="false" customHeight="false" outlineLevel="0" collapsed="false">
      <c r="A233" s="3" t="n">
        <v>104</v>
      </c>
      <c r="B233" s="4" t="s">
        <v>874</v>
      </c>
      <c r="C233" s="4" t="s">
        <v>875</v>
      </c>
      <c r="D233" s="6" t="n">
        <f aca="true">RAND()</f>
        <v>0.382610778673552</v>
      </c>
    </row>
    <row r="234" customFormat="false" ht="24.05" hidden="false" customHeight="false" outlineLevel="0" collapsed="false">
      <c r="A234" s="3" t="n">
        <v>94</v>
      </c>
      <c r="B234" s="4" t="s">
        <v>854</v>
      </c>
      <c r="C234" s="4" t="s">
        <v>855</v>
      </c>
      <c r="D234" s="6" t="n">
        <f aca="true">RAND()</f>
        <v>0.527781864977442</v>
      </c>
    </row>
    <row r="235" customFormat="false" ht="46.95" hidden="false" customHeight="false" outlineLevel="0" collapsed="false">
      <c r="A235" s="3" t="n">
        <v>92</v>
      </c>
      <c r="B235" s="4" t="s">
        <v>850</v>
      </c>
      <c r="C235" s="4" t="s">
        <v>851</v>
      </c>
      <c r="D235" s="6" t="n">
        <f aca="true">RAND()</f>
        <v>0.790137772099115</v>
      </c>
    </row>
    <row r="236" customFormat="false" ht="24.05" hidden="false" customHeight="false" outlineLevel="0" collapsed="false">
      <c r="A236" s="3" t="n">
        <v>269</v>
      </c>
      <c r="B236" s="4" t="s">
        <v>1204</v>
      </c>
      <c r="C236" s="4" t="s">
        <v>1205</v>
      </c>
      <c r="D236" s="6" t="n">
        <f aca="true">RAND()</f>
        <v>0.0337414677487686</v>
      </c>
    </row>
    <row r="237" customFormat="false" ht="24.05" hidden="false" customHeight="false" outlineLevel="0" collapsed="false">
      <c r="A237" s="3" t="n">
        <v>89</v>
      </c>
      <c r="B237" s="4" t="s">
        <v>844</v>
      </c>
      <c r="C237" s="4" t="s">
        <v>845</v>
      </c>
      <c r="D237" s="6" t="n">
        <f aca="true">RAND()</f>
        <v>0.649047040031292</v>
      </c>
    </row>
    <row r="238" customFormat="false" ht="35.5" hidden="false" customHeight="false" outlineLevel="0" collapsed="false">
      <c r="A238" s="3" t="n">
        <v>58</v>
      </c>
      <c r="B238" s="3" t="s">
        <v>784</v>
      </c>
      <c r="C238" s="3" t="s">
        <v>785</v>
      </c>
      <c r="D238" s="6" t="n">
        <f aca="true">RAND()</f>
        <v>0.614721738616936</v>
      </c>
    </row>
    <row r="239" customFormat="false" ht="35.5" hidden="false" customHeight="false" outlineLevel="0" collapsed="false">
      <c r="A239" s="3" t="n">
        <v>61</v>
      </c>
      <c r="B239" s="3" t="s">
        <v>790</v>
      </c>
      <c r="C239" s="3" t="s">
        <v>791</v>
      </c>
      <c r="D239" s="6" t="n">
        <f aca="true">RAND()</f>
        <v>0.0824819301487878</v>
      </c>
    </row>
    <row r="240" customFormat="false" ht="46.95" hidden="false" customHeight="false" outlineLevel="0" collapsed="false">
      <c r="A240" s="3" t="n">
        <v>319</v>
      </c>
      <c r="B240" s="4" t="s">
        <v>1304</v>
      </c>
      <c r="C240" s="4" t="s">
        <v>1305</v>
      </c>
      <c r="D240" s="6" t="n">
        <f aca="true">RAND()</f>
        <v>0.258381986874156</v>
      </c>
    </row>
    <row r="241" customFormat="false" ht="46.95" hidden="false" customHeight="false" outlineLevel="0" collapsed="false">
      <c r="A241" s="3" t="n">
        <v>20</v>
      </c>
      <c r="B241" s="3" t="s">
        <v>708</v>
      </c>
      <c r="C241" s="3" t="s">
        <v>709</v>
      </c>
      <c r="D241" s="6" t="n">
        <f aca="true">RAND()</f>
        <v>0.414281245903112</v>
      </c>
    </row>
    <row r="242" customFormat="false" ht="35.5" hidden="false" customHeight="false" outlineLevel="0" collapsed="false">
      <c r="A242" s="3" t="n">
        <v>133</v>
      </c>
      <c r="B242" s="4" t="s">
        <v>932</v>
      </c>
      <c r="C242" s="4" t="s">
        <v>933</v>
      </c>
      <c r="D242" s="6" t="n">
        <f aca="true">RAND()</f>
        <v>0.529023841838352</v>
      </c>
    </row>
    <row r="243" customFormat="false" ht="35.5" hidden="false" customHeight="false" outlineLevel="0" collapsed="false">
      <c r="A243" s="3" t="n">
        <v>150</v>
      </c>
      <c r="B243" s="4" t="s">
        <v>966</v>
      </c>
      <c r="C243" s="4" t="s">
        <v>967</v>
      </c>
      <c r="D243" s="6" t="n">
        <f aca="true">RAND()</f>
        <v>0.767066478845663</v>
      </c>
    </row>
    <row r="244" customFormat="false" ht="35.5" hidden="false" customHeight="false" outlineLevel="0" collapsed="false">
      <c r="A244" s="3" t="n">
        <v>256</v>
      </c>
      <c r="B244" s="4" t="s">
        <v>1178</v>
      </c>
      <c r="C244" s="4" t="s">
        <v>1179</v>
      </c>
      <c r="D244" s="6" t="n">
        <f aca="true">RAND()</f>
        <v>0.171844297670759</v>
      </c>
    </row>
    <row r="245" customFormat="false" ht="46.95" hidden="false" customHeight="false" outlineLevel="0" collapsed="false">
      <c r="A245" s="3" t="n">
        <v>240</v>
      </c>
      <c r="B245" s="4" t="s">
        <v>1146</v>
      </c>
      <c r="C245" s="4" t="s">
        <v>1147</v>
      </c>
      <c r="D245" s="6" t="n">
        <f aca="true">RAND()</f>
        <v>0.905545820132829</v>
      </c>
    </row>
    <row r="246" customFormat="false" ht="35.5" hidden="false" customHeight="false" outlineLevel="0" collapsed="false">
      <c r="A246" s="3" t="n">
        <v>10</v>
      </c>
      <c r="B246" s="3" t="s">
        <v>688</v>
      </c>
      <c r="C246" s="3" t="s">
        <v>689</v>
      </c>
      <c r="D246" s="6" t="n">
        <f aca="true">RAND()</f>
        <v>0.116556132328697</v>
      </c>
    </row>
    <row r="247" customFormat="false" ht="35.5" hidden="false" customHeight="false" outlineLevel="0" collapsed="false">
      <c r="A247" s="3" t="n">
        <v>192</v>
      </c>
      <c r="B247" s="4" t="s">
        <v>1050</v>
      </c>
      <c r="C247" s="4" t="s">
        <v>1051</v>
      </c>
      <c r="D247" s="6" t="n">
        <f aca="true">RAND()</f>
        <v>0.814031833200716</v>
      </c>
    </row>
    <row r="248" customFormat="false" ht="35.5" hidden="false" customHeight="false" outlineLevel="0" collapsed="false">
      <c r="A248" s="3" t="n">
        <v>313</v>
      </c>
      <c r="B248" s="4" t="s">
        <v>1292</v>
      </c>
      <c r="C248" s="4" t="s">
        <v>1293</v>
      </c>
      <c r="D248" s="6" t="n">
        <f aca="true">RAND()</f>
        <v>0.684907663962804</v>
      </c>
    </row>
    <row r="249" customFormat="false" ht="35.5" hidden="false" customHeight="false" outlineLevel="0" collapsed="false">
      <c r="A249" s="3" t="n">
        <v>84</v>
      </c>
      <c r="B249" s="3" t="s">
        <v>834</v>
      </c>
      <c r="C249" s="3" t="s">
        <v>835</v>
      </c>
      <c r="D249" s="6" t="n">
        <f aca="true">RAND()</f>
        <v>0.0400257721776143</v>
      </c>
    </row>
    <row r="250" customFormat="false" ht="24.05" hidden="false" customHeight="false" outlineLevel="0" collapsed="false">
      <c r="A250" s="3" t="n">
        <v>243</v>
      </c>
      <c r="B250" s="4" t="s">
        <v>1152</v>
      </c>
      <c r="C250" s="4" t="s">
        <v>1153</v>
      </c>
      <c r="D250" s="6" t="n">
        <f aca="true">RAND()</f>
        <v>0.399751638411544</v>
      </c>
    </row>
    <row r="251" customFormat="false" ht="35.5" hidden="false" customHeight="false" outlineLevel="0" collapsed="false">
      <c r="A251" s="3" t="n">
        <v>139</v>
      </c>
      <c r="B251" s="4" t="s">
        <v>944</v>
      </c>
      <c r="C251" s="4" t="s">
        <v>945</v>
      </c>
      <c r="D251" s="6" t="n">
        <f aca="true">RAND()</f>
        <v>0.248892736504786</v>
      </c>
    </row>
    <row r="252" customFormat="false" ht="24.05" hidden="false" customHeight="false" outlineLevel="0" collapsed="false">
      <c r="A252" s="3" t="n">
        <v>294</v>
      </c>
      <c r="B252" s="4" t="s">
        <v>1254</v>
      </c>
      <c r="C252" s="4" t="s">
        <v>1255</v>
      </c>
      <c r="D252" s="6" t="n">
        <f aca="true">RAND()</f>
        <v>0.1802516564494</v>
      </c>
    </row>
    <row r="253" customFormat="false" ht="35.5" hidden="false" customHeight="false" outlineLevel="0" collapsed="false">
      <c r="A253" s="3" t="n">
        <v>87</v>
      </c>
      <c r="B253" s="4" t="s">
        <v>840</v>
      </c>
      <c r="C253" s="4" t="s">
        <v>841</v>
      </c>
      <c r="D253" s="6" t="n">
        <f aca="true">RAND()</f>
        <v>0.0525328702060506</v>
      </c>
    </row>
    <row r="254" customFormat="false" ht="24.05" hidden="false" customHeight="false" outlineLevel="0" collapsed="false">
      <c r="A254" s="3" t="n">
        <v>242</v>
      </c>
      <c r="B254" s="4" t="s">
        <v>1150</v>
      </c>
      <c r="C254" s="4" t="s">
        <v>1151</v>
      </c>
      <c r="D254" s="6" t="n">
        <f aca="true">RAND()</f>
        <v>0.854507198208012</v>
      </c>
    </row>
    <row r="255" customFormat="false" ht="35.5" hidden="false" customHeight="false" outlineLevel="0" collapsed="false">
      <c r="A255" s="3" t="n">
        <v>185</v>
      </c>
      <c r="B255" s="4" t="s">
        <v>1036</v>
      </c>
      <c r="C255" s="4" t="s">
        <v>1037</v>
      </c>
      <c r="D255" s="6" t="n">
        <f aca="true">RAND()</f>
        <v>0.937661223695613</v>
      </c>
    </row>
    <row r="256" customFormat="false" ht="35.5" hidden="false" customHeight="false" outlineLevel="0" collapsed="false">
      <c r="A256" s="3" t="n">
        <v>51</v>
      </c>
      <c r="B256" s="3" t="s">
        <v>770</v>
      </c>
      <c r="C256" s="3" t="s">
        <v>771</v>
      </c>
      <c r="D256" s="6" t="n">
        <f aca="true">RAND()</f>
        <v>0.370790251181461</v>
      </c>
    </row>
    <row r="257" customFormat="false" ht="24.05" hidden="false" customHeight="false" outlineLevel="0" collapsed="false">
      <c r="A257" s="3" t="n">
        <v>181</v>
      </c>
      <c r="B257" s="4" t="s">
        <v>1028</v>
      </c>
      <c r="C257" s="4" t="s">
        <v>1029</v>
      </c>
      <c r="D257" s="6" t="n">
        <f aca="true">RAND()</f>
        <v>0.0812046433566138</v>
      </c>
    </row>
    <row r="258" customFormat="false" ht="46.95" hidden="false" customHeight="false" outlineLevel="0" collapsed="false">
      <c r="A258" s="3" t="n">
        <v>21</v>
      </c>
      <c r="B258" s="3" t="s">
        <v>710</v>
      </c>
      <c r="C258" s="3" t="s">
        <v>711</v>
      </c>
      <c r="D258" s="6" t="n">
        <f aca="true">RAND()</f>
        <v>0.480006696539931</v>
      </c>
    </row>
    <row r="259" customFormat="false" ht="35.5" hidden="false" customHeight="false" outlineLevel="0" collapsed="false">
      <c r="A259" s="3" t="n">
        <v>314</v>
      </c>
      <c r="B259" s="4" t="s">
        <v>1294</v>
      </c>
      <c r="C259" s="4" t="s">
        <v>1295</v>
      </c>
      <c r="D259" s="6" t="n">
        <f aca="true">RAND()</f>
        <v>0.678273533121683</v>
      </c>
    </row>
    <row r="260" customFormat="false" ht="35.5" hidden="false" customHeight="false" outlineLevel="0" collapsed="false">
      <c r="A260" s="3" t="n">
        <v>288</v>
      </c>
      <c r="B260" s="4" t="s">
        <v>1242</v>
      </c>
      <c r="C260" s="4" t="s">
        <v>1243</v>
      </c>
      <c r="D260" s="6" t="n">
        <f aca="true">RAND()</f>
        <v>0.339334363001399</v>
      </c>
    </row>
    <row r="261" customFormat="false" ht="24.05" hidden="false" customHeight="false" outlineLevel="0" collapsed="false">
      <c r="A261" s="3" t="n">
        <v>325</v>
      </c>
      <c r="B261" s="4" t="s">
        <v>1316</v>
      </c>
      <c r="C261" s="4" t="s">
        <v>1317</v>
      </c>
      <c r="D261" s="6" t="n">
        <f aca="true">RAND()</f>
        <v>0.923074848600663</v>
      </c>
    </row>
    <row r="262" customFormat="false" ht="46.95" hidden="false" customHeight="false" outlineLevel="0" collapsed="false">
      <c r="A262" s="3" t="n">
        <v>302</v>
      </c>
      <c r="B262" s="4" t="s">
        <v>1270</v>
      </c>
      <c r="C262" s="4" t="s">
        <v>1271</v>
      </c>
      <c r="D262" s="6" t="n">
        <f aca="true">RAND()</f>
        <v>0.359834129805677</v>
      </c>
    </row>
    <row r="263" customFormat="false" ht="24.05" hidden="false" customHeight="false" outlineLevel="0" collapsed="false">
      <c r="A263" s="3" t="n">
        <v>3</v>
      </c>
      <c r="B263" s="3" t="s">
        <v>674</v>
      </c>
      <c r="C263" s="3" t="s">
        <v>675</v>
      </c>
      <c r="D263" s="6" t="n">
        <f aca="true">RAND()</f>
        <v>0.774674289743416</v>
      </c>
    </row>
    <row r="264" customFormat="false" ht="46.95" hidden="false" customHeight="false" outlineLevel="0" collapsed="false">
      <c r="A264" s="3" t="n">
        <v>142</v>
      </c>
      <c r="B264" s="4" t="s">
        <v>950</v>
      </c>
      <c r="C264" s="4" t="s">
        <v>951</v>
      </c>
      <c r="D264" s="6" t="n">
        <f aca="true">RAND()</f>
        <v>0.723541871528141</v>
      </c>
    </row>
    <row r="265" customFormat="false" ht="24.05" hidden="false" customHeight="false" outlineLevel="0" collapsed="false">
      <c r="A265" s="3" t="n">
        <v>65</v>
      </c>
      <c r="B265" s="3" t="s">
        <v>798</v>
      </c>
      <c r="C265" s="3" t="s">
        <v>799</v>
      </c>
      <c r="D265" s="6" t="n">
        <f aca="true">RAND()</f>
        <v>0.862094256910495</v>
      </c>
    </row>
    <row r="266" customFormat="false" ht="12.8" hidden="false" customHeight="false" outlineLevel="0" collapsed="false">
      <c r="A266" s="3" t="n">
        <v>332</v>
      </c>
      <c r="B266" s="4" t="s">
        <v>1330</v>
      </c>
      <c r="C266" s="4" t="s">
        <v>1331</v>
      </c>
      <c r="D266" s="6" t="n">
        <f aca="true">RAND()</f>
        <v>0.799758443958126</v>
      </c>
    </row>
    <row r="267" customFormat="false" ht="35.5" hidden="false" customHeight="false" outlineLevel="0" collapsed="false">
      <c r="A267" s="3" t="n">
        <v>264</v>
      </c>
      <c r="B267" s="4" t="s">
        <v>1194</v>
      </c>
      <c r="C267" s="4" t="s">
        <v>1195</v>
      </c>
      <c r="D267" s="6" t="n">
        <f aca="true">RAND()</f>
        <v>0.196175601682626</v>
      </c>
    </row>
    <row r="268" customFormat="false" ht="46.95" hidden="false" customHeight="false" outlineLevel="0" collapsed="false">
      <c r="A268" s="3" t="n">
        <v>320</v>
      </c>
      <c r="B268" s="4" t="s">
        <v>1306</v>
      </c>
      <c r="C268" s="4" t="s">
        <v>1307</v>
      </c>
      <c r="D268" s="6" t="n">
        <f aca="true">RAND()</f>
        <v>0.595396354678087</v>
      </c>
    </row>
    <row r="269" customFormat="false" ht="46.95" hidden="false" customHeight="false" outlineLevel="0" collapsed="false">
      <c r="A269" s="3" t="n">
        <v>216</v>
      </c>
      <c r="B269" s="4" t="s">
        <v>1098</v>
      </c>
      <c r="C269" s="4" t="s">
        <v>1099</v>
      </c>
      <c r="D269" s="6" t="n">
        <f aca="true">RAND()</f>
        <v>0.59074571041856</v>
      </c>
    </row>
    <row r="270" customFormat="false" ht="35.5" hidden="false" customHeight="false" outlineLevel="0" collapsed="false">
      <c r="A270" s="3" t="n">
        <v>120</v>
      </c>
      <c r="B270" s="4" t="s">
        <v>906</v>
      </c>
      <c r="C270" s="4" t="s">
        <v>907</v>
      </c>
      <c r="D270" s="6" t="n">
        <f aca="true">RAND()</f>
        <v>0.687809564289637</v>
      </c>
    </row>
    <row r="271" customFormat="false" ht="35.5" hidden="false" customHeight="false" outlineLevel="0" collapsed="false">
      <c r="A271" s="3" t="n">
        <v>79</v>
      </c>
      <c r="B271" s="3" t="s">
        <v>825</v>
      </c>
      <c r="C271" s="3" t="s">
        <v>826</v>
      </c>
      <c r="D271" s="6" t="n">
        <f aca="true">RAND()</f>
        <v>0.0266050490317866</v>
      </c>
    </row>
    <row r="272" customFormat="false" ht="24.05" hidden="false" customHeight="false" outlineLevel="0" collapsed="false">
      <c r="A272" s="3" t="n">
        <v>259</v>
      </c>
      <c r="B272" s="4" t="s">
        <v>1184</v>
      </c>
      <c r="C272" s="4" t="s">
        <v>1185</v>
      </c>
      <c r="D272" s="6" t="n">
        <f aca="true">RAND()</f>
        <v>0.538395612849854</v>
      </c>
    </row>
    <row r="273" customFormat="false" ht="35.5" hidden="false" customHeight="false" outlineLevel="0" collapsed="false">
      <c r="A273" s="3" t="n">
        <v>326</v>
      </c>
      <c r="B273" s="4" t="s">
        <v>1318</v>
      </c>
      <c r="C273" s="4" t="s">
        <v>1319</v>
      </c>
      <c r="D273" s="6" t="n">
        <f aca="true">RAND()</f>
        <v>0.23141049745027</v>
      </c>
    </row>
    <row r="274" customFormat="false" ht="35.5" hidden="false" customHeight="false" outlineLevel="0" collapsed="false">
      <c r="A274" s="3" t="n">
        <v>156</v>
      </c>
      <c r="B274" s="4" t="s">
        <v>978</v>
      </c>
      <c r="C274" s="4" t="s">
        <v>979</v>
      </c>
      <c r="D274" s="6" t="n">
        <f aca="true">RAND()</f>
        <v>0.767799615045078</v>
      </c>
    </row>
    <row r="275" customFormat="false" ht="35.5" hidden="false" customHeight="false" outlineLevel="0" collapsed="false">
      <c r="A275" s="3" t="n">
        <v>212</v>
      </c>
      <c r="B275" s="4" t="s">
        <v>1090</v>
      </c>
      <c r="C275" s="4" t="s">
        <v>1091</v>
      </c>
      <c r="D275" s="6" t="n">
        <f aca="true">RAND()</f>
        <v>0.415616236743517</v>
      </c>
    </row>
    <row r="276" customFormat="false" ht="35.5" hidden="false" customHeight="false" outlineLevel="0" collapsed="false">
      <c r="A276" s="3" t="n">
        <v>229</v>
      </c>
      <c r="B276" s="4" t="s">
        <v>1124</v>
      </c>
      <c r="C276" s="4" t="s">
        <v>1125</v>
      </c>
      <c r="D276" s="6" t="n">
        <f aca="true">RAND()</f>
        <v>0.911083099315874</v>
      </c>
    </row>
    <row r="277" customFormat="false" ht="35.5" hidden="false" customHeight="false" outlineLevel="0" collapsed="false">
      <c r="A277" s="3" t="n">
        <v>238</v>
      </c>
      <c r="B277" s="4" t="s">
        <v>1142</v>
      </c>
      <c r="C277" s="4" t="s">
        <v>1143</v>
      </c>
      <c r="D277" s="6" t="n">
        <f aca="true">RAND()</f>
        <v>0.173752452130429</v>
      </c>
    </row>
    <row r="278" customFormat="false" ht="35.5" hidden="false" customHeight="false" outlineLevel="0" collapsed="false">
      <c r="A278" s="3" t="n">
        <v>40</v>
      </c>
      <c r="B278" s="3" t="s">
        <v>748</v>
      </c>
      <c r="C278" s="3" t="s">
        <v>749</v>
      </c>
      <c r="D278" s="6" t="n">
        <f aca="true">RAND()</f>
        <v>0.731091404450126</v>
      </c>
    </row>
    <row r="279" customFormat="false" ht="35.5" hidden="false" customHeight="false" outlineLevel="0" collapsed="false">
      <c r="A279" s="3" t="n">
        <v>250</v>
      </c>
      <c r="B279" s="4" t="s">
        <v>1166</v>
      </c>
      <c r="C279" s="4" t="s">
        <v>1167</v>
      </c>
      <c r="D279" s="6" t="n">
        <f aca="true">RAND()</f>
        <v>0.597226545331068</v>
      </c>
    </row>
    <row r="280" customFormat="false" ht="46.95" hidden="false" customHeight="false" outlineLevel="0" collapsed="false">
      <c r="A280" s="3" t="n">
        <v>298</v>
      </c>
      <c r="B280" s="4" t="s">
        <v>1262</v>
      </c>
      <c r="C280" s="4" t="s">
        <v>1263</v>
      </c>
      <c r="D280" s="6" t="n">
        <f aca="true">RAND()</f>
        <v>0.244374755653553</v>
      </c>
    </row>
    <row r="281" customFormat="false" ht="35.5" hidden="false" customHeight="false" outlineLevel="0" collapsed="false">
      <c r="A281" s="3" t="n">
        <v>184</v>
      </c>
      <c r="B281" s="4" t="s">
        <v>1034</v>
      </c>
      <c r="C281" s="4" t="s">
        <v>1035</v>
      </c>
      <c r="D281" s="6" t="n">
        <f aca="true">RAND()</f>
        <v>0.72336173907388</v>
      </c>
    </row>
    <row r="282" customFormat="false" ht="46.95" hidden="false" customHeight="false" outlineLevel="0" collapsed="false">
      <c r="A282" s="3" t="n">
        <v>299</v>
      </c>
      <c r="B282" s="4" t="s">
        <v>1264</v>
      </c>
      <c r="C282" s="4" t="s">
        <v>1265</v>
      </c>
      <c r="D282" s="6" t="n">
        <f aca="true">RAND()</f>
        <v>0.0490611979039386</v>
      </c>
    </row>
    <row r="283" customFormat="false" ht="35.5" hidden="false" customHeight="false" outlineLevel="0" collapsed="false">
      <c r="A283" s="3" t="n">
        <v>4</v>
      </c>
      <c r="B283" s="3" t="s">
        <v>676</v>
      </c>
      <c r="C283" s="3" t="s">
        <v>677</v>
      </c>
      <c r="D283" s="6" t="n">
        <f aca="true">RAND()</f>
        <v>0.0467598213581368</v>
      </c>
    </row>
    <row r="284" customFormat="false" ht="24.05" hidden="false" customHeight="false" outlineLevel="0" collapsed="false">
      <c r="A284" s="3" t="n">
        <v>56</v>
      </c>
      <c r="B284" s="3" t="s">
        <v>780</v>
      </c>
      <c r="C284" s="3" t="s">
        <v>781</v>
      </c>
      <c r="D284" s="6" t="n">
        <f aca="true">RAND()</f>
        <v>0.855043541057967</v>
      </c>
    </row>
    <row r="285" customFormat="false" ht="35.5" hidden="false" customHeight="false" outlineLevel="0" collapsed="false">
      <c r="A285" s="3" t="n">
        <v>8</v>
      </c>
      <c r="B285" s="3" t="s">
        <v>684</v>
      </c>
      <c r="C285" s="3" t="s">
        <v>685</v>
      </c>
      <c r="D285" s="6" t="n">
        <f aca="true">RAND()</f>
        <v>0.599436783813871</v>
      </c>
    </row>
    <row r="286" customFormat="false" ht="35.5" hidden="false" customHeight="false" outlineLevel="0" collapsed="false">
      <c r="A286" s="3" t="n">
        <v>198</v>
      </c>
      <c r="B286" s="4" t="s">
        <v>1062</v>
      </c>
      <c r="C286" s="4" t="s">
        <v>1063</v>
      </c>
      <c r="D286" s="6" t="n">
        <f aca="true">RAND()</f>
        <v>0.228523946250789</v>
      </c>
    </row>
    <row r="287" customFormat="false" ht="35.5" hidden="false" customHeight="false" outlineLevel="0" collapsed="false">
      <c r="A287" s="3" t="n">
        <v>258</v>
      </c>
      <c r="B287" s="4" t="s">
        <v>1182</v>
      </c>
      <c r="C287" s="4" t="s">
        <v>1183</v>
      </c>
      <c r="D287" s="6" t="n">
        <f aca="true">RAND()</f>
        <v>0.126776911201887</v>
      </c>
    </row>
    <row r="288" customFormat="false" ht="46.95" hidden="false" customHeight="false" outlineLevel="0" collapsed="false">
      <c r="A288" s="3" t="n">
        <v>248</v>
      </c>
      <c r="B288" s="4" t="s">
        <v>1162</v>
      </c>
      <c r="C288" s="4" t="s">
        <v>1163</v>
      </c>
      <c r="D288" s="6" t="n">
        <f aca="true">RAND()</f>
        <v>0.444288154016249</v>
      </c>
    </row>
    <row r="289" customFormat="false" ht="35.5" hidden="false" customHeight="false" outlineLevel="0" collapsed="false">
      <c r="A289" s="3" t="n">
        <v>31</v>
      </c>
      <c r="B289" s="3" t="s">
        <v>730</v>
      </c>
      <c r="C289" s="3" t="s">
        <v>731</v>
      </c>
      <c r="D289" s="6" t="n">
        <f aca="true">RAND()</f>
        <v>0.871980029041879</v>
      </c>
    </row>
    <row r="290" customFormat="false" ht="24.05" hidden="false" customHeight="false" outlineLevel="0" collapsed="false">
      <c r="A290" s="3" t="n">
        <v>177</v>
      </c>
      <c r="B290" s="4" t="s">
        <v>1020</v>
      </c>
      <c r="C290" s="4" t="s">
        <v>1021</v>
      </c>
      <c r="D290" s="6" t="n">
        <f aca="true">RAND()</f>
        <v>0.537243768922053</v>
      </c>
    </row>
    <row r="291" customFormat="false" ht="24.05" hidden="false" customHeight="false" outlineLevel="0" collapsed="false">
      <c r="A291" s="3" t="n">
        <v>82</v>
      </c>
      <c r="B291" s="3" t="s">
        <v>830</v>
      </c>
      <c r="C291" s="3" t="s">
        <v>831</v>
      </c>
      <c r="D291" s="6" t="n">
        <f aca="true">RAND()</f>
        <v>0.575998390908353</v>
      </c>
    </row>
    <row r="292" customFormat="false" ht="24.05" hidden="false" customHeight="false" outlineLevel="0" collapsed="false">
      <c r="A292" s="3" t="n">
        <v>286</v>
      </c>
      <c r="B292" s="4" t="s">
        <v>1238</v>
      </c>
      <c r="C292" s="4" t="s">
        <v>1239</v>
      </c>
      <c r="D292" s="6" t="n">
        <f aca="true">RAND()</f>
        <v>0.707188889500685</v>
      </c>
    </row>
    <row r="293" customFormat="false" ht="24.05" hidden="false" customHeight="false" outlineLevel="0" collapsed="false">
      <c r="A293" s="3" t="n">
        <v>70</v>
      </c>
      <c r="B293" s="3" t="s">
        <v>808</v>
      </c>
      <c r="C293" s="3" t="s">
        <v>809</v>
      </c>
      <c r="D293" s="6" t="n">
        <f aca="true">RAND()</f>
        <v>0.0785427141236141</v>
      </c>
    </row>
    <row r="294" customFormat="false" ht="35.5" hidden="false" customHeight="false" outlineLevel="0" collapsed="false">
      <c r="A294" s="3" t="n">
        <v>206</v>
      </c>
      <c r="B294" s="4" t="s">
        <v>1078</v>
      </c>
      <c r="C294" s="4" t="s">
        <v>1079</v>
      </c>
      <c r="D294" s="6" t="n">
        <f aca="true">RAND()</f>
        <v>0.623798139509745</v>
      </c>
    </row>
    <row r="295" customFormat="false" ht="35.5" hidden="false" customHeight="false" outlineLevel="0" collapsed="false">
      <c r="A295" s="3" t="n">
        <v>253</v>
      </c>
      <c r="B295" s="4" t="s">
        <v>1172</v>
      </c>
      <c r="C295" s="4" t="s">
        <v>1173</v>
      </c>
      <c r="D295" s="6" t="n">
        <f aca="true">RAND()</f>
        <v>0.281619398505427</v>
      </c>
    </row>
    <row r="296" customFormat="false" ht="24.05" hidden="false" customHeight="false" outlineLevel="0" collapsed="false">
      <c r="A296" s="3" t="n">
        <v>180</v>
      </c>
      <c r="B296" s="4" t="s">
        <v>1026</v>
      </c>
      <c r="C296" s="4" t="s">
        <v>1027</v>
      </c>
      <c r="D296" s="6" t="n">
        <f aca="true">RAND()</f>
        <v>0.731514614191838</v>
      </c>
    </row>
    <row r="297" customFormat="false" ht="24.05" hidden="false" customHeight="false" outlineLevel="0" collapsed="false">
      <c r="A297" s="3" t="n">
        <v>245</v>
      </c>
      <c r="B297" s="4" t="s">
        <v>1156</v>
      </c>
      <c r="C297" s="4" t="s">
        <v>1157</v>
      </c>
      <c r="D297" s="6" t="n">
        <f aca="true">RAND()</f>
        <v>0.868297822657041</v>
      </c>
    </row>
    <row r="298" customFormat="false" ht="35.5" hidden="false" customHeight="false" outlineLevel="0" collapsed="false">
      <c r="A298" s="3" t="n">
        <v>117</v>
      </c>
      <c r="B298" s="4" t="s">
        <v>900</v>
      </c>
      <c r="C298" s="4" t="s">
        <v>901</v>
      </c>
      <c r="D298" s="6" t="n">
        <f aca="true">RAND()</f>
        <v>0.710622037178837</v>
      </c>
    </row>
    <row r="299" customFormat="false" ht="35.5" hidden="false" customHeight="false" outlineLevel="0" collapsed="false">
      <c r="A299" s="3" t="n">
        <v>17</v>
      </c>
      <c r="B299" s="3" t="s">
        <v>702</v>
      </c>
      <c r="C299" s="3" t="s">
        <v>703</v>
      </c>
      <c r="D299" s="6" t="n">
        <f aca="true">RAND()</f>
        <v>0.745027027907781</v>
      </c>
    </row>
    <row r="300" customFormat="false" ht="35.5" hidden="false" customHeight="false" outlineLevel="0" collapsed="false">
      <c r="A300" s="3" t="n">
        <v>270</v>
      </c>
      <c r="B300" s="4" t="s">
        <v>1206</v>
      </c>
      <c r="C300" s="4" t="s">
        <v>1207</v>
      </c>
      <c r="D300" s="6" t="n">
        <f aca="true">RAND()</f>
        <v>0.642970678745769</v>
      </c>
    </row>
    <row r="301" customFormat="false" ht="35.5" hidden="false" customHeight="false" outlineLevel="0" collapsed="false">
      <c r="A301" s="3" t="n">
        <v>293</v>
      </c>
      <c r="B301" s="4" t="s">
        <v>1252</v>
      </c>
      <c r="C301" s="4" t="s">
        <v>1253</v>
      </c>
      <c r="D301" s="6" t="n">
        <f aca="true">RAND()</f>
        <v>0.447635836782865</v>
      </c>
    </row>
    <row r="302" customFormat="false" ht="24.05" hidden="false" customHeight="false" outlineLevel="0" collapsed="false">
      <c r="A302" s="3" t="n">
        <v>135</v>
      </c>
      <c r="B302" s="4" t="s">
        <v>936</v>
      </c>
      <c r="C302" s="4" t="s">
        <v>937</v>
      </c>
      <c r="D302" s="6" t="n">
        <f aca="true">RAND()</f>
        <v>0.563785635284148</v>
      </c>
    </row>
    <row r="303" customFormat="false" ht="35.5" hidden="false" customHeight="false" outlineLevel="0" collapsed="false">
      <c r="A303" s="3" t="n">
        <v>39</v>
      </c>
      <c r="B303" s="3" t="s">
        <v>746</v>
      </c>
      <c r="C303" s="3" t="s">
        <v>747</v>
      </c>
      <c r="D303" s="6" t="n">
        <f aca="true">RAND()</f>
        <v>0.117327345651574</v>
      </c>
    </row>
    <row r="304" customFormat="false" ht="35.5" hidden="false" customHeight="false" outlineLevel="0" collapsed="false">
      <c r="A304" s="3" t="n">
        <v>134</v>
      </c>
      <c r="B304" s="4" t="s">
        <v>934</v>
      </c>
      <c r="C304" s="4" t="s">
        <v>935</v>
      </c>
      <c r="D304" s="6" t="n">
        <f aca="true">RAND()</f>
        <v>0.896352744544856</v>
      </c>
    </row>
    <row r="305" customFormat="false" ht="35.5" hidden="false" customHeight="false" outlineLevel="0" collapsed="false">
      <c r="A305" s="3" t="n">
        <v>281</v>
      </c>
      <c r="B305" s="4" t="s">
        <v>1228</v>
      </c>
      <c r="C305" s="4" t="s">
        <v>1229</v>
      </c>
      <c r="D305" s="6" t="n">
        <f aca="true">RAND()</f>
        <v>0.984758240287192</v>
      </c>
    </row>
    <row r="306" customFormat="false" ht="24.05" hidden="false" customHeight="false" outlineLevel="0" collapsed="false">
      <c r="A306" s="3" t="n">
        <v>74</v>
      </c>
      <c r="B306" s="3" t="s">
        <v>815</v>
      </c>
      <c r="C306" s="3" t="s">
        <v>816</v>
      </c>
      <c r="D306" s="6" t="n">
        <f aca="true">RAND()</f>
        <v>0.965270752902143</v>
      </c>
    </row>
    <row r="307" customFormat="false" ht="58.4" hidden="false" customHeight="false" outlineLevel="0" collapsed="false">
      <c r="A307" s="3" t="n">
        <v>169</v>
      </c>
      <c r="B307" s="4" t="s">
        <v>1004</v>
      </c>
      <c r="C307" s="4" t="s">
        <v>1005</v>
      </c>
      <c r="D307" s="6" t="n">
        <f aca="true">RAND()</f>
        <v>0.41956289310474</v>
      </c>
    </row>
    <row r="308" customFormat="false" ht="24.05" hidden="false" customHeight="false" outlineLevel="0" collapsed="false">
      <c r="A308" s="3" t="n">
        <v>208</v>
      </c>
      <c r="B308" s="4" t="s">
        <v>1082</v>
      </c>
      <c r="C308" s="4" t="s">
        <v>1083</v>
      </c>
      <c r="D308" s="6" t="n">
        <f aca="true">RAND()</f>
        <v>0.687796532525681</v>
      </c>
    </row>
    <row r="309" customFormat="false" ht="35.5" hidden="false" customHeight="false" outlineLevel="0" collapsed="false">
      <c r="A309" s="3" t="n">
        <v>220</v>
      </c>
      <c r="B309" s="4" t="s">
        <v>1106</v>
      </c>
      <c r="C309" s="4" t="s">
        <v>1107</v>
      </c>
      <c r="D309" s="6" t="n">
        <f aca="true">RAND()</f>
        <v>0.056390990386717</v>
      </c>
    </row>
    <row r="310" customFormat="false" ht="35.5" hidden="false" customHeight="false" outlineLevel="0" collapsed="false">
      <c r="A310" s="3" t="n">
        <v>38</v>
      </c>
      <c r="B310" s="3" t="s">
        <v>744</v>
      </c>
      <c r="C310" s="3" t="s">
        <v>745</v>
      </c>
      <c r="D310" s="6" t="n">
        <f aca="true">RAND()</f>
        <v>0.182726184953935</v>
      </c>
    </row>
    <row r="311" customFormat="false" ht="35.5" hidden="false" customHeight="false" outlineLevel="0" collapsed="false">
      <c r="A311" s="3" t="n">
        <v>41</v>
      </c>
      <c r="B311" s="3" t="s">
        <v>750</v>
      </c>
      <c r="C311" s="3" t="s">
        <v>751</v>
      </c>
      <c r="D311" s="6" t="n">
        <f aca="true">RAND()</f>
        <v>0.554749183938839</v>
      </c>
    </row>
    <row r="312" customFormat="false" ht="35.5" hidden="false" customHeight="false" outlineLevel="0" collapsed="false">
      <c r="A312" s="3" t="n">
        <v>191</v>
      </c>
      <c r="B312" s="4" t="s">
        <v>1048</v>
      </c>
      <c r="C312" s="4" t="s">
        <v>1049</v>
      </c>
      <c r="D312" s="6" t="n">
        <f aca="true">RAND()</f>
        <v>0.525276347179897</v>
      </c>
    </row>
    <row r="313" customFormat="false" ht="46.95" hidden="false" customHeight="false" outlineLevel="0" collapsed="false">
      <c r="A313" s="3" t="n">
        <v>317</v>
      </c>
      <c r="B313" s="4" t="s">
        <v>1300</v>
      </c>
      <c r="C313" s="4" t="s">
        <v>1301</v>
      </c>
      <c r="D313" s="6" t="n">
        <f aca="true">RAND()</f>
        <v>0.832668422837742</v>
      </c>
    </row>
    <row r="314" customFormat="false" ht="24.05" hidden="false" customHeight="false" outlineLevel="0" collapsed="false">
      <c r="A314" s="3" t="n">
        <v>323</v>
      </c>
      <c r="B314" s="4" t="s">
        <v>1312</v>
      </c>
      <c r="C314" s="4" t="s">
        <v>1313</v>
      </c>
      <c r="D314" s="6" t="n">
        <f aca="true">RAND()</f>
        <v>0.617190642398782</v>
      </c>
    </row>
    <row r="315" customFormat="false" ht="24.05" hidden="false" customHeight="false" outlineLevel="0" collapsed="false">
      <c r="A315" s="3" t="n">
        <v>297</v>
      </c>
      <c r="B315" s="4" t="s">
        <v>1260</v>
      </c>
      <c r="C315" s="4" t="s">
        <v>1261</v>
      </c>
      <c r="D315" s="6" t="n">
        <f aca="true">RAND()</f>
        <v>0.22472401696723</v>
      </c>
    </row>
    <row r="316" customFormat="false" ht="46.95" hidden="false" customHeight="false" outlineLevel="0" collapsed="false">
      <c r="A316" s="3" t="n">
        <v>13</v>
      </c>
      <c r="B316" s="3" t="s">
        <v>694</v>
      </c>
      <c r="C316" s="3" t="s">
        <v>695</v>
      </c>
      <c r="D316" s="6" t="n">
        <f aca="true">RAND()</f>
        <v>0.236345357610844</v>
      </c>
    </row>
    <row r="317" customFormat="false" ht="35.5" hidden="false" customHeight="false" outlineLevel="0" collapsed="false">
      <c r="A317" s="3" t="n">
        <v>29</v>
      </c>
      <c r="B317" s="3" t="s">
        <v>726</v>
      </c>
      <c r="C317" s="3" t="s">
        <v>727</v>
      </c>
      <c r="D317" s="6" t="n">
        <f aca="true">RAND()</f>
        <v>0.924518152722158</v>
      </c>
    </row>
    <row r="318" customFormat="false" ht="35.5" hidden="false" customHeight="false" outlineLevel="0" collapsed="false">
      <c r="A318" s="3" t="n">
        <v>172</v>
      </c>
      <c r="B318" s="4" t="s">
        <v>1010</v>
      </c>
      <c r="C318" s="4" t="s">
        <v>1011</v>
      </c>
      <c r="D318" s="6" t="n">
        <f aca="true">RAND()</f>
        <v>0.85360985819716</v>
      </c>
    </row>
    <row r="319" customFormat="false" ht="35.5" hidden="false" customHeight="false" outlineLevel="0" collapsed="false">
      <c r="A319" s="3" t="n">
        <v>27</v>
      </c>
      <c r="B319" s="3" t="s">
        <v>722</v>
      </c>
      <c r="C319" s="3" t="s">
        <v>723</v>
      </c>
      <c r="D319" s="6" t="n">
        <f aca="true">RAND()</f>
        <v>0.412160181323998</v>
      </c>
    </row>
    <row r="320" customFormat="false" ht="35.5" hidden="false" customHeight="false" outlineLevel="0" collapsed="false">
      <c r="A320" s="3" t="n">
        <v>308</v>
      </c>
      <c r="B320" s="4" t="s">
        <v>1282</v>
      </c>
      <c r="C320" s="4" t="s">
        <v>1283</v>
      </c>
      <c r="D320" s="6" t="n">
        <f aca="true">RAND()</f>
        <v>0.761312346323393</v>
      </c>
    </row>
    <row r="321" customFormat="false" ht="35.5" hidden="false" customHeight="false" outlineLevel="0" collapsed="false">
      <c r="A321" s="3" t="n">
        <v>14</v>
      </c>
      <c r="B321" s="3" t="s">
        <v>696</v>
      </c>
      <c r="C321" s="3" t="s">
        <v>697</v>
      </c>
      <c r="D321" s="6" t="n">
        <f aca="true">RAND()</f>
        <v>0.409779070061632</v>
      </c>
    </row>
    <row r="322" customFormat="false" ht="35.5" hidden="false" customHeight="false" outlineLevel="0" collapsed="false">
      <c r="A322" s="3" t="n">
        <v>301</v>
      </c>
      <c r="B322" s="4" t="s">
        <v>1268</v>
      </c>
      <c r="C322" s="4" t="s">
        <v>1269</v>
      </c>
      <c r="D322" s="6" t="n">
        <f aca="true">RAND()</f>
        <v>0.734395713196136</v>
      </c>
    </row>
    <row r="323" customFormat="false" ht="24.05" hidden="false" customHeight="false" outlineLevel="0" collapsed="false">
      <c r="A323" s="3" t="n">
        <v>162</v>
      </c>
      <c r="B323" s="4" t="s">
        <v>990</v>
      </c>
      <c r="C323" s="4" t="s">
        <v>991</v>
      </c>
      <c r="D323" s="6" t="n">
        <f aca="true">RAND()</f>
        <v>0.163815344567411</v>
      </c>
    </row>
    <row r="324" customFormat="false" ht="46.95" hidden="false" customHeight="false" outlineLevel="0" collapsed="false">
      <c r="A324" s="3" t="n">
        <v>33</v>
      </c>
      <c r="B324" s="3" t="s">
        <v>734</v>
      </c>
      <c r="C324" s="3" t="s">
        <v>735</v>
      </c>
      <c r="D324" s="6" t="n">
        <f aca="true">RAND()</f>
        <v>0.0645654675317928</v>
      </c>
    </row>
    <row r="325" customFormat="false" ht="24.05" hidden="false" customHeight="false" outlineLevel="0" collapsed="false">
      <c r="A325" s="3" t="n">
        <v>295</v>
      </c>
      <c r="B325" s="4" t="s">
        <v>1256</v>
      </c>
      <c r="C325" s="4" t="s">
        <v>1257</v>
      </c>
      <c r="D325" s="6" t="n">
        <f aca="true">RAND()</f>
        <v>0.877028223010711</v>
      </c>
    </row>
    <row r="326" customFormat="false" ht="35.5" hidden="false" customHeight="false" outlineLevel="0" collapsed="false">
      <c r="A326" s="3" t="n">
        <v>12</v>
      </c>
      <c r="B326" s="3" t="s">
        <v>692</v>
      </c>
      <c r="C326" s="3" t="s">
        <v>693</v>
      </c>
      <c r="D326" s="6" t="n">
        <f aca="true">RAND()</f>
        <v>0.8519702720223</v>
      </c>
    </row>
    <row r="327" customFormat="false" ht="46.95" hidden="false" customHeight="false" outlineLevel="0" collapsed="false">
      <c r="A327" s="3" t="n">
        <v>217</v>
      </c>
      <c r="B327" s="4" t="s">
        <v>1100</v>
      </c>
      <c r="C327" s="4" t="s">
        <v>1101</v>
      </c>
      <c r="D327" s="6" t="n">
        <f aca="true">RAND()</f>
        <v>0.461507640895434</v>
      </c>
    </row>
    <row r="328" customFormat="false" ht="35.5" hidden="false" customHeight="false" outlineLevel="0" collapsed="false">
      <c r="A328" s="3" t="n">
        <v>136</v>
      </c>
      <c r="B328" s="4" t="s">
        <v>938</v>
      </c>
      <c r="C328" s="4" t="s">
        <v>939</v>
      </c>
      <c r="D328" s="6" t="n">
        <f aca="true">RAND()</f>
        <v>0.0342721628258005</v>
      </c>
    </row>
    <row r="329" customFormat="false" ht="35.5" hidden="false" customHeight="false" outlineLevel="0" collapsed="false">
      <c r="A329" s="3" t="n">
        <v>195</v>
      </c>
      <c r="B329" s="4" t="s">
        <v>1056</v>
      </c>
      <c r="C329" s="4" t="s">
        <v>1057</v>
      </c>
      <c r="D329" s="6" t="n">
        <f aca="true">RAND()</f>
        <v>0.399858893710189</v>
      </c>
    </row>
    <row r="330" customFormat="false" ht="24.05" hidden="false" customHeight="false" outlineLevel="0" collapsed="false">
      <c r="A330" s="3" t="n">
        <v>329</v>
      </c>
      <c r="B330" s="4" t="s">
        <v>1324</v>
      </c>
      <c r="C330" s="4" t="s">
        <v>1325</v>
      </c>
      <c r="D330" s="6" t="n">
        <f aca="true">RAND()</f>
        <v>0.152064632507972</v>
      </c>
    </row>
    <row r="331" customFormat="false" ht="46.95" hidden="false" customHeight="false" outlineLevel="0" collapsed="false">
      <c r="A331" s="3" t="n">
        <v>28</v>
      </c>
      <c r="B331" s="3" t="s">
        <v>724</v>
      </c>
      <c r="C331" s="3" t="s">
        <v>725</v>
      </c>
      <c r="D331" s="6" t="n">
        <f aca="true">RAND()</f>
        <v>0.375002094660886</v>
      </c>
    </row>
    <row r="332" customFormat="false" ht="35.5" hidden="false" customHeight="false" outlineLevel="0" collapsed="false">
      <c r="A332" s="3" t="n">
        <v>109</v>
      </c>
      <c r="B332" s="4" t="s">
        <v>884</v>
      </c>
      <c r="C332" s="4" t="s">
        <v>885</v>
      </c>
      <c r="D332" s="6" t="n">
        <f aca="true">RAND()</f>
        <v>0.776080705574714</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F3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3" t="n">
        <v>1</v>
      </c>
      <c r="B1" s="3" t="s">
        <v>1332</v>
      </c>
      <c r="C1" s="3" t="s">
        <v>1333</v>
      </c>
    </row>
    <row r="2" customFormat="false" ht="35.5" hidden="false" customHeight="false" outlineLevel="0" collapsed="false">
      <c r="A2" s="3" t="n">
        <v>2</v>
      </c>
      <c r="B2" s="3" t="s">
        <v>1334</v>
      </c>
      <c r="C2" s="3" t="s">
        <v>1335</v>
      </c>
    </row>
    <row r="3" customFormat="false" ht="35.5" hidden="false" customHeight="false" outlineLevel="0" collapsed="false">
      <c r="A3" s="3" t="n">
        <v>3</v>
      </c>
      <c r="B3" s="3" t="s">
        <v>1336</v>
      </c>
      <c r="C3" s="3" t="s">
        <v>1337</v>
      </c>
    </row>
    <row r="4" customFormat="false" ht="46.95" hidden="false" customHeight="false" outlineLevel="0" collapsed="false">
      <c r="A4" s="3" t="n">
        <v>4</v>
      </c>
      <c r="B4" s="3" t="s">
        <v>1338</v>
      </c>
      <c r="C4" s="3" t="s">
        <v>1339</v>
      </c>
    </row>
    <row r="5" customFormat="false" ht="58.4" hidden="false" customHeight="false" outlineLevel="0" collapsed="false">
      <c r="A5" s="3" t="n">
        <v>5</v>
      </c>
      <c r="B5" s="3" t="s">
        <v>1340</v>
      </c>
      <c r="C5" s="3" t="s">
        <v>1341</v>
      </c>
    </row>
    <row r="6" customFormat="false" ht="35.5" hidden="false" customHeight="false" outlineLevel="0" collapsed="false">
      <c r="A6" s="3" t="n">
        <v>6</v>
      </c>
      <c r="B6" s="3" t="s">
        <v>1342</v>
      </c>
      <c r="C6" s="3" t="s">
        <v>1343</v>
      </c>
    </row>
    <row r="7" customFormat="false" ht="46.95" hidden="false" customHeight="false" outlineLevel="0" collapsed="false">
      <c r="A7" s="3" t="n">
        <v>7</v>
      </c>
      <c r="B7" s="3" t="s">
        <v>1344</v>
      </c>
      <c r="C7" s="3" t="s">
        <v>1345</v>
      </c>
    </row>
    <row r="8" customFormat="false" ht="46.95" hidden="false" customHeight="false" outlineLevel="0" collapsed="false">
      <c r="A8" s="3" t="n">
        <v>8</v>
      </c>
      <c r="B8" s="3" t="s">
        <v>1346</v>
      </c>
      <c r="C8" s="3" t="s">
        <v>1347</v>
      </c>
    </row>
    <row r="9" customFormat="false" ht="35.5" hidden="false" customHeight="false" outlineLevel="0" collapsed="false">
      <c r="A9" s="3" t="n">
        <v>9</v>
      </c>
      <c r="B9" s="3" t="s">
        <v>1348</v>
      </c>
      <c r="C9" s="3" t="s">
        <v>1349</v>
      </c>
    </row>
    <row r="10" customFormat="false" ht="46.95" hidden="false" customHeight="false" outlineLevel="0" collapsed="false">
      <c r="A10" s="3" t="n">
        <v>10</v>
      </c>
      <c r="B10" s="3" t="s">
        <v>1350</v>
      </c>
      <c r="C10" s="3" t="s">
        <v>1351</v>
      </c>
    </row>
    <row r="11" customFormat="false" ht="46.95" hidden="false" customHeight="false" outlineLevel="0" collapsed="false">
      <c r="A11" s="3" t="n">
        <v>11</v>
      </c>
      <c r="B11" s="3" t="s">
        <v>1352</v>
      </c>
      <c r="C11" s="3" t="s">
        <v>1353</v>
      </c>
    </row>
    <row r="12" customFormat="false" ht="46.95" hidden="false" customHeight="false" outlineLevel="0" collapsed="false">
      <c r="A12" s="3" t="n">
        <v>12</v>
      </c>
      <c r="B12" s="3" t="s">
        <v>1354</v>
      </c>
      <c r="C12" s="3" t="s">
        <v>1355</v>
      </c>
    </row>
    <row r="13" customFormat="false" ht="58.4" hidden="false" customHeight="false" outlineLevel="0" collapsed="false">
      <c r="A13" s="3" t="n">
        <v>13</v>
      </c>
      <c r="B13" s="3" t="s">
        <v>1356</v>
      </c>
      <c r="C13" s="3" t="s">
        <v>1357</v>
      </c>
    </row>
    <row r="14" customFormat="false" ht="35.5" hidden="false" customHeight="false" outlineLevel="0" collapsed="false">
      <c r="A14" s="3" t="n">
        <v>14</v>
      </c>
      <c r="B14" s="3" t="s">
        <v>1358</v>
      </c>
      <c r="C14" s="3" t="s">
        <v>1359</v>
      </c>
    </row>
    <row r="15" customFormat="false" ht="35.5" hidden="false" customHeight="false" outlineLevel="0" collapsed="false">
      <c r="A15" s="3" t="n">
        <v>15</v>
      </c>
      <c r="B15" s="3" t="s">
        <v>1360</v>
      </c>
      <c r="C15" s="3" t="s">
        <v>1361</v>
      </c>
    </row>
    <row r="16" customFormat="false" ht="35.5" hidden="false" customHeight="false" outlineLevel="0" collapsed="false">
      <c r="A16" s="3" t="n">
        <v>16</v>
      </c>
      <c r="B16" s="3" t="s">
        <v>1362</v>
      </c>
      <c r="C16" s="3" t="s">
        <v>1363</v>
      </c>
    </row>
    <row r="17" customFormat="false" ht="35.5" hidden="false" customHeight="false" outlineLevel="0" collapsed="false">
      <c r="A17" s="3" t="n">
        <v>17</v>
      </c>
      <c r="B17" s="3" t="s">
        <v>1364</v>
      </c>
      <c r="C17" s="3" t="s">
        <v>1365</v>
      </c>
    </row>
    <row r="18" customFormat="false" ht="46.95" hidden="false" customHeight="false" outlineLevel="0" collapsed="false">
      <c r="A18" s="3" t="n">
        <v>18</v>
      </c>
      <c r="B18" s="3" t="s">
        <v>1366</v>
      </c>
      <c r="C18" s="3" t="s">
        <v>1367</v>
      </c>
    </row>
    <row r="19" customFormat="false" ht="46.95" hidden="false" customHeight="false" outlineLevel="0" collapsed="false">
      <c r="A19" s="3" t="n">
        <v>19</v>
      </c>
      <c r="B19" s="3" t="s">
        <v>1368</v>
      </c>
      <c r="C19" s="3" t="s">
        <v>1369</v>
      </c>
    </row>
    <row r="20" customFormat="false" ht="46.95" hidden="false" customHeight="false" outlineLevel="0" collapsed="false">
      <c r="A20" s="3" t="n">
        <v>20</v>
      </c>
      <c r="B20" s="3" t="s">
        <v>1370</v>
      </c>
      <c r="C20" s="3" t="s">
        <v>1371</v>
      </c>
    </row>
    <row r="21" customFormat="false" ht="46.95" hidden="false" customHeight="false" outlineLevel="0" collapsed="false">
      <c r="A21" s="3" t="n">
        <v>21</v>
      </c>
      <c r="B21" s="3" t="s">
        <v>1372</v>
      </c>
      <c r="C21" s="3" t="s">
        <v>1373</v>
      </c>
    </row>
    <row r="22" customFormat="false" ht="58.4" hidden="false" customHeight="false" outlineLevel="0" collapsed="false">
      <c r="A22" s="3" t="n">
        <v>22</v>
      </c>
      <c r="B22" s="3" t="s">
        <v>1374</v>
      </c>
      <c r="C22" s="3" t="s">
        <v>1375</v>
      </c>
    </row>
    <row r="23" customFormat="false" ht="35.5" hidden="false" customHeight="false" outlineLevel="0" collapsed="false">
      <c r="A23" s="3" t="n">
        <v>23</v>
      </c>
      <c r="B23" s="3" t="s">
        <v>1376</v>
      </c>
      <c r="C23" s="3" t="s">
        <v>1377</v>
      </c>
    </row>
    <row r="24" customFormat="false" ht="35.5" hidden="false" customHeight="false" outlineLevel="0" collapsed="false">
      <c r="A24" s="3" t="n">
        <v>24</v>
      </c>
      <c r="B24" s="3" t="s">
        <v>1378</v>
      </c>
      <c r="C24" s="3" t="s">
        <v>1379</v>
      </c>
    </row>
    <row r="25" customFormat="false" ht="35.5" hidden="false" customHeight="false" outlineLevel="0" collapsed="false">
      <c r="A25" s="3" t="n">
        <v>25</v>
      </c>
      <c r="B25" s="3" t="s">
        <v>1380</v>
      </c>
      <c r="C25" s="3" t="s">
        <v>1381</v>
      </c>
    </row>
    <row r="26" customFormat="false" ht="35.5" hidden="false" customHeight="false" outlineLevel="0" collapsed="false">
      <c r="A26" s="3" t="n">
        <v>26</v>
      </c>
      <c r="B26" s="3" t="s">
        <v>1382</v>
      </c>
      <c r="C26" s="3" t="s">
        <v>1383</v>
      </c>
    </row>
    <row r="27" customFormat="false" ht="35.5" hidden="false" customHeight="false" outlineLevel="0" collapsed="false">
      <c r="A27" s="3" t="n">
        <v>27</v>
      </c>
      <c r="B27" s="3" t="s">
        <v>1384</v>
      </c>
      <c r="C27" s="3" t="s">
        <v>1385</v>
      </c>
    </row>
    <row r="28" customFormat="false" ht="58.4" hidden="false" customHeight="false" outlineLevel="0" collapsed="false">
      <c r="A28" s="3" t="n">
        <v>28</v>
      </c>
      <c r="B28" s="3" t="s">
        <v>1386</v>
      </c>
      <c r="C28" s="3" t="s">
        <v>1387</v>
      </c>
    </row>
    <row r="29" customFormat="false" ht="35.5" hidden="false" customHeight="false" outlineLevel="0" collapsed="false">
      <c r="A29" s="3" t="n">
        <v>29</v>
      </c>
      <c r="B29" s="3" t="s">
        <v>1388</v>
      </c>
      <c r="C29" s="3" t="s">
        <v>1389</v>
      </c>
    </row>
    <row r="30" customFormat="false" ht="35.5" hidden="false" customHeight="false" outlineLevel="0" collapsed="false">
      <c r="A30" s="3" t="n">
        <v>30</v>
      </c>
      <c r="B30" s="3" t="s">
        <v>1390</v>
      </c>
      <c r="C30" s="3" t="s">
        <v>1391</v>
      </c>
    </row>
    <row r="31" customFormat="false" ht="35.5" hidden="false" customHeight="false" outlineLevel="0" collapsed="false">
      <c r="A31" s="3" t="n">
        <v>31</v>
      </c>
      <c r="B31" s="3" t="s">
        <v>1392</v>
      </c>
      <c r="C31" s="3" t="s">
        <v>1393</v>
      </c>
    </row>
    <row r="32" customFormat="false" ht="35.5" hidden="false" customHeight="false" outlineLevel="0" collapsed="false">
      <c r="A32" s="3" t="n">
        <v>32</v>
      </c>
      <c r="B32" s="3" t="s">
        <v>1394</v>
      </c>
      <c r="C32" s="3" t="s">
        <v>1395</v>
      </c>
    </row>
    <row r="33" customFormat="false" ht="46.95" hidden="false" customHeight="false" outlineLevel="0" collapsed="false">
      <c r="A33" s="3" t="n">
        <v>33</v>
      </c>
      <c r="B33" s="3" t="s">
        <v>1396</v>
      </c>
      <c r="C33" s="3" t="s">
        <v>1397</v>
      </c>
    </row>
    <row r="34" customFormat="false" ht="35.5" hidden="false" customHeight="false" outlineLevel="0" collapsed="false">
      <c r="A34" s="3" t="n">
        <v>34</v>
      </c>
      <c r="B34" s="3" t="s">
        <v>1398</v>
      </c>
      <c r="C34" s="3" t="s">
        <v>1399</v>
      </c>
    </row>
    <row r="35" customFormat="false" ht="35.5" hidden="false" customHeight="false" outlineLevel="0" collapsed="false">
      <c r="A35" s="3" t="n">
        <v>35</v>
      </c>
      <c r="B35" s="3" t="s">
        <v>1400</v>
      </c>
      <c r="C35" s="3" t="s">
        <v>1401</v>
      </c>
    </row>
    <row r="36" customFormat="false" ht="35.5" hidden="false" customHeight="false" outlineLevel="0" collapsed="false">
      <c r="A36" s="3" t="n">
        <v>36</v>
      </c>
      <c r="B36" s="3" t="s">
        <v>1402</v>
      </c>
      <c r="C36" s="3" t="s">
        <v>1403</v>
      </c>
    </row>
    <row r="37" customFormat="false" ht="35.5" hidden="false" customHeight="false" outlineLevel="0" collapsed="false">
      <c r="A37" s="3" t="n">
        <v>37</v>
      </c>
      <c r="B37" s="3" t="s">
        <v>1404</v>
      </c>
      <c r="C37" s="3" t="s">
        <v>1405</v>
      </c>
    </row>
    <row r="38" customFormat="false" ht="35.5" hidden="false" customHeight="false" outlineLevel="0" collapsed="false">
      <c r="A38" s="3" t="n">
        <v>38</v>
      </c>
      <c r="B38" s="3" t="s">
        <v>1406</v>
      </c>
      <c r="C38" s="3" t="s">
        <v>1407</v>
      </c>
    </row>
    <row r="39" customFormat="false" ht="46.95" hidden="false" customHeight="false" outlineLevel="0" collapsed="false">
      <c r="A39" s="3" t="n">
        <v>39</v>
      </c>
      <c r="B39" s="3" t="s">
        <v>1408</v>
      </c>
      <c r="C39" s="3" t="s">
        <v>1409</v>
      </c>
    </row>
    <row r="40" customFormat="false" ht="46.95" hidden="false" customHeight="false" outlineLevel="0" collapsed="false">
      <c r="A40" s="3" t="n">
        <v>40</v>
      </c>
      <c r="B40" s="3" t="s">
        <v>1410</v>
      </c>
      <c r="C40" s="3" t="s">
        <v>1411</v>
      </c>
    </row>
    <row r="41" customFormat="false" ht="35.5" hidden="false" customHeight="false" outlineLevel="0" collapsed="false">
      <c r="A41" s="3" t="n">
        <v>41</v>
      </c>
      <c r="B41" s="3" t="s">
        <v>1412</v>
      </c>
      <c r="C41" s="3" t="s">
        <v>1413</v>
      </c>
    </row>
    <row r="42" customFormat="false" ht="46.95" hidden="false" customHeight="false" outlineLevel="0" collapsed="false">
      <c r="A42" s="3" t="n">
        <v>42</v>
      </c>
      <c r="B42" s="3" t="s">
        <v>1414</v>
      </c>
      <c r="C42" s="3" t="s">
        <v>1415</v>
      </c>
    </row>
    <row r="43" customFormat="false" ht="35.5" hidden="false" customHeight="false" outlineLevel="0" collapsed="false">
      <c r="A43" s="3" t="n">
        <v>43</v>
      </c>
      <c r="B43" s="3" t="s">
        <v>1416</v>
      </c>
      <c r="C43" s="3" t="s">
        <v>1417</v>
      </c>
    </row>
    <row r="44" customFormat="false" ht="35.5" hidden="false" customHeight="false" outlineLevel="0" collapsed="false">
      <c r="A44" s="3" t="n">
        <v>44</v>
      </c>
      <c r="B44" s="3" t="s">
        <v>1418</v>
      </c>
      <c r="C44" s="3" t="s">
        <v>1419</v>
      </c>
    </row>
    <row r="45" customFormat="false" ht="35.5" hidden="false" customHeight="false" outlineLevel="0" collapsed="false">
      <c r="A45" s="3" t="n">
        <v>45</v>
      </c>
      <c r="B45" s="3" t="s">
        <v>1420</v>
      </c>
      <c r="C45" s="3" t="s">
        <v>1421</v>
      </c>
    </row>
    <row r="46" customFormat="false" ht="24.05" hidden="false" customHeight="false" outlineLevel="0" collapsed="false">
      <c r="A46" s="3" t="n">
        <v>46</v>
      </c>
      <c r="B46" s="3" t="s">
        <v>1422</v>
      </c>
      <c r="C46" s="3" t="s">
        <v>1423</v>
      </c>
    </row>
    <row r="47" customFormat="false" ht="24.05" hidden="false" customHeight="false" outlineLevel="0" collapsed="false">
      <c r="A47" s="3" t="n">
        <v>47</v>
      </c>
      <c r="B47" s="3" t="s">
        <v>1424</v>
      </c>
      <c r="C47" s="3" t="s">
        <v>1425</v>
      </c>
    </row>
    <row r="48" customFormat="false" ht="24.05" hidden="false" customHeight="false" outlineLevel="0" collapsed="false">
      <c r="A48" s="3" t="n">
        <v>48</v>
      </c>
      <c r="B48" s="3" t="s">
        <v>1426</v>
      </c>
      <c r="C48" s="3" t="s">
        <v>1427</v>
      </c>
    </row>
    <row r="49" customFormat="false" ht="24.05" hidden="false" customHeight="false" outlineLevel="0" collapsed="false">
      <c r="A49" s="3" t="n">
        <v>49</v>
      </c>
      <c r="B49" s="3" t="s">
        <v>1428</v>
      </c>
      <c r="C49" s="3" t="s">
        <v>1429</v>
      </c>
    </row>
    <row r="50" customFormat="false" ht="24.05" hidden="false" customHeight="false" outlineLevel="0" collapsed="false">
      <c r="A50" s="3" t="n">
        <v>50</v>
      </c>
      <c r="B50" s="3" t="s">
        <v>1430</v>
      </c>
      <c r="C50" s="3" t="s">
        <v>1431</v>
      </c>
    </row>
    <row r="51" customFormat="false" ht="35.5" hidden="false" customHeight="false" outlineLevel="0" collapsed="false">
      <c r="A51" s="3" t="n">
        <v>51</v>
      </c>
      <c r="B51" s="3" t="s">
        <v>1432</v>
      </c>
      <c r="C51" s="3" t="s">
        <v>1433</v>
      </c>
    </row>
    <row r="52" customFormat="false" ht="35.5" hidden="false" customHeight="false" outlineLevel="0" collapsed="false">
      <c r="A52" s="3" t="n">
        <v>52</v>
      </c>
      <c r="B52" s="3" t="s">
        <v>1434</v>
      </c>
      <c r="C52" s="3" t="s">
        <v>1435</v>
      </c>
    </row>
    <row r="53" customFormat="false" ht="35.5" hidden="false" customHeight="false" outlineLevel="0" collapsed="false">
      <c r="A53" s="3" t="n">
        <v>53</v>
      </c>
      <c r="B53" s="3" t="s">
        <v>1436</v>
      </c>
      <c r="C53" s="3" t="s">
        <v>1437</v>
      </c>
    </row>
    <row r="54" customFormat="false" ht="35.5" hidden="false" customHeight="false" outlineLevel="0" collapsed="false">
      <c r="A54" s="3" t="n">
        <v>54</v>
      </c>
      <c r="B54" s="3" t="s">
        <v>1438</v>
      </c>
      <c r="C54" s="3" t="s">
        <v>1439</v>
      </c>
    </row>
    <row r="55" customFormat="false" ht="35.5" hidden="false" customHeight="false" outlineLevel="0" collapsed="false">
      <c r="A55" s="3" t="n">
        <v>55</v>
      </c>
      <c r="B55" s="3" t="s">
        <v>1440</v>
      </c>
      <c r="C55" s="3" t="s">
        <v>1441</v>
      </c>
    </row>
    <row r="56" customFormat="false" ht="35.5" hidden="false" customHeight="false" outlineLevel="0" collapsed="false">
      <c r="A56" s="3" t="n">
        <v>56</v>
      </c>
      <c r="B56" s="3" t="s">
        <v>1442</v>
      </c>
      <c r="C56" s="3" t="s">
        <v>1443</v>
      </c>
    </row>
    <row r="57" customFormat="false" ht="35.5" hidden="false" customHeight="false" outlineLevel="0" collapsed="false">
      <c r="A57" s="3" t="n">
        <v>57</v>
      </c>
      <c r="B57" s="3" t="s">
        <v>1444</v>
      </c>
      <c r="C57" s="3" t="s">
        <v>1445</v>
      </c>
    </row>
    <row r="58" customFormat="false" ht="35.5" hidden="false" customHeight="false" outlineLevel="0" collapsed="false">
      <c r="A58" s="3" t="n">
        <v>58</v>
      </c>
      <c r="B58" s="3" t="s">
        <v>1446</v>
      </c>
      <c r="C58" s="3" t="s">
        <v>1447</v>
      </c>
    </row>
    <row r="59" customFormat="false" ht="24.05" hidden="false" customHeight="false" outlineLevel="0" collapsed="false">
      <c r="A59" s="3" t="n">
        <v>59</v>
      </c>
      <c r="B59" s="3" t="s">
        <v>1448</v>
      </c>
      <c r="C59" s="3" t="s">
        <v>1449</v>
      </c>
    </row>
    <row r="60" customFormat="false" ht="35.5" hidden="false" customHeight="false" outlineLevel="0" collapsed="false">
      <c r="A60" s="3" t="n">
        <v>60</v>
      </c>
      <c r="B60" s="3" t="s">
        <v>1450</v>
      </c>
      <c r="C60" s="3" t="s">
        <v>1451</v>
      </c>
    </row>
    <row r="61" customFormat="false" ht="35.5" hidden="false" customHeight="false" outlineLevel="0" collapsed="false">
      <c r="A61" s="3" t="n">
        <v>61</v>
      </c>
      <c r="B61" s="3" t="s">
        <v>1452</v>
      </c>
      <c r="C61" s="3" t="s">
        <v>1453</v>
      </c>
    </row>
    <row r="62" customFormat="false" ht="35.5" hidden="false" customHeight="false" outlineLevel="0" collapsed="false">
      <c r="A62" s="3" t="n">
        <v>62</v>
      </c>
      <c r="B62" s="3" t="s">
        <v>1454</v>
      </c>
      <c r="C62" s="3" t="s">
        <v>1455</v>
      </c>
    </row>
    <row r="63" customFormat="false" ht="35.5" hidden="false" customHeight="false" outlineLevel="0" collapsed="false">
      <c r="A63" s="3" t="n">
        <v>63</v>
      </c>
      <c r="B63" s="3" t="s">
        <v>1456</v>
      </c>
      <c r="C63" s="3" t="s">
        <v>1457</v>
      </c>
    </row>
    <row r="64" customFormat="false" ht="35.5" hidden="false" customHeight="false" outlineLevel="0" collapsed="false">
      <c r="A64" s="3" t="n">
        <v>64</v>
      </c>
      <c r="B64" s="3" t="s">
        <v>1458</v>
      </c>
      <c r="C64" s="3" t="s">
        <v>1459</v>
      </c>
    </row>
    <row r="65" customFormat="false" ht="24.05" hidden="false" customHeight="false" outlineLevel="0" collapsed="false">
      <c r="A65" s="3" t="n">
        <v>65</v>
      </c>
      <c r="B65" s="3" t="s">
        <v>1460</v>
      </c>
      <c r="C65" s="3" t="s">
        <v>1461</v>
      </c>
    </row>
    <row r="66" customFormat="false" ht="35.5" hidden="false" customHeight="false" outlineLevel="0" collapsed="false">
      <c r="A66" s="3" t="n">
        <v>66</v>
      </c>
      <c r="B66" s="3" t="s">
        <v>1462</v>
      </c>
      <c r="C66" s="3" t="s">
        <v>1463</v>
      </c>
    </row>
    <row r="67" customFormat="false" ht="24.05" hidden="false" customHeight="false" outlineLevel="0" collapsed="false">
      <c r="A67" s="3" t="n">
        <v>67</v>
      </c>
      <c r="B67" s="3" t="s">
        <v>1464</v>
      </c>
      <c r="C67" s="3" t="s">
        <v>1465</v>
      </c>
    </row>
    <row r="68" customFormat="false" ht="35.5" hidden="false" customHeight="false" outlineLevel="0" collapsed="false">
      <c r="A68" s="3" t="n">
        <v>68</v>
      </c>
      <c r="B68" s="3" t="s">
        <v>1466</v>
      </c>
      <c r="C68" s="3" t="s">
        <v>1467</v>
      </c>
    </row>
    <row r="69" customFormat="false" ht="35.5" hidden="false" customHeight="false" outlineLevel="0" collapsed="false">
      <c r="A69" s="3" t="n">
        <v>69</v>
      </c>
      <c r="B69" s="3" t="s">
        <v>1468</v>
      </c>
      <c r="C69" s="3" t="s">
        <v>1469</v>
      </c>
    </row>
    <row r="70" customFormat="false" ht="35.5" hidden="false" customHeight="false" outlineLevel="0" collapsed="false">
      <c r="A70" s="3" t="n">
        <v>70</v>
      </c>
      <c r="B70" s="3" t="s">
        <v>1470</v>
      </c>
      <c r="C70" s="3" t="s">
        <v>1471</v>
      </c>
    </row>
    <row r="71" customFormat="false" ht="35.5" hidden="false" customHeight="false" outlineLevel="0" collapsed="false">
      <c r="A71" s="3" t="n">
        <v>71</v>
      </c>
      <c r="B71" s="3" t="s">
        <v>1472</v>
      </c>
      <c r="C71" s="3" t="s">
        <v>1473</v>
      </c>
    </row>
    <row r="72" customFormat="false" ht="35.5" hidden="false" customHeight="false" outlineLevel="0" collapsed="false">
      <c r="A72" s="3" t="n">
        <v>72</v>
      </c>
      <c r="B72" s="3" t="s">
        <v>1474</v>
      </c>
      <c r="C72" s="3" t="s">
        <v>1465</v>
      </c>
    </row>
    <row r="73" customFormat="false" ht="35.5" hidden="false" customHeight="false" outlineLevel="0" collapsed="false">
      <c r="A73" s="3" t="n">
        <v>73</v>
      </c>
      <c r="B73" s="3" t="s">
        <v>1475</v>
      </c>
      <c r="C73" s="3" t="s">
        <v>1476</v>
      </c>
    </row>
    <row r="74" customFormat="false" ht="35.5" hidden="false" customHeight="false" outlineLevel="0" collapsed="false">
      <c r="A74" s="3" t="n">
        <v>74</v>
      </c>
      <c r="B74" s="3" t="s">
        <v>1477</v>
      </c>
      <c r="C74" s="3" t="s">
        <v>1478</v>
      </c>
    </row>
    <row r="75" customFormat="false" ht="35.5" hidden="false" customHeight="false" outlineLevel="0" collapsed="false">
      <c r="A75" s="3" t="n">
        <v>75</v>
      </c>
      <c r="B75" s="3" t="s">
        <v>1479</v>
      </c>
      <c r="C75" s="3" t="s">
        <v>1480</v>
      </c>
    </row>
    <row r="76" customFormat="false" ht="35.5" hidden="false" customHeight="false" outlineLevel="0" collapsed="false">
      <c r="A76" s="3" t="n">
        <v>76</v>
      </c>
      <c r="B76" s="3" t="s">
        <v>1481</v>
      </c>
      <c r="C76" s="3" t="s">
        <v>1482</v>
      </c>
    </row>
    <row r="77" customFormat="false" ht="35.5" hidden="false" customHeight="false" outlineLevel="0" collapsed="false">
      <c r="A77" s="3" t="n">
        <v>77</v>
      </c>
      <c r="B77" s="3" t="s">
        <v>1483</v>
      </c>
      <c r="C77" s="3" t="s">
        <v>1484</v>
      </c>
    </row>
    <row r="78" customFormat="false" ht="35.5" hidden="false" customHeight="false" outlineLevel="0" collapsed="false">
      <c r="A78" s="3" t="n">
        <v>78</v>
      </c>
      <c r="B78" s="3" t="s">
        <v>1485</v>
      </c>
      <c r="C78" s="3" t="s">
        <v>1486</v>
      </c>
    </row>
    <row r="79" customFormat="false" ht="35.5" hidden="false" customHeight="false" outlineLevel="0" collapsed="false">
      <c r="A79" s="3" t="n">
        <v>79</v>
      </c>
      <c r="B79" s="3" t="s">
        <v>1487</v>
      </c>
      <c r="C79" s="3" t="s">
        <v>1488</v>
      </c>
    </row>
    <row r="80" customFormat="false" ht="24.05" hidden="false" customHeight="false" outlineLevel="0" collapsed="false">
      <c r="A80" s="3" t="n">
        <v>80</v>
      </c>
      <c r="B80" s="3" t="s">
        <v>1489</v>
      </c>
      <c r="C80" s="3" t="s">
        <v>1480</v>
      </c>
    </row>
    <row r="81" customFormat="false" ht="24.05" hidden="false" customHeight="false" outlineLevel="0" collapsed="false">
      <c r="A81" s="3" t="n">
        <v>81</v>
      </c>
      <c r="B81" s="3" t="s">
        <v>1490</v>
      </c>
      <c r="C81" s="3" t="s">
        <v>1491</v>
      </c>
    </row>
    <row r="82" customFormat="false" ht="35.5" hidden="false" customHeight="false" outlineLevel="0" collapsed="false">
      <c r="A82" s="3" t="n">
        <v>82</v>
      </c>
      <c r="B82" s="3" t="s">
        <v>1492</v>
      </c>
      <c r="C82" s="3" t="s">
        <v>1493</v>
      </c>
    </row>
    <row r="83" customFormat="false" ht="35.5" hidden="false" customHeight="false" outlineLevel="0" collapsed="false">
      <c r="A83" s="3" t="n">
        <v>83</v>
      </c>
      <c r="B83" s="3" t="s">
        <v>1494</v>
      </c>
      <c r="C83" s="3" t="s">
        <v>1495</v>
      </c>
    </row>
    <row r="84" customFormat="false" ht="35.5" hidden="false" customHeight="false" outlineLevel="0" collapsed="false">
      <c r="A84" s="3" t="n">
        <v>84</v>
      </c>
      <c r="B84" s="3" t="s">
        <v>1496</v>
      </c>
      <c r="C84" s="3" t="s">
        <v>1497</v>
      </c>
    </row>
    <row r="85" customFormat="false" ht="35.5" hidden="false" customHeight="false" outlineLevel="0" collapsed="false">
      <c r="A85" s="3" t="n">
        <v>85</v>
      </c>
      <c r="B85" s="3" t="s">
        <v>1498</v>
      </c>
      <c r="C85" s="3" t="s">
        <v>1499</v>
      </c>
    </row>
    <row r="86" customFormat="false" ht="35.5" hidden="false" customHeight="false" outlineLevel="0" collapsed="false">
      <c r="A86" s="3" t="n">
        <v>86</v>
      </c>
      <c r="B86" s="5" t="s">
        <v>1500</v>
      </c>
      <c r="C86" s="5" t="s">
        <v>1501</v>
      </c>
    </row>
    <row r="87" customFormat="false" ht="35.5" hidden="false" customHeight="false" outlineLevel="0" collapsed="false">
      <c r="A87" s="3" t="n">
        <v>87</v>
      </c>
      <c r="B87" s="5" t="s">
        <v>1502</v>
      </c>
      <c r="C87" s="5" t="s">
        <v>1503</v>
      </c>
    </row>
    <row r="88" customFormat="false" ht="35.5" hidden="false" customHeight="false" outlineLevel="0" collapsed="false">
      <c r="A88" s="3" t="n">
        <v>88</v>
      </c>
      <c r="B88" s="5" t="s">
        <v>1504</v>
      </c>
      <c r="C88" s="5" t="s">
        <v>1505</v>
      </c>
    </row>
    <row r="89" customFormat="false" ht="35.5" hidden="false" customHeight="false" outlineLevel="0" collapsed="false">
      <c r="A89" s="3" t="n">
        <v>89</v>
      </c>
      <c r="B89" s="5" t="s">
        <v>1506</v>
      </c>
      <c r="C89" s="5" t="s">
        <v>1507</v>
      </c>
    </row>
    <row r="90" customFormat="false" ht="35.5" hidden="false" customHeight="false" outlineLevel="0" collapsed="false">
      <c r="A90" s="3" t="n">
        <v>90</v>
      </c>
      <c r="B90" s="5" t="s">
        <v>1508</v>
      </c>
      <c r="C90" s="5" t="s">
        <v>1509</v>
      </c>
    </row>
    <row r="91" customFormat="false" ht="35.5" hidden="false" customHeight="false" outlineLevel="0" collapsed="false">
      <c r="A91" s="3" t="n">
        <v>91</v>
      </c>
      <c r="B91" s="5" t="s">
        <v>1510</v>
      </c>
      <c r="C91" s="5" t="s">
        <v>1511</v>
      </c>
    </row>
    <row r="92" customFormat="false" ht="58.4" hidden="false" customHeight="false" outlineLevel="0" collapsed="false">
      <c r="A92" s="3" t="n">
        <v>92</v>
      </c>
      <c r="B92" s="5" t="s">
        <v>1512</v>
      </c>
      <c r="C92" s="5" t="s">
        <v>1513</v>
      </c>
    </row>
    <row r="93" customFormat="false" ht="46.95" hidden="false" customHeight="false" outlineLevel="0" collapsed="false">
      <c r="A93" s="3" t="n">
        <v>93</v>
      </c>
      <c r="B93" s="5" t="s">
        <v>1514</v>
      </c>
      <c r="C93" s="5" t="s">
        <v>1515</v>
      </c>
    </row>
    <row r="94" customFormat="false" ht="35.5" hidden="false" customHeight="false" outlineLevel="0" collapsed="false">
      <c r="A94" s="3" t="n">
        <v>94</v>
      </c>
      <c r="B94" s="5" t="s">
        <v>1516</v>
      </c>
      <c r="C94" s="5" t="s">
        <v>1517</v>
      </c>
    </row>
    <row r="95" customFormat="false" ht="35.5" hidden="false" customHeight="false" outlineLevel="0" collapsed="false">
      <c r="A95" s="3" t="n">
        <v>95</v>
      </c>
      <c r="B95" s="5" t="s">
        <v>1518</v>
      </c>
      <c r="C95" s="5" t="s">
        <v>1519</v>
      </c>
    </row>
    <row r="96" customFormat="false" ht="35.5" hidden="false" customHeight="false" outlineLevel="0" collapsed="false">
      <c r="A96" s="3" t="n">
        <v>96</v>
      </c>
      <c r="B96" s="5" t="s">
        <v>1520</v>
      </c>
      <c r="C96" s="5" t="s">
        <v>1521</v>
      </c>
    </row>
    <row r="97" customFormat="false" ht="35.5" hidden="false" customHeight="false" outlineLevel="0" collapsed="false">
      <c r="A97" s="3" t="n">
        <v>97</v>
      </c>
      <c r="B97" s="5" t="s">
        <v>1522</v>
      </c>
      <c r="C97" s="5" t="s">
        <v>1523</v>
      </c>
    </row>
    <row r="98" customFormat="false" ht="35.5" hidden="false" customHeight="false" outlineLevel="0" collapsed="false">
      <c r="A98" s="3" t="n">
        <v>98</v>
      </c>
      <c r="B98" s="5" t="s">
        <v>1524</v>
      </c>
      <c r="C98" s="5" t="s">
        <v>1525</v>
      </c>
    </row>
    <row r="99" customFormat="false" ht="46.95" hidden="false" customHeight="false" outlineLevel="0" collapsed="false">
      <c r="A99" s="3" t="n">
        <v>99</v>
      </c>
      <c r="B99" s="5" t="s">
        <v>1526</v>
      </c>
      <c r="C99" s="5" t="s">
        <v>1527</v>
      </c>
    </row>
    <row r="100" customFormat="false" ht="35.5" hidden="false" customHeight="false" outlineLevel="0" collapsed="false">
      <c r="A100" s="3" t="n">
        <v>100</v>
      </c>
      <c r="B100" s="5" t="s">
        <v>1528</v>
      </c>
      <c r="C100" s="5" t="s">
        <v>1529</v>
      </c>
    </row>
    <row r="101" customFormat="false" ht="35.5" hidden="false" customHeight="false" outlineLevel="0" collapsed="false">
      <c r="A101" s="3" t="n">
        <v>101</v>
      </c>
      <c r="B101" s="5" t="s">
        <v>1530</v>
      </c>
      <c r="C101" s="5" t="s">
        <v>1531</v>
      </c>
    </row>
    <row r="102" customFormat="false" ht="35.5" hidden="false" customHeight="false" outlineLevel="0" collapsed="false">
      <c r="A102" s="3" t="n">
        <v>102</v>
      </c>
      <c r="B102" s="5" t="s">
        <v>1532</v>
      </c>
      <c r="C102" s="5" t="s">
        <v>1533</v>
      </c>
    </row>
    <row r="103" customFormat="false" ht="35.5" hidden="false" customHeight="false" outlineLevel="0" collapsed="false">
      <c r="A103" s="3" t="n">
        <v>103</v>
      </c>
      <c r="B103" s="5" t="s">
        <v>1534</v>
      </c>
      <c r="C103" s="5" t="s">
        <v>1535</v>
      </c>
    </row>
    <row r="104" customFormat="false" ht="35.5" hidden="false" customHeight="false" outlineLevel="0" collapsed="false">
      <c r="A104" s="3" t="n">
        <v>104</v>
      </c>
      <c r="B104" s="5" t="s">
        <v>1536</v>
      </c>
      <c r="C104" s="5" t="s">
        <v>1537</v>
      </c>
    </row>
    <row r="105" customFormat="false" ht="35.5" hidden="false" customHeight="false" outlineLevel="0" collapsed="false">
      <c r="A105" s="3" t="n">
        <v>105</v>
      </c>
      <c r="B105" s="5" t="s">
        <v>1538</v>
      </c>
      <c r="C105" s="5" t="s">
        <v>1539</v>
      </c>
    </row>
    <row r="106" customFormat="false" ht="35.5" hidden="false" customHeight="false" outlineLevel="0" collapsed="false">
      <c r="A106" s="3" t="n">
        <v>106</v>
      </c>
      <c r="B106" s="5" t="s">
        <v>1540</v>
      </c>
      <c r="C106" s="5" t="s">
        <v>1541</v>
      </c>
    </row>
    <row r="107" customFormat="false" ht="35.5" hidden="false" customHeight="false" outlineLevel="0" collapsed="false">
      <c r="A107" s="3" t="n">
        <v>107</v>
      </c>
      <c r="B107" s="5" t="s">
        <v>1542</v>
      </c>
      <c r="C107" s="5" t="s">
        <v>881</v>
      </c>
    </row>
    <row r="108" customFormat="false" ht="35.5" hidden="false" customHeight="false" outlineLevel="0" collapsed="false">
      <c r="A108" s="3" t="n">
        <v>108</v>
      </c>
      <c r="B108" s="5" t="s">
        <v>1543</v>
      </c>
      <c r="C108" s="5" t="s">
        <v>1544</v>
      </c>
    </row>
    <row r="109" customFormat="false" ht="35.5" hidden="false" customHeight="false" outlineLevel="0" collapsed="false">
      <c r="A109" s="3" t="n">
        <v>109</v>
      </c>
      <c r="B109" s="5" t="s">
        <v>1545</v>
      </c>
      <c r="C109" s="5" t="s">
        <v>1546</v>
      </c>
    </row>
    <row r="110" customFormat="false" ht="35.5" hidden="false" customHeight="false" outlineLevel="0" collapsed="false">
      <c r="A110" s="3" t="n">
        <v>110</v>
      </c>
      <c r="B110" s="5" t="s">
        <v>1547</v>
      </c>
      <c r="C110" s="5" t="s">
        <v>1548</v>
      </c>
    </row>
    <row r="111" customFormat="false" ht="24.05" hidden="false" customHeight="false" outlineLevel="0" collapsed="false">
      <c r="A111" s="3" t="n">
        <v>111</v>
      </c>
      <c r="B111" s="5" t="s">
        <v>1549</v>
      </c>
      <c r="C111" s="5" t="s">
        <v>1550</v>
      </c>
    </row>
    <row r="112" customFormat="false" ht="24.05" hidden="false" customHeight="false" outlineLevel="0" collapsed="false">
      <c r="A112" s="3" t="n">
        <v>112</v>
      </c>
      <c r="B112" s="5" t="s">
        <v>1551</v>
      </c>
      <c r="C112" s="5" t="s">
        <v>1552</v>
      </c>
    </row>
    <row r="113" customFormat="false" ht="35.5" hidden="false" customHeight="false" outlineLevel="0" collapsed="false">
      <c r="A113" s="3" t="n">
        <v>113</v>
      </c>
      <c r="B113" s="5" t="s">
        <v>1553</v>
      </c>
      <c r="C113" s="5" t="s">
        <v>1554</v>
      </c>
    </row>
    <row r="114" customFormat="false" ht="35.5" hidden="false" customHeight="false" outlineLevel="0" collapsed="false">
      <c r="A114" s="3" t="n">
        <v>114</v>
      </c>
      <c r="B114" s="5" t="s">
        <v>1555</v>
      </c>
      <c r="C114" s="5" t="s">
        <v>1556</v>
      </c>
    </row>
    <row r="115" customFormat="false" ht="35.5" hidden="false" customHeight="false" outlineLevel="0" collapsed="false">
      <c r="A115" s="3" t="n">
        <v>115</v>
      </c>
      <c r="B115" s="5" t="s">
        <v>1557</v>
      </c>
      <c r="C115" s="5" t="s">
        <v>1558</v>
      </c>
    </row>
    <row r="116" customFormat="false" ht="35.5" hidden="false" customHeight="false" outlineLevel="0" collapsed="false">
      <c r="A116" s="3" t="n">
        <v>116</v>
      </c>
      <c r="B116" s="5" t="s">
        <v>1559</v>
      </c>
      <c r="C116" s="5" t="s">
        <v>1560</v>
      </c>
    </row>
    <row r="117" customFormat="false" ht="35.5" hidden="false" customHeight="false" outlineLevel="0" collapsed="false">
      <c r="A117" s="3" t="n">
        <v>117</v>
      </c>
      <c r="B117" s="5" t="s">
        <v>1561</v>
      </c>
      <c r="C117" s="5" t="s">
        <v>1562</v>
      </c>
    </row>
    <row r="118" customFormat="false" ht="35.5" hidden="false" customHeight="false" outlineLevel="0" collapsed="false">
      <c r="A118" s="3" t="n">
        <v>118</v>
      </c>
      <c r="B118" s="5" t="s">
        <v>1563</v>
      </c>
      <c r="C118" s="5" t="s">
        <v>1564</v>
      </c>
    </row>
    <row r="119" customFormat="false" ht="46.95" hidden="false" customHeight="false" outlineLevel="0" collapsed="false">
      <c r="A119" s="3" t="n">
        <v>119</v>
      </c>
      <c r="B119" s="5" t="s">
        <v>1565</v>
      </c>
      <c r="C119" s="5" t="s">
        <v>1566</v>
      </c>
    </row>
    <row r="120" customFormat="false" ht="35.5" hidden="false" customHeight="false" outlineLevel="0" collapsed="false">
      <c r="A120" s="3" t="n">
        <v>120</v>
      </c>
      <c r="B120" s="5" t="s">
        <v>1567</v>
      </c>
      <c r="C120" s="5" t="s">
        <v>1568</v>
      </c>
    </row>
    <row r="121" customFormat="false" ht="35.5" hidden="false" customHeight="false" outlineLevel="0" collapsed="false">
      <c r="A121" s="3" t="n">
        <v>121</v>
      </c>
      <c r="B121" s="5" t="s">
        <v>1569</v>
      </c>
      <c r="C121" s="5" t="s">
        <v>1570</v>
      </c>
    </row>
    <row r="122" customFormat="false" ht="35.5" hidden="false" customHeight="false" outlineLevel="0" collapsed="false">
      <c r="A122" s="3" t="n">
        <v>122</v>
      </c>
      <c r="B122" s="5" t="s">
        <v>1571</v>
      </c>
      <c r="C122" s="5" t="s">
        <v>1572</v>
      </c>
    </row>
    <row r="123" customFormat="false" ht="24.05" hidden="false" customHeight="false" outlineLevel="0" collapsed="false">
      <c r="A123" s="3" t="n">
        <v>123</v>
      </c>
      <c r="B123" s="5" t="s">
        <v>1573</v>
      </c>
      <c r="C123" s="5" t="s">
        <v>1574</v>
      </c>
    </row>
    <row r="124" customFormat="false" ht="24.05" hidden="false" customHeight="false" outlineLevel="0" collapsed="false">
      <c r="A124" s="3" t="n">
        <v>124</v>
      </c>
      <c r="B124" s="5" t="s">
        <v>1575</v>
      </c>
      <c r="C124" s="5" t="s">
        <v>1576</v>
      </c>
    </row>
    <row r="125" customFormat="false" ht="24.05" hidden="false" customHeight="false" outlineLevel="0" collapsed="false">
      <c r="A125" s="3" t="n">
        <v>125</v>
      </c>
      <c r="B125" s="5" t="s">
        <v>1577</v>
      </c>
      <c r="C125" s="5" t="s">
        <v>1578</v>
      </c>
    </row>
    <row r="126" customFormat="false" ht="35.5" hidden="false" customHeight="false" outlineLevel="0" collapsed="false">
      <c r="A126" s="3" t="n">
        <v>126</v>
      </c>
      <c r="B126" s="5" t="s">
        <v>1579</v>
      </c>
      <c r="C126" s="5" t="s">
        <v>1580</v>
      </c>
    </row>
    <row r="127" customFormat="false" ht="35.5" hidden="false" customHeight="false" outlineLevel="0" collapsed="false">
      <c r="A127" s="3" t="n">
        <v>127</v>
      </c>
      <c r="B127" s="5" t="s">
        <v>1581</v>
      </c>
      <c r="C127" s="5" t="s">
        <v>1582</v>
      </c>
    </row>
    <row r="128" customFormat="false" ht="35.5" hidden="false" customHeight="false" outlineLevel="0" collapsed="false">
      <c r="A128" s="3" t="n">
        <v>128</v>
      </c>
      <c r="B128" s="5" t="s">
        <v>1583</v>
      </c>
      <c r="C128" s="5" t="s">
        <v>1584</v>
      </c>
    </row>
    <row r="129" customFormat="false" ht="35.5" hidden="false" customHeight="false" outlineLevel="0" collapsed="false">
      <c r="A129" s="3" t="n">
        <v>129</v>
      </c>
      <c r="B129" s="5" t="s">
        <v>1585</v>
      </c>
      <c r="C129" s="5" t="s">
        <v>1586</v>
      </c>
    </row>
    <row r="130" customFormat="false" ht="46.95" hidden="false" customHeight="false" outlineLevel="0" collapsed="false">
      <c r="A130" s="3" t="n">
        <v>130</v>
      </c>
      <c r="B130" s="5" t="s">
        <v>1587</v>
      </c>
      <c r="C130" s="5" t="s">
        <v>1588</v>
      </c>
    </row>
    <row r="131" customFormat="false" ht="35.5" hidden="false" customHeight="false" outlineLevel="0" collapsed="false">
      <c r="A131" s="3" t="n">
        <v>131</v>
      </c>
      <c r="B131" s="5" t="s">
        <v>1589</v>
      </c>
      <c r="C131" s="5" t="s">
        <v>1590</v>
      </c>
    </row>
    <row r="132" customFormat="false" ht="35.5" hidden="false" customHeight="false" outlineLevel="0" collapsed="false">
      <c r="A132" s="3" t="n">
        <v>132</v>
      </c>
      <c r="B132" s="5" t="s">
        <v>1591</v>
      </c>
      <c r="C132" s="5" t="s">
        <v>1592</v>
      </c>
    </row>
    <row r="133" customFormat="false" ht="35.5" hidden="false" customHeight="false" outlineLevel="0" collapsed="false">
      <c r="A133" s="3" t="n">
        <v>133</v>
      </c>
      <c r="B133" s="5" t="s">
        <v>1593</v>
      </c>
      <c r="C133" s="5" t="s">
        <v>1594</v>
      </c>
    </row>
    <row r="134" customFormat="false" ht="35.5" hidden="false" customHeight="false" outlineLevel="0" collapsed="false">
      <c r="A134" s="3" t="n">
        <v>134</v>
      </c>
      <c r="B134" s="5" t="s">
        <v>1595</v>
      </c>
      <c r="C134" s="5" t="s">
        <v>1596</v>
      </c>
    </row>
    <row r="135" customFormat="false" ht="24.05" hidden="false" customHeight="false" outlineLevel="0" collapsed="false">
      <c r="A135" s="3" t="n">
        <v>135</v>
      </c>
      <c r="B135" s="5" t="s">
        <v>1597</v>
      </c>
      <c r="C135" s="5" t="s">
        <v>1598</v>
      </c>
    </row>
    <row r="136" customFormat="false" ht="35.5" hidden="false" customHeight="false" outlineLevel="0" collapsed="false">
      <c r="A136" s="3" t="n">
        <v>136</v>
      </c>
      <c r="B136" s="5" t="s">
        <v>1599</v>
      </c>
      <c r="C136" s="5" t="s">
        <v>1600</v>
      </c>
    </row>
    <row r="137" customFormat="false" ht="24.05" hidden="false" customHeight="false" outlineLevel="0" collapsed="false">
      <c r="A137" s="3" t="n">
        <v>137</v>
      </c>
      <c r="B137" s="5" t="s">
        <v>1601</v>
      </c>
      <c r="C137" s="5" t="s">
        <v>1602</v>
      </c>
    </row>
    <row r="138" customFormat="false" ht="35.5" hidden="false" customHeight="false" outlineLevel="0" collapsed="false">
      <c r="A138" s="3" t="n">
        <v>138</v>
      </c>
      <c r="B138" s="5" t="s">
        <v>1603</v>
      </c>
      <c r="C138" s="5" t="s">
        <v>1604</v>
      </c>
    </row>
    <row r="139" customFormat="false" ht="35.5" hidden="false" customHeight="false" outlineLevel="0" collapsed="false">
      <c r="A139" s="3" t="n">
        <v>139</v>
      </c>
      <c r="B139" s="5" t="s">
        <v>1605</v>
      </c>
      <c r="C139" s="5" t="s">
        <v>1606</v>
      </c>
    </row>
    <row r="140" customFormat="false" ht="46.95" hidden="false" customHeight="false" outlineLevel="0" collapsed="false">
      <c r="A140" s="3" t="n">
        <v>140</v>
      </c>
      <c r="B140" s="5" t="s">
        <v>1607</v>
      </c>
      <c r="C140" s="5" t="s">
        <v>1608</v>
      </c>
    </row>
    <row r="141" customFormat="false" ht="46.95" hidden="false" customHeight="false" outlineLevel="0" collapsed="false">
      <c r="A141" s="3" t="n">
        <v>141</v>
      </c>
      <c r="B141" s="5" t="s">
        <v>1609</v>
      </c>
      <c r="C141" s="5" t="s">
        <v>1610</v>
      </c>
    </row>
    <row r="142" customFormat="false" ht="46.95" hidden="false" customHeight="false" outlineLevel="0" collapsed="false">
      <c r="A142" s="3" t="n">
        <v>142</v>
      </c>
      <c r="B142" s="5" t="s">
        <v>1611</v>
      </c>
      <c r="C142" s="5" t="s">
        <v>1612</v>
      </c>
    </row>
    <row r="143" customFormat="false" ht="46.95" hidden="false" customHeight="false" outlineLevel="0" collapsed="false">
      <c r="A143" s="3" t="n">
        <v>143</v>
      </c>
      <c r="B143" s="5" t="s">
        <v>1613</v>
      </c>
      <c r="C143" s="5" t="s">
        <v>1614</v>
      </c>
    </row>
    <row r="144" customFormat="false" ht="46.95" hidden="false" customHeight="false" outlineLevel="0" collapsed="false">
      <c r="A144" s="3" t="n">
        <v>144</v>
      </c>
      <c r="B144" s="5" t="s">
        <v>1615</v>
      </c>
      <c r="C144" s="5" t="s">
        <v>1616</v>
      </c>
    </row>
    <row r="145" customFormat="false" ht="35.5" hidden="false" customHeight="false" outlineLevel="0" collapsed="false">
      <c r="A145" s="3" t="n">
        <v>145</v>
      </c>
      <c r="B145" s="5" t="s">
        <v>1617</v>
      </c>
      <c r="C145" s="5" t="s">
        <v>1618</v>
      </c>
    </row>
    <row r="146" customFormat="false" ht="46.95" hidden="false" customHeight="false" outlineLevel="0" collapsed="false">
      <c r="A146" s="3" t="n">
        <v>146</v>
      </c>
      <c r="B146" s="5" t="s">
        <v>1619</v>
      </c>
      <c r="C146" s="5" t="s">
        <v>1620</v>
      </c>
    </row>
    <row r="147" customFormat="false" ht="46.95" hidden="false" customHeight="false" outlineLevel="0" collapsed="false">
      <c r="A147" s="3" t="n">
        <v>147</v>
      </c>
      <c r="B147" s="5" t="s">
        <v>1621</v>
      </c>
      <c r="C147" s="5" t="s">
        <v>1622</v>
      </c>
    </row>
    <row r="148" customFormat="false" ht="46.95" hidden="false" customHeight="false" outlineLevel="0" collapsed="false">
      <c r="A148" s="3" t="n">
        <v>148</v>
      </c>
      <c r="B148" s="5" t="s">
        <v>1623</v>
      </c>
      <c r="C148" s="5" t="s">
        <v>1624</v>
      </c>
    </row>
    <row r="149" customFormat="false" ht="35.5" hidden="false" customHeight="false" outlineLevel="0" collapsed="false">
      <c r="A149" s="3" t="n">
        <v>149</v>
      </c>
      <c r="B149" s="5" t="s">
        <v>1625</v>
      </c>
      <c r="C149" s="5" t="s">
        <v>1626</v>
      </c>
    </row>
    <row r="150" customFormat="false" ht="46.95" hidden="false" customHeight="false" outlineLevel="0" collapsed="false">
      <c r="A150" s="3" t="n">
        <v>150</v>
      </c>
      <c r="B150" s="5" t="s">
        <v>1627</v>
      </c>
      <c r="C150" s="5" t="s">
        <v>1628</v>
      </c>
    </row>
    <row r="151" customFormat="false" ht="58.4" hidden="false" customHeight="false" outlineLevel="0" collapsed="false">
      <c r="A151" s="3" t="n">
        <v>151</v>
      </c>
      <c r="B151" s="5" t="s">
        <v>1629</v>
      </c>
      <c r="C151" s="5" t="s">
        <v>1630</v>
      </c>
    </row>
    <row r="152" customFormat="false" ht="35.5" hidden="false" customHeight="false" outlineLevel="0" collapsed="false">
      <c r="A152" s="3" t="n">
        <v>152</v>
      </c>
      <c r="B152" s="5" t="s">
        <v>1631</v>
      </c>
      <c r="C152" s="5" t="s">
        <v>1632</v>
      </c>
    </row>
    <row r="153" customFormat="false" ht="35.5" hidden="false" customHeight="false" outlineLevel="0" collapsed="false">
      <c r="A153" s="3" t="n">
        <v>153</v>
      </c>
      <c r="B153" s="5" t="s">
        <v>1633</v>
      </c>
      <c r="C153" s="5" t="s">
        <v>1634</v>
      </c>
    </row>
    <row r="154" customFormat="false" ht="24.05" hidden="false" customHeight="false" outlineLevel="0" collapsed="false">
      <c r="A154" s="3" t="n">
        <v>154</v>
      </c>
      <c r="B154" s="5" t="s">
        <v>1635</v>
      </c>
      <c r="C154" s="5" t="s">
        <v>1636</v>
      </c>
    </row>
    <row r="155" customFormat="false" ht="35.5" hidden="false" customHeight="false" outlineLevel="0" collapsed="false">
      <c r="A155" s="3" t="n">
        <v>155</v>
      </c>
      <c r="B155" s="5" t="s">
        <v>1637</v>
      </c>
      <c r="C155" s="5" t="s">
        <v>1638</v>
      </c>
    </row>
    <row r="156" customFormat="false" ht="35.5" hidden="false" customHeight="false" outlineLevel="0" collapsed="false">
      <c r="A156" s="3" t="n">
        <v>156</v>
      </c>
      <c r="B156" s="5" t="s">
        <v>1639</v>
      </c>
      <c r="C156" s="5" t="s">
        <v>1640</v>
      </c>
    </row>
    <row r="157" customFormat="false" ht="35.5" hidden="false" customHeight="false" outlineLevel="0" collapsed="false">
      <c r="A157" s="3" t="n">
        <v>157</v>
      </c>
      <c r="B157" s="5" t="s">
        <v>1641</v>
      </c>
      <c r="C157" s="5" t="s">
        <v>1642</v>
      </c>
    </row>
    <row r="158" customFormat="false" ht="35.5" hidden="false" customHeight="false" outlineLevel="0" collapsed="false">
      <c r="A158" s="3" t="n">
        <v>158</v>
      </c>
      <c r="B158" s="5" t="s">
        <v>1643</v>
      </c>
      <c r="C158" s="5" t="s">
        <v>1644</v>
      </c>
    </row>
    <row r="159" customFormat="false" ht="24.05" hidden="false" customHeight="false" outlineLevel="0" collapsed="false">
      <c r="A159" s="3" t="n">
        <v>159</v>
      </c>
      <c r="B159" s="5" t="s">
        <v>1645</v>
      </c>
      <c r="C159" s="5" t="s">
        <v>1646</v>
      </c>
    </row>
    <row r="160" customFormat="false" ht="35.5" hidden="false" customHeight="false" outlineLevel="0" collapsed="false">
      <c r="A160" s="3" t="n">
        <v>160</v>
      </c>
      <c r="B160" s="5" t="s">
        <v>1647</v>
      </c>
      <c r="C160" s="5" t="s">
        <v>1648</v>
      </c>
    </row>
    <row r="161" customFormat="false" ht="24.05" hidden="false" customHeight="false" outlineLevel="0" collapsed="false">
      <c r="A161" s="3" t="n">
        <v>161</v>
      </c>
      <c r="B161" s="5" t="s">
        <v>1649</v>
      </c>
      <c r="C161" s="5" t="s">
        <v>1650</v>
      </c>
    </row>
    <row r="162" customFormat="false" ht="35.5" hidden="false" customHeight="false" outlineLevel="0" collapsed="false">
      <c r="A162" s="3" t="n">
        <v>162</v>
      </c>
      <c r="B162" s="5" t="s">
        <v>1651</v>
      </c>
      <c r="C162" s="5" t="s">
        <v>1652</v>
      </c>
    </row>
    <row r="163" customFormat="false" ht="35.5" hidden="false" customHeight="false" outlineLevel="0" collapsed="false">
      <c r="A163" s="3" t="n">
        <v>163</v>
      </c>
      <c r="B163" s="5" t="s">
        <v>1653</v>
      </c>
      <c r="C163" s="5" t="s">
        <v>1654</v>
      </c>
    </row>
    <row r="164" customFormat="false" ht="24.05" hidden="false" customHeight="false" outlineLevel="0" collapsed="false">
      <c r="A164" s="3" t="n">
        <v>164</v>
      </c>
      <c r="B164" s="5" t="s">
        <v>1655</v>
      </c>
      <c r="C164" s="5" t="s">
        <v>1656</v>
      </c>
    </row>
    <row r="165" customFormat="false" ht="35.5" hidden="false" customHeight="false" outlineLevel="0" collapsed="false">
      <c r="A165" s="3" t="n">
        <v>165</v>
      </c>
      <c r="B165" s="5" t="s">
        <v>1657</v>
      </c>
      <c r="C165" s="5" t="s">
        <v>1658</v>
      </c>
    </row>
    <row r="166" customFormat="false" ht="35.5" hidden="false" customHeight="false" outlineLevel="0" collapsed="false">
      <c r="A166" s="3" t="n">
        <v>166</v>
      </c>
      <c r="B166" s="5" t="s">
        <v>1659</v>
      </c>
      <c r="C166" s="5" t="s">
        <v>1660</v>
      </c>
    </row>
    <row r="167" customFormat="false" ht="46.95" hidden="false" customHeight="false" outlineLevel="0" collapsed="false">
      <c r="A167" s="3" t="n">
        <v>167</v>
      </c>
      <c r="B167" s="5" t="s">
        <v>1661</v>
      </c>
      <c r="C167" s="5" t="s">
        <v>1662</v>
      </c>
    </row>
    <row r="168" customFormat="false" ht="35.5" hidden="false" customHeight="false" outlineLevel="0" collapsed="false">
      <c r="A168" s="3" t="n">
        <v>168</v>
      </c>
      <c r="B168" s="5" t="s">
        <v>1663</v>
      </c>
      <c r="C168" s="5" t="s">
        <v>1664</v>
      </c>
    </row>
    <row r="169" customFormat="false" ht="58.4" hidden="false" customHeight="false" outlineLevel="0" collapsed="false">
      <c r="A169" s="3" t="n">
        <v>169</v>
      </c>
      <c r="B169" s="5" t="s">
        <v>1665</v>
      </c>
      <c r="C169" s="5" t="s">
        <v>1666</v>
      </c>
    </row>
    <row r="170" customFormat="false" ht="35.5" hidden="false" customHeight="false" outlineLevel="0" collapsed="false">
      <c r="A170" s="3" t="n">
        <v>170</v>
      </c>
      <c r="B170" s="5" t="s">
        <v>1667</v>
      </c>
      <c r="C170" s="5" t="s">
        <v>1668</v>
      </c>
    </row>
    <row r="171" customFormat="false" ht="35.5" hidden="false" customHeight="false" outlineLevel="0" collapsed="false">
      <c r="A171" s="3" t="n">
        <v>171</v>
      </c>
      <c r="B171" s="5" t="s">
        <v>1669</v>
      </c>
      <c r="C171" s="5" t="s">
        <v>1670</v>
      </c>
    </row>
    <row r="172" customFormat="false" ht="35.5" hidden="false" customHeight="false" outlineLevel="0" collapsed="false">
      <c r="A172" s="3" t="n">
        <v>172</v>
      </c>
      <c r="B172" s="5" t="s">
        <v>1671</v>
      </c>
      <c r="C172" s="5" t="s">
        <v>1672</v>
      </c>
    </row>
    <row r="173" customFormat="false" ht="35.5" hidden="false" customHeight="false" outlineLevel="0" collapsed="false">
      <c r="A173" s="3" t="n">
        <v>173</v>
      </c>
      <c r="B173" s="5" t="s">
        <v>1673</v>
      </c>
      <c r="C173" s="5" t="s">
        <v>1674</v>
      </c>
    </row>
    <row r="174" customFormat="false" ht="58.4" hidden="false" customHeight="false" outlineLevel="0" collapsed="false">
      <c r="A174" s="3" t="n">
        <v>174</v>
      </c>
      <c r="B174" s="5" t="s">
        <v>1675</v>
      </c>
      <c r="C174" s="5" t="s">
        <v>1676</v>
      </c>
    </row>
    <row r="175" customFormat="false" ht="58.4" hidden="false" customHeight="false" outlineLevel="0" collapsed="false">
      <c r="A175" s="3" t="n">
        <v>175</v>
      </c>
      <c r="B175" s="5" t="s">
        <v>1677</v>
      </c>
      <c r="C175" s="5" t="s">
        <v>1678</v>
      </c>
    </row>
    <row r="176" customFormat="false" ht="24.05" hidden="false" customHeight="false" outlineLevel="0" collapsed="false">
      <c r="A176" s="3" t="n">
        <v>176</v>
      </c>
      <c r="B176" s="5" t="s">
        <v>1679</v>
      </c>
      <c r="C176" s="5" t="s">
        <v>1680</v>
      </c>
    </row>
    <row r="177" customFormat="false" ht="24.05" hidden="false" customHeight="false" outlineLevel="0" collapsed="false">
      <c r="A177" s="3" t="n">
        <v>177</v>
      </c>
      <c r="B177" s="5" t="s">
        <v>1681</v>
      </c>
      <c r="C177" s="5" t="s">
        <v>1682</v>
      </c>
    </row>
    <row r="178" customFormat="false" ht="35.5" hidden="false" customHeight="false" outlineLevel="0" collapsed="false">
      <c r="A178" s="3" t="n">
        <v>178</v>
      </c>
      <c r="B178" s="5" t="s">
        <v>1683</v>
      </c>
      <c r="C178" s="5" t="s">
        <v>1684</v>
      </c>
    </row>
    <row r="179" customFormat="false" ht="35.5" hidden="false" customHeight="false" outlineLevel="0" collapsed="false">
      <c r="A179" s="3" t="n">
        <v>179</v>
      </c>
      <c r="B179" s="5" t="s">
        <v>1685</v>
      </c>
      <c r="C179" s="5" t="s">
        <v>1686</v>
      </c>
    </row>
    <row r="180" customFormat="false" ht="24.05" hidden="false" customHeight="false" outlineLevel="0" collapsed="false">
      <c r="A180" s="3" t="n">
        <v>180</v>
      </c>
      <c r="B180" s="5" t="s">
        <v>1687</v>
      </c>
      <c r="C180" s="5" t="s">
        <v>1688</v>
      </c>
    </row>
    <row r="181" customFormat="false" ht="24.05" hidden="false" customHeight="false" outlineLevel="0" collapsed="false">
      <c r="A181" s="3" t="n">
        <v>181</v>
      </c>
      <c r="B181" s="5" t="s">
        <v>1689</v>
      </c>
      <c r="C181" s="5" t="s">
        <v>1690</v>
      </c>
    </row>
    <row r="182" customFormat="false" ht="24.05" hidden="false" customHeight="false" outlineLevel="0" collapsed="false">
      <c r="A182" s="3" t="n">
        <v>182</v>
      </c>
      <c r="B182" s="5" t="s">
        <v>1691</v>
      </c>
      <c r="C182" s="5" t="s">
        <v>1692</v>
      </c>
    </row>
    <row r="183" customFormat="false" ht="35.5" hidden="false" customHeight="false" outlineLevel="0" collapsed="false">
      <c r="A183" s="3" t="n">
        <v>183</v>
      </c>
      <c r="B183" s="5" t="s">
        <v>1693</v>
      </c>
      <c r="C183" s="5" t="s">
        <v>1694</v>
      </c>
    </row>
    <row r="184" customFormat="false" ht="35.5" hidden="false" customHeight="false" outlineLevel="0" collapsed="false">
      <c r="A184" s="3" t="n">
        <v>184</v>
      </c>
      <c r="B184" s="5" t="s">
        <v>1695</v>
      </c>
      <c r="C184" s="5" t="s">
        <v>1696</v>
      </c>
    </row>
    <row r="185" customFormat="false" ht="35.5" hidden="false" customHeight="false" outlineLevel="0" collapsed="false">
      <c r="A185" s="3" t="n">
        <v>185</v>
      </c>
      <c r="B185" s="5" t="s">
        <v>1697</v>
      </c>
      <c r="C185" s="5" t="s">
        <v>1698</v>
      </c>
    </row>
    <row r="186" customFormat="false" ht="35.5" hidden="false" customHeight="false" outlineLevel="0" collapsed="false">
      <c r="A186" s="3" t="n">
        <v>186</v>
      </c>
      <c r="B186" s="5" t="s">
        <v>1699</v>
      </c>
      <c r="C186" s="5" t="s">
        <v>1700</v>
      </c>
    </row>
    <row r="187" customFormat="false" ht="46.95" hidden="false" customHeight="false" outlineLevel="0" collapsed="false">
      <c r="A187" s="3" t="n">
        <v>187</v>
      </c>
      <c r="B187" s="5" t="s">
        <v>1701</v>
      </c>
      <c r="C187" s="5" t="s">
        <v>1702</v>
      </c>
    </row>
    <row r="188" customFormat="false" ht="35.5" hidden="false" customHeight="false" outlineLevel="0" collapsed="false">
      <c r="A188" s="3" t="n">
        <v>188</v>
      </c>
      <c r="B188" s="5" t="s">
        <v>1703</v>
      </c>
      <c r="C188" s="5" t="s">
        <v>1704</v>
      </c>
    </row>
    <row r="189" customFormat="false" ht="35.5" hidden="false" customHeight="false" outlineLevel="0" collapsed="false">
      <c r="A189" s="3" t="n">
        <v>189</v>
      </c>
      <c r="B189" s="5" t="s">
        <v>1705</v>
      </c>
      <c r="C189" s="5" t="s">
        <v>1706</v>
      </c>
    </row>
    <row r="190" customFormat="false" ht="35.5" hidden="false" customHeight="false" outlineLevel="0" collapsed="false">
      <c r="A190" s="3" t="n">
        <v>190</v>
      </c>
      <c r="B190" s="5" t="s">
        <v>1707</v>
      </c>
      <c r="C190" s="5" t="s">
        <v>1708</v>
      </c>
    </row>
    <row r="191" customFormat="false" ht="35.5" hidden="false" customHeight="false" outlineLevel="0" collapsed="false">
      <c r="A191" s="3" t="n">
        <v>191</v>
      </c>
      <c r="B191" s="5" t="s">
        <v>1709</v>
      </c>
      <c r="C191" s="5" t="s">
        <v>1710</v>
      </c>
    </row>
    <row r="192" customFormat="false" ht="35.5" hidden="false" customHeight="false" outlineLevel="0" collapsed="false">
      <c r="A192" s="3" t="n">
        <v>192</v>
      </c>
      <c r="B192" s="5" t="s">
        <v>1711</v>
      </c>
      <c r="C192" s="5" t="s">
        <v>1712</v>
      </c>
    </row>
    <row r="193" customFormat="false" ht="35.5" hidden="false" customHeight="false" outlineLevel="0" collapsed="false">
      <c r="A193" s="3" t="n">
        <v>193</v>
      </c>
      <c r="B193" s="5" t="s">
        <v>1713</v>
      </c>
      <c r="C193" s="5" t="s">
        <v>1714</v>
      </c>
    </row>
    <row r="194" customFormat="false" ht="35.5" hidden="false" customHeight="false" outlineLevel="0" collapsed="false">
      <c r="A194" s="3" t="n">
        <v>194</v>
      </c>
      <c r="B194" s="5" t="s">
        <v>1715</v>
      </c>
      <c r="C194" s="5" t="s">
        <v>1716</v>
      </c>
    </row>
    <row r="195" customFormat="false" ht="35.5" hidden="false" customHeight="false" outlineLevel="0" collapsed="false">
      <c r="A195" s="3" t="n">
        <v>195</v>
      </c>
      <c r="B195" s="5" t="s">
        <v>1717</v>
      </c>
      <c r="C195" s="5" t="s">
        <v>1718</v>
      </c>
    </row>
    <row r="196" customFormat="false" ht="35.5" hidden="false" customHeight="false" outlineLevel="0" collapsed="false">
      <c r="A196" s="3" t="n">
        <v>196</v>
      </c>
      <c r="B196" s="5" t="s">
        <v>1719</v>
      </c>
      <c r="C196" s="5" t="s">
        <v>1720</v>
      </c>
    </row>
    <row r="197" customFormat="false" ht="35.5" hidden="false" customHeight="false" outlineLevel="0" collapsed="false">
      <c r="A197" s="3" t="n">
        <v>197</v>
      </c>
      <c r="B197" s="5" t="s">
        <v>1721</v>
      </c>
      <c r="C197" s="5" t="s">
        <v>1722</v>
      </c>
    </row>
    <row r="198" customFormat="false" ht="35.5" hidden="false" customHeight="false" outlineLevel="0" collapsed="false">
      <c r="A198" s="3" t="n">
        <v>198</v>
      </c>
      <c r="B198" s="5" t="s">
        <v>1723</v>
      </c>
      <c r="C198" s="5" t="s">
        <v>1724</v>
      </c>
    </row>
    <row r="199" customFormat="false" ht="35.5" hidden="false" customHeight="false" outlineLevel="0" collapsed="false">
      <c r="A199" s="3" t="n">
        <v>199</v>
      </c>
      <c r="B199" s="5" t="s">
        <v>1725</v>
      </c>
      <c r="C199" s="5" t="s">
        <v>1726</v>
      </c>
    </row>
    <row r="200" customFormat="false" ht="35.5" hidden="false" customHeight="false" outlineLevel="0" collapsed="false">
      <c r="A200" s="3" t="n">
        <v>200</v>
      </c>
      <c r="B200" s="5" t="s">
        <v>1727</v>
      </c>
      <c r="C200" s="5" t="s">
        <v>1728</v>
      </c>
    </row>
    <row r="201" customFormat="false" ht="35.5" hidden="false" customHeight="false" outlineLevel="0" collapsed="false">
      <c r="A201" s="3" t="n">
        <v>201</v>
      </c>
      <c r="B201" s="5" t="s">
        <v>1729</v>
      </c>
      <c r="C201" s="5" t="s">
        <v>1730</v>
      </c>
    </row>
    <row r="202" customFormat="false" ht="58.4" hidden="false" customHeight="false" outlineLevel="0" collapsed="false">
      <c r="A202" s="3" t="n">
        <v>202</v>
      </c>
      <c r="B202" s="5" t="s">
        <v>1731</v>
      </c>
      <c r="C202" s="5" t="s">
        <v>1732</v>
      </c>
    </row>
    <row r="203" customFormat="false" ht="58.4" hidden="false" customHeight="false" outlineLevel="0" collapsed="false">
      <c r="A203" s="3" t="n">
        <v>203</v>
      </c>
      <c r="B203" s="5" t="s">
        <v>1733</v>
      </c>
      <c r="C203" s="5" t="s">
        <v>1734</v>
      </c>
    </row>
    <row r="204" customFormat="false" ht="58.4" hidden="false" customHeight="false" outlineLevel="0" collapsed="false">
      <c r="A204" s="3" t="n">
        <v>204</v>
      </c>
      <c r="B204" s="5" t="s">
        <v>1735</v>
      </c>
      <c r="C204" s="5" t="s">
        <v>1736</v>
      </c>
    </row>
    <row r="205" customFormat="false" ht="58.4" hidden="false" customHeight="false" outlineLevel="0" collapsed="false">
      <c r="A205" s="3" t="n">
        <v>205</v>
      </c>
      <c r="B205" s="5" t="s">
        <v>1737</v>
      </c>
      <c r="C205" s="5" t="s">
        <v>1738</v>
      </c>
    </row>
    <row r="206" customFormat="false" ht="24.05" hidden="false" customHeight="false" outlineLevel="0" collapsed="false">
      <c r="A206" s="3" t="n">
        <v>206</v>
      </c>
      <c r="B206" s="5" t="s">
        <v>1739</v>
      </c>
      <c r="C206" s="5" t="s">
        <v>1740</v>
      </c>
    </row>
    <row r="207" customFormat="false" ht="24.05" hidden="false" customHeight="false" outlineLevel="0" collapsed="false">
      <c r="A207" s="3" t="n">
        <v>207</v>
      </c>
      <c r="B207" s="5" t="s">
        <v>1741</v>
      </c>
      <c r="C207" s="5" t="s">
        <v>1742</v>
      </c>
    </row>
    <row r="208" customFormat="false" ht="24.05" hidden="false" customHeight="false" outlineLevel="0" collapsed="false">
      <c r="A208" s="3" t="n">
        <v>208</v>
      </c>
      <c r="B208" s="5" t="s">
        <v>1743</v>
      </c>
      <c r="C208" s="5" t="s">
        <v>1744</v>
      </c>
    </row>
    <row r="209" customFormat="false" ht="35.5" hidden="false" customHeight="false" outlineLevel="0" collapsed="false">
      <c r="A209" s="3" t="n">
        <v>209</v>
      </c>
      <c r="B209" s="5" t="s">
        <v>1745</v>
      </c>
      <c r="C209" s="5" t="s">
        <v>1746</v>
      </c>
    </row>
    <row r="210" customFormat="false" ht="24.05" hidden="false" customHeight="false" outlineLevel="0" collapsed="false">
      <c r="A210" s="3" t="n">
        <v>210</v>
      </c>
      <c r="B210" s="5" t="s">
        <v>1747</v>
      </c>
      <c r="C210" s="5" t="s">
        <v>1748</v>
      </c>
    </row>
    <row r="211" customFormat="false" ht="35.5" hidden="false" customHeight="false" outlineLevel="0" collapsed="false">
      <c r="A211" s="3" t="n">
        <v>211</v>
      </c>
      <c r="B211" s="5" t="s">
        <v>1749</v>
      </c>
      <c r="C211" s="5" t="s">
        <v>1750</v>
      </c>
    </row>
    <row r="212" customFormat="false" ht="35.5" hidden="false" customHeight="false" outlineLevel="0" collapsed="false">
      <c r="A212" s="3" t="n">
        <v>212</v>
      </c>
      <c r="B212" s="5" t="s">
        <v>1751</v>
      </c>
      <c r="C212" s="5" t="s">
        <v>1752</v>
      </c>
    </row>
    <row r="213" customFormat="false" ht="35.5" hidden="false" customHeight="false" outlineLevel="0" collapsed="false">
      <c r="A213" s="3" t="n">
        <v>213</v>
      </c>
      <c r="B213" s="5" t="s">
        <v>1753</v>
      </c>
      <c r="C213" s="5" t="s">
        <v>1754</v>
      </c>
    </row>
    <row r="214" customFormat="false" ht="35.5" hidden="false" customHeight="false" outlineLevel="0" collapsed="false">
      <c r="A214" s="3" t="n">
        <v>214</v>
      </c>
      <c r="B214" s="5" t="s">
        <v>1755</v>
      </c>
      <c r="C214" s="5" t="s">
        <v>1756</v>
      </c>
    </row>
    <row r="215" customFormat="false" ht="35.5" hidden="false" customHeight="false" outlineLevel="0" collapsed="false">
      <c r="A215" s="3" t="n">
        <v>215</v>
      </c>
      <c r="B215" s="5" t="s">
        <v>1757</v>
      </c>
      <c r="C215" s="5" t="s">
        <v>1758</v>
      </c>
    </row>
    <row r="216" customFormat="false" ht="35.5" hidden="false" customHeight="false" outlineLevel="0" collapsed="false">
      <c r="A216" s="3" t="n">
        <v>216</v>
      </c>
      <c r="B216" s="5" t="s">
        <v>1759</v>
      </c>
      <c r="C216" s="5" t="s">
        <v>1760</v>
      </c>
    </row>
    <row r="217" customFormat="false" ht="35.5" hidden="false" customHeight="false" outlineLevel="0" collapsed="false">
      <c r="A217" s="3" t="n">
        <v>217</v>
      </c>
      <c r="B217" s="5" t="s">
        <v>1761</v>
      </c>
      <c r="C217" s="5" t="s">
        <v>1762</v>
      </c>
    </row>
    <row r="218" customFormat="false" ht="46.95" hidden="false" customHeight="false" outlineLevel="0" collapsed="false">
      <c r="A218" s="3" t="n">
        <v>218</v>
      </c>
      <c r="B218" s="5" t="s">
        <v>1763</v>
      </c>
      <c r="C218" s="5" t="s">
        <v>1764</v>
      </c>
    </row>
    <row r="219" customFormat="false" ht="35.5" hidden="false" customHeight="false" outlineLevel="0" collapsed="false">
      <c r="A219" s="3" t="n">
        <v>219</v>
      </c>
      <c r="B219" s="5" t="s">
        <v>1765</v>
      </c>
      <c r="C219" s="5" t="s">
        <v>1766</v>
      </c>
    </row>
    <row r="220" customFormat="false" ht="35.5" hidden="false" customHeight="false" outlineLevel="0" collapsed="false">
      <c r="A220" s="3" t="n">
        <v>220</v>
      </c>
      <c r="B220" s="5" t="s">
        <v>1767</v>
      </c>
      <c r="C220" s="5" t="s">
        <v>1768</v>
      </c>
    </row>
    <row r="221" customFormat="false" ht="35.5" hidden="false" customHeight="false" outlineLevel="0" collapsed="false">
      <c r="A221" s="3" t="n">
        <v>221</v>
      </c>
      <c r="B221" s="5" t="s">
        <v>1769</v>
      </c>
      <c r="C221" s="5" t="s">
        <v>1770</v>
      </c>
    </row>
    <row r="222" customFormat="false" ht="35.5" hidden="false" customHeight="false" outlineLevel="0" collapsed="false">
      <c r="A222" s="3" t="n">
        <v>222</v>
      </c>
      <c r="B222" s="5" t="s">
        <v>1771</v>
      </c>
      <c r="C222" s="5" t="s">
        <v>1772</v>
      </c>
    </row>
    <row r="223" customFormat="false" ht="46.95" hidden="false" customHeight="false" outlineLevel="0" collapsed="false">
      <c r="A223" s="3" t="n">
        <v>223</v>
      </c>
      <c r="B223" s="5" t="s">
        <v>1773</v>
      </c>
      <c r="C223" s="5" t="s">
        <v>1774</v>
      </c>
    </row>
    <row r="224" customFormat="false" ht="46.95" hidden="false" customHeight="false" outlineLevel="0" collapsed="false">
      <c r="A224" s="3" t="n">
        <v>224</v>
      </c>
      <c r="B224" s="5" t="s">
        <v>1775</v>
      </c>
      <c r="C224" s="5" t="s">
        <v>1776</v>
      </c>
    </row>
    <row r="225" customFormat="false" ht="46.95" hidden="false" customHeight="false" outlineLevel="0" collapsed="false">
      <c r="A225" s="3" t="n">
        <v>225</v>
      </c>
      <c r="B225" s="5" t="s">
        <v>1777</v>
      </c>
      <c r="C225" s="5" t="s">
        <v>1778</v>
      </c>
    </row>
    <row r="226" customFormat="false" ht="46.95" hidden="false" customHeight="false" outlineLevel="0" collapsed="false">
      <c r="A226" s="3" t="n">
        <v>226</v>
      </c>
      <c r="B226" s="5" t="s">
        <v>1779</v>
      </c>
      <c r="C226" s="5" t="s">
        <v>1780</v>
      </c>
    </row>
    <row r="227" customFormat="false" ht="46.95" hidden="false" customHeight="false" outlineLevel="0" collapsed="false">
      <c r="A227" s="3" t="n">
        <v>227</v>
      </c>
      <c r="B227" s="5" t="s">
        <v>1781</v>
      </c>
      <c r="C227" s="5" t="s">
        <v>1782</v>
      </c>
    </row>
    <row r="228" customFormat="false" ht="35.5" hidden="false" customHeight="false" outlineLevel="0" collapsed="false">
      <c r="A228" s="3" t="n">
        <v>228</v>
      </c>
      <c r="B228" s="5" t="s">
        <v>1783</v>
      </c>
      <c r="C228" s="5" t="s">
        <v>1784</v>
      </c>
    </row>
    <row r="229" customFormat="false" ht="35.5" hidden="false" customHeight="false" outlineLevel="0" collapsed="false">
      <c r="A229" s="3" t="n">
        <v>229</v>
      </c>
      <c r="B229" s="5" t="s">
        <v>1785</v>
      </c>
      <c r="C229" s="5" t="s">
        <v>1786</v>
      </c>
    </row>
    <row r="230" customFormat="false" ht="35.5" hidden="false" customHeight="false" outlineLevel="0" collapsed="false">
      <c r="A230" s="3" t="n">
        <v>230</v>
      </c>
      <c r="B230" s="5" t="s">
        <v>1787</v>
      </c>
      <c r="C230" s="5" t="s">
        <v>1788</v>
      </c>
    </row>
    <row r="231" customFormat="false" ht="35.5" hidden="false" customHeight="false" outlineLevel="0" collapsed="false">
      <c r="A231" s="3" t="n">
        <v>231</v>
      </c>
      <c r="B231" s="5" t="s">
        <v>1789</v>
      </c>
      <c r="C231" s="5" t="s">
        <v>1790</v>
      </c>
    </row>
    <row r="232" customFormat="false" ht="35.5" hidden="false" customHeight="false" outlineLevel="0" collapsed="false">
      <c r="A232" s="3" t="n">
        <v>232</v>
      </c>
      <c r="B232" s="5" t="s">
        <v>1791</v>
      </c>
      <c r="C232" s="5" t="s">
        <v>1792</v>
      </c>
    </row>
    <row r="233" customFormat="false" ht="35.5" hidden="false" customHeight="false" outlineLevel="0" collapsed="false">
      <c r="A233" s="3" t="n">
        <v>233</v>
      </c>
      <c r="B233" s="5" t="s">
        <v>1793</v>
      </c>
      <c r="C233" s="5" t="s">
        <v>1794</v>
      </c>
    </row>
    <row r="234" customFormat="false" ht="35.5" hidden="false" customHeight="false" outlineLevel="0" collapsed="false">
      <c r="A234" s="3" t="n">
        <v>234</v>
      </c>
      <c r="B234" s="5" t="s">
        <v>1795</v>
      </c>
      <c r="C234" s="5" t="s">
        <v>1796</v>
      </c>
    </row>
    <row r="235" customFormat="false" ht="35.5" hidden="false" customHeight="false" outlineLevel="0" collapsed="false">
      <c r="A235" s="3" t="n">
        <v>235</v>
      </c>
      <c r="B235" s="5" t="s">
        <v>1797</v>
      </c>
      <c r="C235" s="5" t="s">
        <v>1798</v>
      </c>
    </row>
    <row r="236" customFormat="false" ht="35.5" hidden="false" customHeight="false" outlineLevel="0" collapsed="false">
      <c r="A236" s="3" t="n">
        <v>236</v>
      </c>
      <c r="B236" s="5" t="s">
        <v>1799</v>
      </c>
      <c r="C236" s="5" t="s">
        <v>1800</v>
      </c>
    </row>
    <row r="237" customFormat="false" ht="35.5" hidden="false" customHeight="false" outlineLevel="0" collapsed="false">
      <c r="A237" s="3" t="n">
        <v>237</v>
      </c>
      <c r="B237" s="5" t="s">
        <v>1801</v>
      </c>
      <c r="C237" s="5" t="s">
        <v>1802</v>
      </c>
    </row>
    <row r="238" customFormat="false" ht="35.5" hidden="false" customHeight="false" outlineLevel="0" collapsed="false">
      <c r="A238" s="3" t="n">
        <v>238</v>
      </c>
      <c r="B238" s="5" t="s">
        <v>1803</v>
      </c>
      <c r="C238" s="5" t="s">
        <v>1804</v>
      </c>
    </row>
    <row r="239" customFormat="false" ht="35.5" hidden="false" customHeight="false" outlineLevel="0" collapsed="false">
      <c r="A239" s="3" t="n">
        <v>239</v>
      </c>
      <c r="B239" s="5" t="s">
        <v>1805</v>
      </c>
      <c r="C239" s="5" t="s">
        <v>1806</v>
      </c>
    </row>
    <row r="240" customFormat="false" ht="35.5" hidden="false" customHeight="false" outlineLevel="0" collapsed="false">
      <c r="A240" s="3" t="n">
        <v>240</v>
      </c>
      <c r="B240" s="5" t="s">
        <v>1807</v>
      </c>
      <c r="C240" s="5" t="s">
        <v>1808</v>
      </c>
    </row>
    <row r="241" customFormat="false" ht="46.95" hidden="false" customHeight="false" outlineLevel="0" collapsed="false">
      <c r="A241" s="3" t="n">
        <v>241</v>
      </c>
      <c r="B241" s="5" t="s">
        <v>1809</v>
      </c>
      <c r="C241" s="5" t="s">
        <v>1810</v>
      </c>
    </row>
    <row r="242" customFormat="false" ht="46.95" hidden="false" customHeight="false" outlineLevel="0" collapsed="false">
      <c r="A242" s="3" t="n">
        <v>242</v>
      </c>
      <c r="B242" s="5" t="s">
        <v>1811</v>
      </c>
      <c r="C242" s="5" t="s">
        <v>1812</v>
      </c>
    </row>
    <row r="243" customFormat="false" ht="46.95" hidden="false" customHeight="false" outlineLevel="0" collapsed="false">
      <c r="A243" s="3" t="n">
        <v>243</v>
      </c>
      <c r="B243" s="5" t="s">
        <v>1813</v>
      </c>
      <c r="C243" s="5" t="s">
        <v>1814</v>
      </c>
    </row>
    <row r="244" customFormat="false" ht="24.05" hidden="false" customHeight="false" outlineLevel="0" collapsed="false">
      <c r="A244" s="3" t="n">
        <v>244</v>
      </c>
      <c r="B244" s="5" t="s">
        <v>1815</v>
      </c>
      <c r="C244" s="5" t="s">
        <v>1816</v>
      </c>
    </row>
    <row r="245" customFormat="false" ht="24.05" hidden="false" customHeight="false" outlineLevel="0" collapsed="false">
      <c r="A245" s="3" t="n">
        <v>245</v>
      </c>
      <c r="B245" s="5" t="s">
        <v>1817</v>
      </c>
      <c r="C245" s="5" t="s">
        <v>1818</v>
      </c>
    </row>
    <row r="246" customFormat="false" ht="24.05" hidden="false" customHeight="false" outlineLevel="0" collapsed="false">
      <c r="A246" s="3" t="n">
        <v>246</v>
      </c>
      <c r="B246" s="5" t="s">
        <v>1819</v>
      </c>
      <c r="C246" s="5" t="s">
        <v>1820</v>
      </c>
    </row>
    <row r="247" customFormat="false" ht="46.95" hidden="false" customHeight="false" outlineLevel="0" collapsed="false">
      <c r="A247" s="3" t="n">
        <v>247</v>
      </c>
      <c r="B247" s="5" t="s">
        <v>1821</v>
      </c>
      <c r="C247" s="5" t="s">
        <v>1822</v>
      </c>
    </row>
    <row r="248" customFormat="false" ht="46.95" hidden="false" customHeight="false" outlineLevel="0" collapsed="false">
      <c r="A248" s="3" t="n">
        <v>248</v>
      </c>
      <c r="B248" s="5" t="s">
        <v>1823</v>
      </c>
      <c r="C248" s="5" t="s">
        <v>1824</v>
      </c>
    </row>
    <row r="249" customFormat="false" ht="46.95" hidden="false" customHeight="false" outlineLevel="0" collapsed="false">
      <c r="A249" s="3" t="n">
        <v>249</v>
      </c>
      <c r="B249" s="5" t="s">
        <v>1825</v>
      </c>
      <c r="C249" s="5" t="s">
        <v>1826</v>
      </c>
    </row>
    <row r="250" customFormat="false" ht="35.5" hidden="false" customHeight="false" outlineLevel="0" collapsed="false">
      <c r="A250" s="3" t="n">
        <v>250</v>
      </c>
      <c r="B250" s="5" t="s">
        <v>1827</v>
      </c>
      <c r="C250" s="5" t="s">
        <v>1828</v>
      </c>
    </row>
    <row r="251" customFormat="false" ht="35.5" hidden="false" customHeight="false" outlineLevel="0" collapsed="false">
      <c r="A251" s="3" t="n">
        <v>251</v>
      </c>
      <c r="B251" s="5" t="s">
        <v>1829</v>
      </c>
      <c r="C251" s="5" t="s">
        <v>1830</v>
      </c>
    </row>
    <row r="252" customFormat="false" ht="35.5" hidden="false" customHeight="false" outlineLevel="0" collapsed="false">
      <c r="A252" s="3" t="n">
        <v>252</v>
      </c>
      <c r="B252" s="5" t="s">
        <v>1831</v>
      </c>
      <c r="C252" s="5" t="s">
        <v>1832</v>
      </c>
    </row>
    <row r="253" customFormat="false" ht="35.5" hidden="false" customHeight="false" outlineLevel="0" collapsed="false">
      <c r="A253" s="3" t="n">
        <v>253</v>
      </c>
      <c r="B253" s="5" t="s">
        <v>1833</v>
      </c>
      <c r="C253" s="5" t="s">
        <v>1834</v>
      </c>
    </row>
    <row r="254" customFormat="false" ht="35.5" hidden="false" customHeight="false" outlineLevel="0" collapsed="false">
      <c r="A254" s="3" t="n">
        <v>254</v>
      </c>
      <c r="B254" s="5" t="s">
        <v>1835</v>
      </c>
      <c r="C254" s="5" t="s">
        <v>1836</v>
      </c>
    </row>
    <row r="255" customFormat="false" ht="35.5" hidden="false" customHeight="false" outlineLevel="0" collapsed="false">
      <c r="A255" s="3" t="n">
        <v>255</v>
      </c>
      <c r="B255" s="5" t="s">
        <v>1837</v>
      </c>
      <c r="C255" s="5" t="s">
        <v>1838</v>
      </c>
    </row>
    <row r="256" customFormat="false" ht="35.5" hidden="false" customHeight="false" outlineLevel="0" collapsed="false">
      <c r="A256" s="3" t="n">
        <v>256</v>
      </c>
      <c r="B256" s="5" t="s">
        <v>1839</v>
      </c>
      <c r="C256" s="5" t="s">
        <v>1840</v>
      </c>
    </row>
    <row r="257" customFormat="false" ht="35.5" hidden="false" customHeight="false" outlineLevel="0" collapsed="false">
      <c r="A257" s="3" t="n">
        <v>257</v>
      </c>
      <c r="B257" s="5" t="s">
        <v>1841</v>
      </c>
      <c r="C257" s="5" t="s">
        <v>1842</v>
      </c>
    </row>
    <row r="258" customFormat="false" ht="35.5" hidden="false" customHeight="false" outlineLevel="0" collapsed="false">
      <c r="A258" s="3" t="n">
        <v>258</v>
      </c>
      <c r="B258" s="5" t="s">
        <v>1843</v>
      </c>
      <c r="C258" s="5" t="s">
        <v>1844</v>
      </c>
    </row>
    <row r="259" customFormat="false" ht="35.5" hidden="false" customHeight="false" outlineLevel="0" collapsed="false">
      <c r="A259" s="3" t="n">
        <v>259</v>
      </c>
      <c r="B259" s="5" t="s">
        <v>1845</v>
      </c>
      <c r="C259" s="5" t="s">
        <v>1846</v>
      </c>
    </row>
    <row r="260" customFormat="false" ht="35.5" hidden="false" customHeight="false" outlineLevel="0" collapsed="false">
      <c r="A260" s="3" t="n">
        <v>260</v>
      </c>
      <c r="B260" s="5" t="s">
        <v>1847</v>
      </c>
      <c r="C260" s="5" t="s">
        <v>1848</v>
      </c>
    </row>
    <row r="261" customFormat="false" ht="35.5" hidden="false" customHeight="false" outlineLevel="0" collapsed="false">
      <c r="A261" s="3" t="n">
        <v>261</v>
      </c>
      <c r="B261" s="5" t="s">
        <v>1849</v>
      </c>
      <c r="C261" s="5" t="s">
        <v>1850</v>
      </c>
    </row>
    <row r="262" customFormat="false" ht="35.5" hidden="false" customHeight="false" outlineLevel="0" collapsed="false">
      <c r="A262" s="3" t="n">
        <v>262</v>
      </c>
      <c r="B262" s="5" t="s">
        <v>1851</v>
      </c>
      <c r="C262" s="5" t="s">
        <v>1852</v>
      </c>
    </row>
    <row r="263" customFormat="false" ht="35.5" hidden="false" customHeight="false" outlineLevel="0" collapsed="false">
      <c r="A263" s="3" t="n">
        <v>263</v>
      </c>
      <c r="B263" s="5" t="s">
        <v>1853</v>
      </c>
      <c r="C263" s="5" t="s">
        <v>1854</v>
      </c>
    </row>
    <row r="264" customFormat="false" ht="35.5" hidden="false" customHeight="false" outlineLevel="0" collapsed="false">
      <c r="A264" s="3" t="n">
        <v>264</v>
      </c>
      <c r="B264" s="5" t="s">
        <v>1855</v>
      </c>
      <c r="C264" s="5" t="s">
        <v>1856</v>
      </c>
    </row>
    <row r="265" customFormat="false" ht="35.5" hidden="false" customHeight="false" outlineLevel="0" collapsed="false">
      <c r="A265" s="3" t="n">
        <v>265</v>
      </c>
      <c r="B265" s="5" t="s">
        <v>1857</v>
      </c>
      <c r="C265" s="5" t="s">
        <v>1858</v>
      </c>
    </row>
    <row r="266" customFormat="false" ht="35.5" hidden="false" customHeight="false" outlineLevel="0" collapsed="false">
      <c r="A266" s="3" t="n">
        <v>266</v>
      </c>
      <c r="B266" s="5" t="s">
        <v>1859</v>
      </c>
      <c r="C266" s="5" t="s">
        <v>1860</v>
      </c>
    </row>
    <row r="267" customFormat="false" ht="24.05" hidden="false" customHeight="false" outlineLevel="0" collapsed="false">
      <c r="A267" s="3" t="n">
        <v>267</v>
      </c>
      <c r="B267" s="5" t="s">
        <v>1861</v>
      </c>
      <c r="C267" s="5" t="s">
        <v>1862</v>
      </c>
    </row>
    <row r="268" customFormat="false" ht="24.05" hidden="false" customHeight="false" outlineLevel="0" collapsed="false">
      <c r="A268" s="3" t="n">
        <v>268</v>
      </c>
      <c r="B268" s="5" t="s">
        <v>1863</v>
      </c>
      <c r="C268" s="5" t="s">
        <v>1864</v>
      </c>
    </row>
    <row r="269" customFormat="false" ht="24.05" hidden="false" customHeight="false" outlineLevel="0" collapsed="false">
      <c r="A269" s="3" t="n">
        <v>269</v>
      </c>
      <c r="B269" s="5" t="s">
        <v>1865</v>
      </c>
      <c r="C269" s="5" t="s">
        <v>1866</v>
      </c>
    </row>
    <row r="270" customFormat="false" ht="46.95" hidden="false" customHeight="false" outlineLevel="0" collapsed="false">
      <c r="A270" s="3" t="n">
        <v>270</v>
      </c>
      <c r="B270" s="5" t="s">
        <v>1867</v>
      </c>
      <c r="C270" s="5" t="s">
        <v>1868</v>
      </c>
    </row>
    <row r="271" customFormat="false" ht="46.95" hidden="false" customHeight="false" outlineLevel="0" collapsed="false">
      <c r="A271" s="3" t="n">
        <v>271</v>
      </c>
      <c r="B271" s="5" t="s">
        <v>1869</v>
      </c>
      <c r="C271" s="5" t="s">
        <v>1870</v>
      </c>
    </row>
    <row r="272" customFormat="false" ht="46.95" hidden="false" customHeight="false" outlineLevel="0" collapsed="false">
      <c r="A272" s="3" t="n">
        <v>272</v>
      </c>
      <c r="B272" s="5" t="s">
        <v>1871</v>
      </c>
      <c r="C272" s="5" t="s">
        <v>1872</v>
      </c>
    </row>
    <row r="273" customFormat="false" ht="46.95" hidden="false" customHeight="false" outlineLevel="0" collapsed="false">
      <c r="A273" s="3" t="n">
        <v>273</v>
      </c>
      <c r="B273" s="5" t="s">
        <v>1873</v>
      </c>
      <c r="C273" s="5" t="s">
        <v>1874</v>
      </c>
    </row>
    <row r="274" customFormat="false" ht="46.95" hidden="false" customHeight="false" outlineLevel="0" collapsed="false">
      <c r="A274" s="3" t="n">
        <v>274</v>
      </c>
      <c r="B274" s="5" t="s">
        <v>1875</v>
      </c>
      <c r="C274" s="5" t="s">
        <v>1876</v>
      </c>
    </row>
    <row r="275" customFormat="false" ht="24.05" hidden="false" customHeight="false" outlineLevel="0" collapsed="false">
      <c r="A275" s="3" t="n">
        <v>275</v>
      </c>
      <c r="B275" s="5" t="s">
        <v>1877</v>
      </c>
      <c r="C275" s="5" t="s">
        <v>1878</v>
      </c>
    </row>
    <row r="276" customFormat="false" ht="24.05" hidden="false" customHeight="false" outlineLevel="0" collapsed="false">
      <c r="A276" s="3" t="n">
        <v>276</v>
      </c>
      <c r="B276" s="5" t="s">
        <v>1879</v>
      </c>
      <c r="C276" s="5" t="s">
        <v>1880</v>
      </c>
    </row>
    <row r="277" customFormat="false" ht="24.05" hidden="false" customHeight="false" outlineLevel="0" collapsed="false">
      <c r="A277" s="3" t="n">
        <v>277</v>
      </c>
      <c r="B277" s="5" t="s">
        <v>1881</v>
      </c>
      <c r="C277" s="5" t="s">
        <v>1882</v>
      </c>
    </row>
    <row r="278" customFormat="false" ht="35.5" hidden="false" customHeight="false" outlineLevel="0" collapsed="false">
      <c r="A278" s="3" t="n">
        <v>278</v>
      </c>
      <c r="B278" s="5" t="s">
        <v>1883</v>
      </c>
      <c r="C278" s="5" t="s">
        <v>1884</v>
      </c>
    </row>
    <row r="279" customFormat="false" ht="35.5" hidden="false" customHeight="false" outlineLevel="0" collapsed="false">
      <c r="A279" s="3" t="n">
        <v>279</v>
      </c>
      <c r="B279" s="5" t="s">
        <v>1885</v>
      </c>
      <c r="C279" s="5" t="s">
        <v>1886</v>
      </c>
    </row>
    <row r="280" customFormat="false" ht="35.5" hidden="false" customHeight="false" outlineLevel="0" collapsed="false">
      <c r="A280" s="3" t="n">
        <v>280</v>
      </c>
      <c r="B280" s="5" t="s">
        <v>1887</v>
      </c>
      <c r="C280" s="5" t="s">
        <v>1888</v>
      </c>
    </row>
    <row r="281" customFormat="false" ht="35.5" hidden="false" customHeight="false" outlineLevel="0" collapsed="false">
      <c r="A281" s="3" t="n">
        <v>281</v>
      </c>
      <c r="B281" s="5" t="s">
        <v>1889</v>
      </c>
      <c r="C281" s="5" t="s">
        <v>1890</v>
      </c>
    </row>
    <row r="282" customFormat="false" ht="24.05" hidden="false" customHeight="false" outlineLevel="0" collapsed="false">
      <c r="A282" s="3" t="n">
        <v>282</v>
      </c>
      <c r="B282" s="5" t="s">
        <v>1891</v>
      </c>
      <c r="C282" s="5" t="s">
        <v>1892</v>
      </c>
    </row>
    <row r="283" customFormat="false" ht="35.5" hidden="false" customHeight="false" outlineLevel="0" collapsed="false">
      <c r="A283" s="3" t="n">
        <v>283</v>
      </c>
      <c r="B283" s="5" t="s">
        <v>1893</v>
      </c>
      <c r="C283" s="5" t="s">
        <v>1894</v>
      </c>
    </row>
    <row r="284" customFormat="false" ht="35.5" hidden="false" customHeight="false" outlineLevel="0" collapsed="false">
      <c r="A284" s="3" t="n">
        <v>284</v>
      </c>
      <c r="B284" s="5" t="s">
        <v>1895</v>
      </c>
      <c r="C284" s="5" t="s">
        <v>1896</v>
      </c>
    </row>
    <row r="285" customFormat="false" ht="24.05" hidden="false" customHeight="false" outlineLevel="0" collapsed="false">
      <c r="A285" s="3" t="n">
        <v>285</v>
      </c>
      <c r="B285" s="5" t="s">
        <v>1897</v>
      </c>
      <c r="C285" s="5" t="s">
        <v>1898</v>
      </c>
    </row>
    <row r="286" customFormat="false" ht="24.05" hidden="false" customHeight="false" outlineLevel="0" collapsed="false">
      <c r="A286" s="3" t="n">
        <v>286</v>
      </c>
      <c r="B286" s="5" t="s">
        <v>1899</v>
      </c>
      <c r="C286" s="5" t="s">
        <v>1900</v>
      </c>
    </row>
    <row r="287" customFormat="false" ht="24.05" hidden="false" customHeight="false" outlineLevel="0" collapsed="false">
      <c r="A287" s="3" t="n">
        <v>287</v>
      </c>
      <c r="B287" s="5" t="s">
        <v>1901</v>
      </c>
      <c r="C287" s="5" t="s">
        <v>1902</v>
      </c>
    </row>
    <row r="288" customFormat="false" ht="35.5" hidden="false" customHeight="false" outlineLevel="0" collapsed="false">
      <c r="A288" s="3" t="n">
        <v>288</v>
      </c>
      <c r="B288" s="5" t="s">
        <v>1903</v>
      </c>
      <c r="C288" s="5" t="s">
        <v>1904</v>
      </c>
    </row>
    <row r="289" customFormat="false" ht="24.05" hidden="false" customHeight="false" outlineLevel="0" collapsed="false">
      <c r="A289" s="3" t="n">
        <v>289</v>
      </c>
      <c r="B289" s="5" t="s">
        <v>1905</v>
      </c>
      <c r="C289" s="5" t="s">
        <v>1906</v>
      </c>
    </row>
    <row r="290" customFormat="false" ht="35.5" hidden="false" customHeight="false" outlineLevel="0" collapsed="false">
      <c r="A290" s="3" t="n">
        <v>290</v>
      </c>
      <c r="B290" s="5" t="s">
        <v>1907</v>
      </c>
      <c r="C290" s="5" t="s">
        <v>1908</v>
      </c>
    </row>
    <row r="291" customFormat="false" ht="24.05" hidden="false" customHeight="false" outlineLevel="0" collapsed="false">
      <c r="A291" s="3" t="n">
        <v>291</v>
      </c>
      <c r="B291" s="5" t="s">
        <v>1909</v>
      </c>
      <c r="C291" s="5" t="s">
        <v>1910</v>
      </c>
    </row>
    <row r="292" customFormat="false" ht="35.5" hidden="false" customHeight="false" outlineLevel="0" collapsed="false">
      <c r="A292" s="3" t="n">
        <v>292</v>
      </c>
      <c r="B292" s="5" t="s">
        <v>1911</v>
      </c>
      <c r="C292" s="5" t="s">
        <v>1912</v>
      </c>
    </row>
    <row r="293" customFormat="false" ht="24.05" hidden="false" customHeight="false" outlineLevel="0" collapsed="false">
      <c r="A293" s="3" t="n">
        <v>293</v>
      </c>
      <c r="B293" s="5" t="s">
        <v>1913</v>
      </c>
      <c r="C293" s="5" t="s">
        <v>1914</v>
      </c>
    </row>
    <row r="294" customFormat="false" ht="24.05" hidden="false" customHeight="false" outlineLevel="0" collapsed="false">
      <c r="A294" s="3" t="n">
        <v>294</v>
      </c>
      <c r="B294" s="5" t="s">
        <v>1915</v>
      </c>
      <c r="C294" s="5" t="s">
        <v>1916</v>
      </c>
    </row>
    <row r="295" customFormat="false" ht="24.05" hidden="false" customHeight="false" outlineLevel="0" collapsed="false">
      <c r="A295" s="3" t="n">
        <v>295</v>
      </c>
      <c r="B295" s="5" t="s">
        <v>1917</v>
      </c>
      <c r="C295" s="5" t="s">
        <v>1918</v>
      </c>
    </row>
    <row r="296" customFormat="false" ht="24.05" hidden="false" customHeight="false" outlineLevel="0" collapsed="false">
      <c r="A296" s="3" t="n">
        <v>296</v>
      </c>
      <c r="B296" s="5" t="s">
        <v>1919</v>
      </c>
      <c r="C296" s="5" t="s">
        <v>1920</v>
      </c>
    </row>
    <row r="297" customFormat="false" ht="24.05" hidden="false" customHeight="false" outlineLevel="0" collapsed="false">
      <c r="A297" s="3" t="n">
        <v>297</v>
      </c>
      <c r="B297" s="5" t="s">
        <v>1921</v>
      </c>
      <c r="C297" s="5" t="s">
        <v>1922</v>
      </c>
    </row>
    <row r="298" customFormat="false" ht="46.95" hidden="false" customHeight="false" outlineLevel="0" collapsed="false">
      <c r="A298" s="3" t="n">
        <v>298</v>
      </c>
      <c r="B298" s="5" t="s">
        <v>1923</v>
      </c>
      <c r="C298" s="5" t="s">
        <v>1924</v>
      </c>
    </row>
    <row r="299" customFormat="false" ht="46.95" hidden="false" customHeight="false" outlineLevel="0" collapsed="false">
      <c r="A299" s="3" t="n">
        <v>299</v>
      </c>
      <c r="B299" s="5" t="s">
        <v>1925</v>
      </c>
      <c r="C299" s="5" t="s">
        <v>1926</v>
      </c>
    </row>
    <row r="300" customFormat="false" ht="46.95" hidden="false" customHeight="false" outlineLevel="0" collapsed="false">
      <c r="A300" s="3" t="n">
        <v>300</v>
      </c>
      <c r="B300" s="5" t="s">
        <v>1927</v>
      </c>
      <c r="C300" s="5" t="s">
        <v>1928</v>
      </c>
    </row>
    <row r="301" customFormat="false" ht="46.95" hidden="false" customHeight="false" outlineLevel="0" collapsed="false">
      <c r="A301" s="3" t="n">
        <v>301</v>
      </c>
      <c r="B301" s="5" t="s">
        <v>1929</v>
      </c>
      <c r="C301" s="5" t="s">
        <v>1930</v>
      </c>
    </row>
    <row r="302" customFormat="false" ht="46.95" hidden="false" customHeight="false" outlineLevel="0" collapsed="false">
      <c r="A302" s="3" t="n">
        <v>302</v>
      </c>
      <c r="B302" s="5" t="s">
        <v>1931</v>
      </c>
      <c r="C302" s="5" t="s">
        <v>1932</v>
      </c>
    </row>
    <row r="303" customFormat="false" ht="46.95" hidden="false" customHeight="false" outlineLevel="0" collapsed="false">
      <c r="A303" s="3" t="n">
        <v>303</v>
      </c>
      <c r="B303" s="5" t="s">
        <v>1933</v>
      </c>
      <c r="C303" s="5" t="s">
        <v>1934</v>
      </c>
    </row>
    <row r="304" customFormat="false" ht="46.95" hidden="false" customHeight="false" outlineLevel="0" collapsed="false">
      <c r="A304" s="3" t="n">
        <v>304</v>
      </c>
      <c r="B304" s="5" t="s">
        <v>1935</v>
      </c>
      <c r="C304" s="5" t="s">
        <v>1936</v>
      </c>
    </row>
    <row r="305" customFormat="false" ht="24.05" hidden="false" customHeight="false" outlineLevel="0" collapsed="false">
      <c r="A305" s="3" t="n">
        <v>305</v>
      </c>
      <c r="B305" s="5" t="s">
        <v>1937</v>
      </c>
      <c r="C305" s="5" t="s">
        <v>1938</v>
      </c>
    </row>
    <row r="306" customFormat="false" ht="24.05" hidden="false" customHeight="false" outlineLevel="0" collapsed="false">
      <c r="A306" s="3" t="n">
        <v>306</v>
      </c>
      <c r="B306" s="5" t="s">
        <v>1939</v>
      </c>
      <c r="C306" s="5" t="s">
        <v>1940</v>
      </c>
    </row>
    <row r="307" customFormat="false" ht="24.05" hidden="false" customHeight="false" outlineLevel="0" collapsed="false">
      <c r="A307" s="3" t="n">
        <v>307</v>
      </c>
      <c r="B307" s="5" t="s">
        <v>1941</v>
      </c>
      <c r="C307" s="5" t="s">
        <v>1942</v>
      </c>
    </row>
    <row r="308" customFormat="false" ht="24.05" hidden="false" customHeight="false" outlineLevel="0" collapsed="false">
      <c r="A308" s="3" t="n">
        <v>308</v>
      </c>
      <c r="B308" s="5" t="s">
        <v>1943</v>
      </c>
      <c r="C308" s="5" t="s">
        <v>1944</v>
      </c>
    </row>
    <row r="309" customFormat="false" ht="24.05" hidden="false" customHeight="false" outlineLevel="0" collapsed="false">
      <c r="A309" s="3" t="n">
        <v>309</v>
      </c>
      <c r="B309" s="5" t="s">
        <v>1945</v>
      </c>
      <c r="C309" s="5" t="s">
        <v>1946</v>
      </c>
    </row>
    <row r="310" customFormat="false" ht="24.05" hidden="false" customHeight="false" outlineLevel="0" collapsed="false">
      <c r="A310" s="3" t="n">
        <v>310</v>
      </c>
      <c r="B310" s="5" t="s">
        <v>1947</v>
      </c>
      <c r="C310" s="5" t="s">
        <v>1948</v>
      </c>
    </row>
    <row r="311" customFormat="false" ht="24.05" hidden="false" customHeight="false" outlineLevel="0" collapsed="false">
      <c r="A311" s="3" t="n">
        <v>311</v>
      </c>
      <c r="B311" s="5" t="s">
        <v>1949</v>
      </c>
      <c r="C311" s="5" t="s">
        <v>1950</v>
      </c>
    </row>
    <row r="312" customFormat="false" ht="24.05" hidden="false" customHeight="false" outlineLevel="0" collapsed="false">
      <c r="A312" s="3" t="n">
        <v>312</v>
      </c>
      <c r="B312" s="5" t="s">
        <v>1951</v>
      </c>
      <c r="C312" s="5" t="s">
        <v>1952</v>
      </c>
    </row>
    <row r="313" customFormat="false" ht="35.5" hidden="false" customHeight="false" outlineLevel="0" collapsed="false">
      <c r="A313" s="3" t="n">
        <v>313</v>
      </c>
      <c r="B313" s="5" t="s">
        <v>1953</v>
      </c>
      <c r="C313" s="5" t="s">
        <v>1954</v>
      </c>
    </row>
    <row r="314" customFormat="false" ht="35.5" hidden="false" customHeight="false" outlineLevel="0" collapsed="false">
      <c r="A314" s="3" t="n">
        <v>314</v>
      </c>
      <c r="B314" s="5" t="s">
        <v>1955</v>
      </c>
      <c r="C314" s="5" t="s">
        <v>1956</v>
      </c>
    </row>
    <row r="315" customFormat="false" ht="35.5" hidden="false" customHeight="false" outlineLevel="0" collapsed="false">
      <c r="A315" s="3" t="n">
        <v>315</v>
      </c>
      <c r="B315" s="5" t="s">
        <v>1957</v>
      </c>
      <c r="C315" s="5" t="s">
        <v>1958</v>
      </c>
    </row>
    <row r="316" customFormat="false" ht="35.5" hidden="false" customHeight="false" outlineLevel="0" collapsed="false">
      <c r="A316" s="3" t="n">
        <v>316</v>
      </c>
      <c r="B316" s="5" t="s">
        <v>1959</v>
      </c>
      <c r="C316" s="5" t="s">
        <v>1960</v>
      </c>
    </row>
    <row r="317" customFormat="false" ht="46.95" hidden="false" customHeight="false" outlineLevel="0" collapsed="false">
      <c r="A317" s="3" t="n">
        <v>317</v>
      </c>
      <c r="B317" s="5" t="s">
        <v>1961</v>
      </c>
      <c r="C317" s="5" t="s">
        <v>1962</v>
      </c>
    </row>
    <row r="318" customFormat="false" ht="46.95" hidden="false" customHeight="false" outlineLevel="0" collapsed="false">
      <c r="A318" s="3" t="n">
        <v>318</v>
      </c>
      <c r="B318" s="5" t="s">
        <v>1963</v>
      </c>
      <c r="C318" s="5" t="s">
        <v>1964</v>
      </c>
      <c r="F318" s="2"/>
    </row>
    <row r="319" customFormat="false" ht="46.95" hidden="false" customHeight="false" outlineLevel="0" collapsed="false">
      <c r="A319" s="3" t="n">
        <v>319</v>
      </c>
      <c r="B319" s="5" t="s">
        <v>1965</v>
      </c>
      <c r="C319" s="5" t="s">
        <v>1966</v>
      </c>
    </row>
    <row r="320" customFormat="false" ht="46.95" hidden="false" customHeight="false" outlineLevel="0" collapsed="false">
      <c r="A320" s="3" t="n">
        <v>320</v>
      </c>
      <c r="B320" s="5" t="s">
        <v>1967</v>
      </c>
      <c r="C320" s="5" t="s">
        <v>1968</v>
      </c>
    </row>
    <row r="321" customFormat="false" ht="46.95" hidden="false" customHeight="false" outlineLevel="0" collapsed="false">
      <c r="A321" s="3" t="n">
        <v>321</v>
      </c>
      <c r="B321" s="5" t="s">
        <v>1969</v>
      </c>
      <c r="C321" s="5" t="s">
        <v>1970</v>
      </c>
    </row>
    <row r="322" customFormat="false" ht="46.95" hidden="false" customHeight="false" outlineLevel="0" collapsed="false">
      <c r="A322" s="3" t="n">
        <v>322</v>
      </c>
      <c r="B322" s="5" t="s">
        <v>1971</v>
      </c>
      <c r="C322" s="5" t="s">
        <v>1972</v>
      </c>
    </row>
    <row r="323" customFormat="false" ht="24.05" hidden="false" customHeight="false" outlineLevel="0" collapsed="false">
      <c r="A323" s="3" t="n">
        <v>323</v>
      </c>
      <c r="B323" s="5" t="s">
        <v>1973</v>
      </c>
      <c r="C323" s="5" t="s">
        <v>1974</v>
      </c>
    </row>
    <row r="324" customFormat="false" ht="24.05" hidden="false" customHeight="false" outlineLevel="0" collapsed="false">
      <c r="A324" s="3" t="n">
        <v>324</v>
      </c>
      <c r="B324" s="5" t="s">
        <v>1975</v>
      </c>
      <c r="C324" s="5" t="s">
        <v>1976</v>
      </c>
    </row>
    <row r="325" customFormat="false" ht="24.05" hidden="false" customHeight="false" outlineLevel="0" collapsed="false">
      <c r="A325" s="3" t="n">
        <v>325</v>
      </c>
      <c r="B325" s="5" t="s">
        <v>1977</v>
      </c>
      <c r="C325" s="5" t="s">
        <v>1978</v>
      </c>
    </row>
    <row r="326" customFormat="false" ht="35.5" hidden="false" customHeight="false" outlineLevel="0" collapsed="false">
      <c r="A326" s="3" t="n">
        <v>326</v>
      </c>
      <c r="B326" s="5" t="s">
        <v>1979</v>
      </c>
      <c r="C326" s="5" t="s">
        <v>1980</v>
      </c>
    </row>
    <row r="327" customFormat="false" ht="24.05" hidden="false" customHeight="false" outlineLevel="0" collapsed="false">
      <c r="A327" s="3" t="n">
        <v>327</v>
      </c>
      <c r="B327" s="5" t="s">
        <v>1981</v>
      </c>
      <c r="C327" s="5" t="s">
        <v>1982</v>
      </c>
    </row>
    <row r="328" customFormat="false" ht="24.05" hidden="false" customHeight="false" outlineLevel="0" collapsed="false">
      <c r="A328" s="3" t="n">
        <v>328</v>
      </c>
      <c r="B328" s="5" t="s">
        <v>1983</v>
      </c>
      <c r="C328" s="5" t="s">
        <v>1984</v>
      </c>
    </row>
    <row r="329" customFormat="false" ht="24.05" hidden="false" customHeight="false" outlineLevel="0" collapsed="false">
      <c r="A329" s="3" t="n">
        <v>329</v>
      </c>
      <c r="B329" s="5" t="s">
        <v>1985</v>
      </c>
      <c r="C329" s="5" t="s">
        <v>1986</v>
      </c>
    </row>
    <row r="330" customFormat="false" ht="24.05" hidden="false" customHeight="false" outlineLevel="0" collapsed="false">
      <c r="A330" s="3" t="n">
        <v>330</v>
      </c>
      <c r="B330" s="5" t="s">
        <v>1987</v>
      </c>
      <c r="C330" s="5" t="s">
        <v>1988</v>
      </c>
    </row>
    <row r="331" customFormat="false" ht="24.05" hidden="false" customHeight="false" outlineLevel="0" collapsed="false">
      <c r="A331" s="3" t="n">
        <v>331</v>
      </c>
      <c r="B331" s="5" t="s">
        <v>1989</v>
      </c>
      <c r="C331" s="5" t="s">
        <v>1990</v>
      </c>
    </row>
    <row r="332" customFormat="false" ht="12.8" hidden="false" customHeight="false" outlineLevel="0" collapsed="false">
      <c r="A332" s="3" t="n">
        <v>332</v>
      </c>
      <c r="B332" s="5" t="s">
        <v>1991</v>
      </c>
      <c r="C332" s="5" t="s">
        <v>669</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D3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46.95" hidden="false" customHeight="false" outlineLevel="0" collapsed="false">
      <c r="A1" s="3" t="n">
        <v>39</v>
      </c>
      <c r="B1" s="3" t="s">
        <v>1408</v>
      </c>
      <c r="C1" s="3" t="s">
        <v>1409</v>
      </c>
      <c r="D1" s="6" t="n">
        <f aca="true">RAND()</f>
        <v>0.0687411556718871</v>
      </c>
    </row>
    <row r="2" customFormat="false" ht="24.05" hidden="false" customHeight="false" outlineLevel="0" collapsed="false">
      <c r="A2" s="3" t="n">
        <v>312</v>
      </c>
      <c r="B2" s="5" t="s">
        <v>1951</v>
      </c>
      <c r="C2" s="5" t="s">
        <v>1952</v>
      </c>
      <c r="D2" s="6" t="n">
        <f aca="true">RAND()</f>
        <v>0.806637637433596</v>
      </c>
    </row>
    <row r="3" customFormat="false" ht="35.5" hidden="false" customHeight="false" outlineLevel="0" collapsed="false">
      <c r="A3" s="3" t="n">
        <v>266</v>
      </c>
      <c r="B3" s="5" t="s">
        <v>1859</v>
      </c>
      <c r="C3" s="5" t="s">
        <v>1860</v>
      </c>
      <c r="D3" s="6" t="n">
        <f aca="true">RAND()</f>
        <v>0.626683621783741</v>
      </c>
    </row>
    <row r="4" customFormat="false" ht="58.4" hidden="false" customHeight="false" outlineLevel="0" collapsed="false">
      <c r="A4" s="3" t="n">
        <v>13</v>
      </c>
      <c r="B4" s="3" t="s">
        <v>1356</v>
      </c>
      <c r="C4" s="3" t="s">
        <v>1357</v>
      </c>
      <c r="D4" s="6" t="n">
        <f aca="true">RAND()</f>
        <v>0.660277433809824</v>
      </c>
    </row>
    <row r="5" customFormat="false" ht="35.5" hidden="false" customHeight="false" outlineLevel="0" collapsed="false">
      <c r="A5" s="3" t="n">
        <v>61</v>
      </c>
      <c r="B5" s="3" t="s">
        <v>1452</v>
      </c>
      <c r="C5" s="3" t="s">
        <v>1453</v>
      </c>
      <c r="D5" s="6" t="n">
        <f aca="true">RAND()</f>
        <v>0.919270344893448</v>
      </c>
    </row>
    <row r="6" customFormat="false" ht="58.4" hidden="false" customHeight="false" outlineLevel="0" collapsed="false">
      <c r="A6" s="3" t="n">
        <v>174</v>
      </c>
      <c r="B6" s="5" t="s">
        <v>1675</v>
      </c>
      <c r="C6" s="5" t="s">
        <v>1676</v>
      </c>
      <c r="D6" s="6" t="n">
        <f aca="true">RAND()</f>
        <v>0.474571772036143</v>
      </c>
    </row>
    <row r="7" customFormat="false" ht="35.5" hidden="false" customHeight="false" outlineLevel="0" collapsed="false">
      <c r="A7" s="3" t="n">
        <v>107</v>
      </c>
      <c r="B7" s="5" t="s">
        <v>1542</v>
      </c>
      <c r="C7" s="5" t="s">
        <v>881</v>
      </c>
      <c r="D7" s="6" t="n">
        <f aca="true">RAND()</f>
        <v>0.770672278595157</v>
      </c>
    </row>
    <row r="8" customFormat="false" ht="35.5" hidden="false" customHeight="false" outlineLevel="0" collapsed="false">
      <c r="A8" s="3" t="n">
        <v>239</v>
      </c>
      <c r="B8" s="5" t="s">
        <v>1805</v>
      </c>
      <c r="C8" s="5" t="s">
        <v>1806</v>
      </c>
      <c r="D8" s="6" t="n">
        <f aca="true">RAND()</f>
        <v>0.954161486472003</v>
      </c>
    </row>
    <row r="9" customFormat="false" ht="35.5" hidden="false" customHeight="false" outlineLevel="0" collapsed="false">
      <c r="A9" s="3" t="n">
        <v>117</v>
      </c>
      <c r="B9" s="5" t="s">
        <v>1561</v>
      </c>
      <c r="C9" s="5" t="s">
        <v>1562</v>
      </c>
      <c r="D9" s="6" t="n">
        <f aca="true">RAND()</f>
        <v>0.388305203174241</v>
      </c>
    </row>
    <row r="10" customFormat="false" ht="35.5" hidden="false" customHeight="false" outlineLevel="0" collapsed="false">
      <c r="A10" s="3" t="n">
        <v>281</v>
      </c>
      <c r="B10" s="5" t="s">
        <v>1889</v>
      </c>
      <c r="C10" s="5" t="s">
        <v>1890</v>
      </c>
      <c r="D10" s="6" t="n">
        <f aca="true">RAND()</f>
        <v>0.575475408346392</v>
      </c>
    </row>
    <row r="11" customFormat="false" ht="35.5" hidden="false" customHeight="false" outlineLevel="0" collapsed="false">
      <c r="A11" s="3" t="n">
        <v>284</v>
      </c>
      <c r="B11" s="5" t="s">
        <v>1895</v>
      </c>
      <c r="C11" s="5" t="s">
        <v>1896</v>
      </c>
      <c r="D11" s="6" t="n">
        <f aca="true">RAND()</f>
        <v>0.771455819602124</v>
      </c>
    </row>
    <row r="12" customFormat="false" ht="35.5" hidden="false" customHeight="false" outlineLevel="0" collapsed="false">
      <c r="A12" s="3" t="n">
        <v>278</v>
      </c>
      <c r="B12" s="5" t="s">
        <v>1883</v>
      </c>
      <c r="C12" s="5" t="s">
        <v>1884</v>
      </c>
      <c r="D12" s="6" t="n">
        <f aca="true">RAND()</f>
        <v>0.757870336878113</v>
      </c>
    </row>
    <row r="13" customFormat="false" ht="24.05" hidden="false" customHeight="false" outlineLevel="0" collapsed="false">
      <c r="A13" s="3" t="n">
        <v>268</v>
      </c>
      <c r="B13" s="5" t="s">
        <v>1863</v>
      </c>
      <c r="C13" s="5" t="s">
        <v>1864</v>
      </c>
      <c r="D13" s="6" t="n">
        <f aca="true">RAND()</f>
        <v>0.236436789738946</v>
      </c>
    </row>
    <row r="14" customFormat="false" ht="35.5" hidden="false" customHeight="false" outlineLevel="0" collapsed="false">
      <c r="A14" s="3" t="n">
        <v>98</v>
      </c>
      <c r="B14" s="5" t="s">
        <v>1524</v>
      </c>
      <c r="C14" s="5" t="s">
        <v>1525</v>
      </c>
      <c r="D14" s="6" t="n">
        <f aca="true">RAND()</f>
        <v>0.147618536488153</v>
      </c>
    </row>
    <row r="15" customFormat="false" ht="35.5" hidden="false" customHeight="false" outlineLevel="0" collapsed="false">
      <c r="A15" s="3" t="n">
        <v>240</v>
      </c>
      <c r="B15" s="5" t="s">
        <v>1807</v>
      </c>
      <c r="C15" s="5" t="s">
        <v>1808</v>
      </c>
      <c r="D15" s="6" t="n">
        <f aca="true">RAND()</f>
        <v>0.876701579545625</v>
      </c>
    </row>
    <row r="16" customFormat="false" ht="35.5" hidden="false" customHeight="false" outlineLevel="0" collapsed="false">
      <c r="A16" s="3" t="n">
        <v>131</v>
      </c>
      <c r="B16" s="5" t="s">
        <v>1589</v>
      </c>
      <c r="C16" s="5" t="s">
        <v>1590</v>
      </c>
      <c r="D16" s="6" t="n">
        <f aca="true">RAND()</f>
        <v>0.312253586831503</v>
      </c>
    </row>
    <row r="17" customFormat="false" ht="35.5" hidden="false" customHeight="false" outlineLevel="0" collapsed="false">
      <c r="A17" s="3" t="n">
        <v>155</v>
      </c>
      <c r="B17" s="5" t="s">
        <v>1637</v>
      </c>
      <c r="C17" s="5" t="s">
        <v>1638</v>
      </c>
      <c r="D17" s="6" t="n">
        <f aca="true">RAND()</f>
        <v>0.579406366334297</v>
      </c>
    </row>
    <row r="18" customFormat="false" ht="24.05" hidden="false" customHeight="false" outlineLevel="0" collapsed="false">
      <c r="A18" s="3" t="n">
        <v>296</v>
      </c>
      <c r="B18" s="5" t="s">
        <v>1919</v>
      </c>
      <c r="C18" s="5" t="s">
        <v>1920</v>
      </c>
      <c r="D18" s="6" t="n">
        <f aca="true">RAND()</f>
        <v>0.963065747288056</v>
      </c>
    </row>
    <row r="19" customFormat="false" ht="46.95" hidden="false" customHeight="false" outlineLevel="0" collapsed="false">
      <c r="A19" s="3" t="n">
        <v>321</v>
      </c>
      <c r="B19" s="5" t="s">
        <v>1969</v>
      </c>
      <c r="C19" s="5" t="s">
        <v>1970</v>
      </c>
      <c r="D19" s="6" t="n">
        <f aca="true">RAND()</f>
        <v>0.75779784086626</v>
      </c>
    </row>
    <row r="20" customFormat="false" ht="35.5" hidden="false" customHeight="false" outlineLevel="0" collapsed="false">
      <c r="A20" s="3" t="n">
        <v>102</v>
      </c>
      <c r="B20" s="5" t="s">
        <v>1532</v>
      </c>
      <c r="C20" s="5" t="s">
        <v>1533</v>
      </c>
      <c r="D20" s="6" t="n">
        <f aca="true">RAND()</f>
        <v>0.780752825201489</v>
      </c>
    </row>
    <row r="21" customFormat="false" ht="35.5" hidden="false" customHeight="false" outlineLevel="0" collapsed="false">
      <c r="A21" s="3" t="n">
        <v>193</v>
      </c>
      <c r="B21" s="5" t="s">
        <v>1713</v>
      </c>
      <c r="C21" s="5" t="s">
        <v>1714</v>
      </c>
      <c r="D21" s="6" t="n">
        <f aca="true">RAND()</f>
        <v>0.0875200013397262</v>
      </c>
    </row>
    <row r="22" customFormat="false" ht="35.5" hidden="false" customHeight="false" outlineLevel="0" collapsed="false">
      <c r="A22" s="3" t="n">
        <v>55</v>
      </c>
      <c r="B22" s="3" t="s">
        <v>1440</v>
      </c>
      <c r="C22" s="3" t="s">
        <v>1441</v>
      </c>
      <c r="D22" s="6" t="n">
        <f aca="true">RAND()</f>
        <v>0.827335045090877</v>
      </c>
    </row>
    <row r="23" customFormat="false" ht="24.05" hidden="false" customHeight="false" outlineLevel="0" collapsed="false">
      <c r="A23" s="3" t="n">
        <v>244</v>
      </c>
      <c r="B23" s="5" t="s">
        <v>1815</v>
      </c>
      <c r="C23" s="5" t="s">
        <v>1816</v>
      </c>
      <c r="D23" s="6" t="n">
        <f aca="true">RAND()</f>
        <v>0.0512434389675036</v>
      </c>
    </row>
    <row r="24" customFormat="false" ht="24.05" hidden="false" customHeight="false" outlineLevel="0" collapsed="false">
      <c r="A24" s="3" t="n">
        <v>181</v>
      </c>
      <c r="B24" s="5" t="s">
        <v>1689</v>
      </c>
      <c r="C24" s="5" t="s">
        <v>1690</v>
      </c>
      <c r="D24" s="6" t="n">
        <f aca="true">RAND()</f>
        <v>0.774555925861932</v>
      </c>
    </row>
    <row r="25" customFormat="false" ht="35.5" hidden="false" customHeight="false" outlineLevel="0" collapsed="false">
      <c r="A25" s="3" t="n">
        <v>194</v>
      </c>
      <c r="B25" s="5" t="s">
        <v>1715</v>
      </c>
      <c r="C25" s="5" t="s">
        <v>1716</v>
      </c>
      <c r="D25" s="6" t="n">
        <f aca="true">RAND()</f>
        <v>0.772519726655446</v>
      </c>
    </row>
    <row r="26" customFormat="false" ht="46.95" hidden="false" customHeight="false" outlineLevel="0" collapsed="false">
      <c r="A26" s="3" t="n">
        <v>249</v>
      </c>
      <c r="B26" s="5" t="s">
        <v>1825</v>
      </c>
      <c r="C26" s="5" t="s">
        <v>1826</v>
      </c>
      <c r="D26" s="6" t="n">
        <f aca="true">RAND()</f>
        <v>0.120048267417587</v>
      </c>
    </row>
    <row r="27" customFormat="false" ht="35.5" hidden="false" customHeight="false" outlineLevel="0" collapsed="false">
      <c r="A27" s="3" t="n">
        <v>73</v>
      </c>
      <c r="B27" s="3" t="s">
        <v>1475</v>
      </c>
      <c r="C27" s="3" t="s">
        <v>1476</v>
      </c>
      <c r="D27" s="6" t="n">
        <f aca="true">RAND()</f>
        <v>0.0756865161238238</v>
      </c>
    </row>
    <row r="28" customFormat="false" ht="46.95" hidden="false" customHeight="false" outlineLevel="0" collapsed="false">
      <c r="A28" s="3" t="n">
        <v>42</v>
      </c>
      <c r="B28" s="3" t="s">
        <v>1414</v>
      </c>
      <c r="C28" s="3" t="s">
        <v>1415</v>
      </c>
      <c r="D28" s="6" t="n">
        <f aca="true">RAND()</f>
        <v>0.419943484128453</v>
      </c>
    </row>
    <row r="29" customFormat="false" ht="35.5" hidden="false" customHeight="false" outlineLevel="0" collapsed="false">
      <c r="A29" s="3" t="n">
        <v>103</v>
      </c>
      <c r="B29" s="5" t="s">
        <v>1534</v>
      </c>
      <c r="C29" s="5" t="s">
        <v>1535</v>
      </c>
      <c r="D29" s="6" t="n">
        <f aca="true">RAND()</f>
        <v>0.179288382525556</v>
      </c>
    </row>
    <row r="30" customFormat="false" ht="24.05" hidden="false" customHeight="false" outlineLevel="0" collapsed="false">
      <c r="A30" s="3" t="n">
        <v>295</v>
      </c>
      <c r="B30" s="5" t="s">
        <v>1917</v>
      </c>
      <c r="C30" s="5" t="s">
        <v>1918</v>
      </c>
      <c r="D30" s="6" t="n">
        <f aca="true">RAND()</f>
        <v>0.145147202652879</v>
      </c>
    </row>
    <row r="31" customFormat="false" ht="24.05" hidden="false" customHeight="false" outlineLevel="0" collapsed="false">
      <c r="A31" s="3" t="n">
        <v>161</v>
      </c>
      <c r="B31" s="5" t="s">
        <v>1649</v>
      </c>
      <c r="C31" s="5" t="s">
        <v>1650</v>
      </c>
      <c r="D31" s="6" t="n">
        <f aca="true">RAND()</f>
        <v>0.232471658964641</v>
      </c>
    </row>
    <row r="32" customFormat="false" ht="24.05" hidden="false" customHeight="false" outlineLevel="0" collapsed="false">
      <c r="A32" s="3" t="n">
        <v>80</v>
      </c>
      <c r="B32" s="3" t="s">
        <v>1489</v>
      </c>
      <c r="C32" s="3" t="s">
        <v>1480</v>
      </c>
      <c r="D32" s="6" t="n">
        <f aca="true">RAND()</f>
        <v>0.237318143364973</v>
      </c>
    </row>
    <row r="33" customFormat="false" ht="35.5" hidden="false" customHeight="false" outlineLevel="0" collapsed="false">
      <c r="A33" s="3" t="n">
        <v>129</v>
      </c>
      <c r="B33" s="5" t="s">
        <v>1585</v>
      </c>
      <c r="C33" s="5" t="s">
        <v>1586</v>
      </c>
      <c r="D33" s="6" t="n">
        <f aca="true">RAND()</f>
        <v>0.235460634226911</v>
      </c>
    </row>
    <row r="34" customFormat="false" ht="24.05" hidden="false" customHeight="false" outlineLevel="0" collapsed="false">
      <c r="A34" s="3" t="n">
        <v>164</v>
      </c>
      <c r="B34" s="5" t="s">
        <v>1655</v>
      </c>
      <c r="C34" s="5" t="s">
        <v>1656</v>
      </c>
      <c r="D34" s="6" t="n">
        <f aca="true">RAND()</f>
        <v>0.901555856340565</v>
      </c>
    </row>
    <row r="35" customFormat="false" ht="35.5" hidden="false" customHeight="false" outlineLevel="0" collapsed="false">
      <c r="A35" s="3" t="n">
        <v>156</v>
      </c>
      <c r="B35" s="5" t="s">
        <v>1639</v>
      </c>
      <c r="C35" s="5" t="s">
        <v>1640</v>
      </c>
      <c r="D35" s="6" t="n">
        <f aca="true">RAND()</f>
        <v>0.829548438894562</v>
      </c>
    </row>
    <row r="36" customFormat="false" ht="24.05" hidden="false" customHeight="false" outlineLevel="0" collapsed="false">
      <c r="A36" s="3" t="n">
        <v>246</v>
      </c>
      <c r="B36" s="5" t="s">
        <v>1819</v>
      </c>
      <c r="C36" s="5" t="s">
        <v>1820</v>
      </c>
      <c r="D36" s="6" t="n">
        <f aca="true">RAND()</f>
        <v>0.231462342548184</v>
      </c>
    </row>
    <row r="37" customFormat="false" ht="46.95" hidden="false" customHeight="false" outlineLevel="0" collapsed="false">
      <c r="A37" s="3" t="n">
        <v>225</v>
      </c>
      <c r="B37" s="5" t="s">
        <v>1777</v>
      </c>
      <c r="C37" s="5" t="s">
        <v>1778</v>
      </c>
      <c r="D37" s="6" t="n">
        <f aca="true">RAND()</f>
        <v>0.420524252462201</v>
      </c>
    </row>
    <row r="38" customFormat="false" ht="35.5" hidden="false" customHeight="false" outlineLevel="0" collapsed="false">
      <c r="A38" s="3" t="n">
        <v>74</v>
      </c>
      <c r="B38" s="3" t="s">
        <v>1477</v>
      </c>
      <c r="C38" s="3" t="s">
        <v>1478</v>
      </c>
      <c r="D38" s="6" t="n">
        <f aca="true">RAND()</f>
        <v>0.663690977613442</v>
      </c>
    </row>
    <row r="39" customFormat="false" ht="35.5" hidden="false" customHeight="false" outlineLevel="0" collapsed="false">
      <c r="A39" s="3" t="n">
        <v>116</v>
      </c>
      <c r="B39" s="5" t="s">
        <v>1559</v>
      </c>
      <c r="C39" s="5" t="s">
        <v>1560</v>
      </c>
      <c r="D39" s="6" t="n">
        <f aca="true">RAND()</f>
        <v>0.525171146611683</v>
      </c>
    </row>
    <row r="40" customFormat="false" ht="46.95" hidden="false" customHeight="false" outlineLevel="0" collapsed="false">
      <c r="A40" s="3" t="n">
        <v>143</v>
      </c>
      <c r="B40" s="5" t="s">
        <v>1613</v>
      </c>
      <c r="C40" s="5" t="s">
        <v>1614</v>
      </c>
      <c r="D40" s="6" t="n">
        <f aca="true">RAND()</f>
        <v>0.0677668390562758</v>
      </c>
    </row>
    <row r="41" customFormat="false" ht="35.5" hidden="false" customHeight="false" outlineLevel="0" collapsed="false">
      <c r="A41" s="3" t="n">
        <v>217</v>
      </c>
      <c r="B41" s="5" t="s">
        <v>1761</v>
      </c>
      <c r="C41" s="5" t="s">
        <v>1762</v>
      </c>
      <c r="D41" s="6" t="n">
        <f aca="true">RAND()</f>
        <v>0.978737044497393</v>
      </c>
    </row>
    <row r="42" customFormat="false" ht="35.5" hidden="false" customHeight="false" outlineLevel="0" collapsed="false">
      <c r="A42" s="3" t="n">
        <v>183</v>
      </c>
      <c r="B42" s="5" t="s">
        <v>1693</v>
      </c>
      <c r="C42" s="5" t="s">
        <v>1694</v>
      </c>
      <c r="D42" s="6" t="n">
        <f aca="true">RAND()</f>
        <v>0.546030847006477</v>
      </c>
    </row>
    <row r="43" customFormat="false" ht="35.5" hidden="false" customHeight="false" outlineLevel="0" collapsed="false">
      <c r="A43" s="3" t="n">
        <v>25</v>
      </c>
      <c r="B43" s="3" t="s">
        <v>1380</v>
      </c>
      <c r="C43" s="3" t="s">
        <v>1381</v>
      </c>
      <c r="D43" s="6" t="n">
        <f aca="true">RAND()</f>
        <v>0.633918971405365</v>
      </c>
    </row>
    <row r="44" customFormat="false" ht="35.5" hidden="false" customHeight="false" outlineLevel="0" collapsed="false">
      <c r="A44" s="3" t="n">
        <v>257</v>
      </c>
      <c r="B44" s="5" t="s">
        <v>1841</v>
      </c>
      <c r="C44" s="5" t="s">
        <v>1842</v>
      </c>
      <c r="D44" s="6" t="n">
        <f aca="true">RAND()</f>
        <v>0.954001821228303</v>
      </c>
    </row>
    <row r="45" customFormat="false" ht="35.5" hidden="false" customHeight="false" outlineLevel="0" collapsed="false">
      <c r="A45" s="3" t="n">
        <v>191</v>
      </c>
      <c r="B45" s="5" t="s">
        <v>1709</v>
      </c>
      <c r="C45" s="5" t="s">
        <v>1710</v>
      </c>
      <c r="D45" s="6" t="n">
        <f aca="true">RAND()</f>
        <v>0.386719985748641</v>
      </c>
    </row>
    <row r="46" customFormat="false" ht="24.05" hidden="false" customHeight="false" outlineLevel="0" collapsed="false">
      <c r="A46" s="3" t="n">
        <v>207</v>
      </c>
      <c r="B46" s="5" t="s">
        <v>1741</v>
      </c>
      <c r="C46" s="5" t="s">
        <v>1742</v>
      </c>
      <c r="D46" s="6" t="n">
        <f aca="true">RAND()</f>
        <v>0.178169531398453</v>
      </c>
    </row>
    <row r="47" customFormat="false" ht="58.4" hidden="false" customHeight="false" outlineLevel="0" collapsed="false">
      <c r="A47" s="3" t="n">
        <v>175</v>
      </c>
      <c r="B47" s="5" t="s">
        <v>1677</v>
      </c>
      <c r="C47" s="5" t="s">
        <v>1678</v>
      </c>
      <c r="D47" s="6" t="n">
        <f aca="true">RAND()</f>
        <v>0.824747560429387</v>
      </c>
    </row>
    <row r="48" customFormat="false" ht="35.5" hidden="false" customHeight="false" outlineLevel="0" collapsed="false">
      <c r="A48" s="3" t="n">
        <v>166</v>
      </c>
      <c r="B48" s="5" t="s">
        <v>1659</v>
      </c>
      <c r="C48" s="5" t="s">
        <v>1660</v>
      </c>
      <c r="D48" s="6" t="n">
        <f aca="true">RAND()</f>
        <v>0.0650620654923841</v>
      </c>
    </row>
    <row r="49" customFormat="false" ht="35.5" hidden="false" customHeight="false" outlineLevel="0" collapsed="false">
      <c r="A49" s="3" t="n">
        <v>85</v>
      </c>
      <c r="B49" s="3" t="s">
        <v>1498</v>
      </c>
      <c r="C49" s="3" t="s">
        <v>1499</v>
      </c>
      <c r="D49" s="6" t="n">
        <f aca="true">RAND()</f>
        <v>0.62428885686677</v>
      </c>
    </row>
    <row r="50" customFormat="false" ht="46.95" hidden="false" customHeight="false" outlineLevel="0" collapsed="false">
      <c r="A50" s="3" t="n">
        <v>218</v>
      </c>
      <c r="B50" s="5" t="s">
        <v>1763</v>
      </c>
      <c r="C50" s="5" t="s">
        <v>1764</v>
      </c>
      <c r="D50" s="6" t="n">
        <f aca="true">RAND()</f>
        <v>0.0131844816496596</v>
      </c>
    </row>
    <row r="51" customFormat="false" ht="24.05" hidden="false" customHeight="false" outlineLevel="0" collapsed="false">
      <c r="A51" s="3" t="n">
        <v>49</v>
      </c>
      <c r="B51" s="3" t="s">
        <v>1428</v>
      </c>
      <c r="C51" s="3" t="s">
        <v>1429</v>
      </c>
      <c r="D51" s="6" t="n">
        <f aca="true">RAND()</f>
        <v>0.290851401980035</v>
      </c>
    </row>
    <row r="52" customFormat="false" ht="46.95" hidden="false" customHeight="false" outlineLevel="0" collapsed="false">
      <c r="A52" s="3" t="n">
        <v>4</v>
      </c>
      <c r="B52" s="3" t="s">
        <v>1338</v>
      </c>
      <c r="C52" s="3" t="s">
        <v>1339</v>
      </c>
      <c r="D52" s="6" t="n">
        <f aca="true">RAND()</f>
        <v>0.902719891280867</v>
      </c>
    </row>
    <row r="53" customFormat="false" ht="35.5" hidden="false" customHeight="false" outlineLevel="0" collapsed="false">
      <c r="A53" s="3" t="n">
        <v>78</v>
      </c>
      <c r="B53" s="3" t="s">
        <v>1485</v>
      </c>
      <c r="C53" s="3" t="s">
        <v>1486</v>
      </c>
      <c r="D53" s="6" t="n">
        <f aca="true">RAND()</f>
        <v>0.880245671723969</v>
      </c>
    </row>
    <row r="54" customFormat="false" ht="24.05" hidden="false" customHeight="false" outlineLevel="0" collapsed="false">
      <c r="A54" s="3" t="n">
        <v>180</v>
      </c>
      <c r="B54" s="5" t="s">
        <v>1687</v>
      </c>
      <c r="C54" s="5" t="s">
        <v>1688</v>
      </c>
      <c r="D54" s="6" t="n">
        <f aca="true">RAND()</f>
        <v>0.566881957347505</v>
      </c>
    </row>
    <row r="55" customFormat="false" ht="46.95" hidden="false" customHeight="false" outlineLevel="0" collapsed="false">
      <c r="A55" s="3" t="n">
        <v>320</v>
      </c>
      <c r="B55" s="5" t="s">
        <v>1967</v>
      </c>
      <c r="C55" s="5" t="s">
        <v>1968</v>
      </c>
      <c r="D55" s="6" t="n">
        <f aca="true">RAND()</f>
        <v>0.334037404390983</v>
      </c>
    </row>
    <row r="56" customFormat="false" ht="35.5" hidden="false" customHeight="false" outlineLevel="0" collapsed="false">
      <c r="A56" s="3" t="n">
        <v>220</v>
      </c>
      <c r="B56" s="5" t="s">
        <v>1767</v>
      </c>
      <c r="C56" s="5" t="s">
        <v>1768</v>
      </c>
      <c r="D56" s="6" t="n">
        <f aca="true">RAND()</f>
        <v>0.944608518504538</v>
      </c>
    </row>
    <row r="57" customFormat="false" ht="46.95" hidden="false" customHeight="false" outlineLevel="0" collapsed="false">
      <c r="A57" s="3" t="n">
        <v>167</v>
      </c>
      <c r="B57" s="5" t="s">
        <v>1661</v>
      </c>
      <c r="C57" s="5" t="s">
        <v>1662</v>
      </c>
      <c r="D57" s="6" t="n">
        <f aca="true">RAND()</f>
        <v>0.86244773992803</v>
      </c>
    </row>
    <row r="58" customFormat="false" ht="35.5" hidden="false" customHeight="false" outlineLevel="0" collapsed="false">
      <c r="A58" s="3" t="n">
        <v>250</v>
      </c>
      <c r="B58" s="5" t="s">
        <v>1827</v>
      </c>
      <c r="C58" s="5" t="s">
        <v>1828</v>
      </c>
      <c r="D58" s="6" t="n">
        <f aca="true">RAND()</f>
        <v>0.0891725431429222</v>
      </c>
    </row>
    <row r="59" customFormat="false" ht="35.5" hidden="false" customHeight="false" outlineLevel="0" collapsed="false">
      <c r="A59" s="3" t="n">
        <v>121</v>
      </c>
      <c r="B59" s="5" t="s">
        <v>1569</v>
      </c>
      <c r="C59" s="5" t="s">
        <v>1570</v>
      </c>
      <c r="D59" s="6" t="n">
        <f aca="true">RAND()</f>
        <v>0.687481982284226</v>
      </c>
    </row>
    <row r="60" customFormat="false" ht="24.05" hidden="false" customHeight="false" outlineLevel="0" collapsed="false">
      <c r="A60" s="3" t="n">
        <v>159</v>
      </c>
      <c r="B60" s="5" t="s">
        <v>1645</v>
      </c>
      <c r="C60" s="5" t="s">
        <v>1646</v>
      </c>
      <c r="D60" s="6" t="n">
        <f aca="true">RAND()</f>
        <v>0.246208005468361</v>
      </c>
    </row>
    <row r="61" customFormat="false" ht="35.5" hidden="false" customHeight="false" outlineLevel="0" collapsed="false">
      <c r="A61" s="3" t="n">
        <v>37</v>
      </c>
      <c r="B61" s="3" t="s">
        <v>1404</v>
      </c>
      <c r="C61" s="3" t="s">
        <v>1405</v>
      </c>
      <c r="D61" s="6" t="n">
        <f aca="true">RAND()</f>
        <v>0.0528848235262558</v>
      </c>
    </row>
    <row r="62" customFormat="false" ht="46.95" hidden="false" customHeight="false" outlineLevel="0" collapsed="false">
      <c r="A62" s="3" t="n">
        <v>302</v>
      </c>
      <c r="B62" s="5" t="s">
        <v>1931</v>
      </c>
      <c r="C62" s="5" t="s">
        <v>1932</v>
      </c>
      <c r="D62" s="6" t="n">
        <f aca="true">RAND()</f>
        <v>0.628733682096936</v>
      </c>
    </row>
    <row r="63" customFormat="false" ht="24.05" hidden="false" customHeight="false" outlineLevel="0" collapsed="false">
      <c r="A63" s="3" t="n">
        <v>327</v>
      </c>
      <c r="B63" s="5" t="s">
        <v>1981</v>
      </c>
      <c r="C63" s="5" t="s">
        <v>1982</v>
      </c>
      <c r="D63" s="6" t="n">
        <f aca="true">RAND()</f>
        <v>0.975012032897212</v>
      </c>
    </row>
    <row r="64" customFormat="false" ht="46.95" hidden="false" customHeight="false" outlineLevel="0" collapsed="false">
      <c r="A64" s="3" t="n">
        <v>301</v>
      </c>
      <c r="B64" s="5" t="s">
        <v>1929</v>
      </c>
      <c r="C64" s="5" t="s">
        <v>1930</v>
      </c>
      <c r="D64" s="6" t="n">
        <f aca="true">RAND()</f>
        <v>0.121360601042397</v>
      </c>
    </row>
    <row r="65" customFormat="false" ht="35.5" hidden="false" customHeight="false" outlineLevel="0" collapsed="false">
      <c r="A65" s="3" t="n">
        <v>326</v>
      </c>
      <c r="B65" s="5" t="s">
        <v>1979</v>
      </c>
      <c r="C65" s="5" t="s">
        <v>1980</v>
      </c>
      <c r="D65" s="6" t="n">
        <f aca="true">RAND()</f>
        <v>0.685055887908675</v>
      </c>
    </row>
    <row r="66" customFormat="false" ht="24.05" hidden="false" customHeight="false" outlineLevel="0" collapsed="false">
      <c r="A66" s="3" t="n">
        <v>276</v>
      </c>
      <c r="B66" s="5" t="s">
        <v>1879</v>
      </c>
      <c r="C66" s="5" t="s">
        <v>1880</v>
      </c>
      <c r="D66" s="6" t="n">
        <f aca="true">RAND()</f>
        <v>0.865432842751034</v>
      </c>
    </row>
    <row r="67" customFormat="false" ht="46.95" hidden="false" customHeight="false" outlineLevel="0" collapsed="false">
      <c r="A67" s="3" t="n">
        <v>226</v>
      </c>
      <c r="B67" s="5" t="s">
        <v>1779</v>
      </c>
      <c r="C67" s="5" t="s">
        <v>1780</v>
      </c>
      <c r="D67" s="6" t="n">
        <f aca="true">RAND()</f>
        <v>0.100289184018038</v>
      </c>
    </row>
    <row r="68" customFormat="false" ht="24.05" hidden="false" customHeight="false" outlineLevel="0" collapsed="false">
      <c r="A68" s="3" t="n">
        <v>277</v>
      </c>
      <c r="B68" s="5" t="s">
        <v>1881</v>
      </c>
      <c r="C68" s="5" t="s">
        <v>1882</v>
      </c>
      <c r="D68" s="6" t="n">
        <f aca="true">RAND()</f>
        <v>0.0437743827933446</v>
      </c>
    </row>
    <row r="69" customFormat="false" ht="35.5" hidden="false" customHeight="false" outlineLevel="0" collapsed="false">
      <c r="A69" s="3" t="n">
        <v>232</v>
      </c>
      <c r="B69" s="5" t="s">
        <v>1791</v>
      </c>
      <c r="C69" s="5" t="s">
        <v>1792</v>
      </c>
      <c r="D69" s="6" t="n">
        <f aca="true">RAND()</f>
        <v>0.775970368064009</v>
      </c>
    </row>
    <row r="70" customFormat="false" ht="35.5" hidden="false" customHeight="false" outlineLevel="0" collapsed="false">
      <c r="A70" s="3" t="n">
        <v>95</v>
      </c>
      <c r="B70" s="5" t="s">
        <v>1518</v>
      </c>
      <c r="C70" s="5" t="s">
        <v>1519</v>
      </c>
      <c r="D70" s="6" t="n">
        <f aca="true">RAND()</f>
        <v>0.782919437042438</v>
      </c>
    </row>
    <row r="71" customFormat="false" ht="24.05" hidden="false" customHeight="false" outlineLevel="0" collapsed="false">
      <c r="A71" s="3" t="n">
        <v>154</v>
      </c>
      <c r="B71" s="5" t="s">
        <v>1635</v>
      </c>
      <c r="C71" s="5" t="s">
        <v>1636</v>
      </c>
      <c r="D71" s="6" t="n">
        <f aca="true">RAND()</f>
        <v>0.406568620703183</v>
      </c>
    </row>
    <row r="72" customFormat="false" ht="46.95" hidden="false" customHeight="false" outlineLevel="0" collapsed="false">
      <c r="A72" s="3" t="n">
        <v>270</v>
      </c>
      <c r="B72" s="5" t="s">
        <v>1867</v>
      </c>
      <c r="C72" s="5" t="s">
        <v>1868</v>
      </c>
      <c r="D72" s="6" t="n">
        <f aca="true">RAND()</f>
        <v>0.898290400509723</v>
      </c>
    </row>
    <row r="73" customFormat="false" ht="24.05" hidden="false" customHeight="false" outlineLevel="0" collapsed="false">
      <c r="A73" s="3" t="n">
        <v>305</v>
      </c>
      <c r="B73" s="5" t="s">
        <v>1937</v>
      </c>
      <c r="C73" s="5" t="s">
        <v>1938</v>
      </c>
      <c r="D73" s="6" t="n">
        <f aca="true">RAND()</f>
        <v>0.0912004549754784</v>
      </c>
    </row>
    <row r="74" customFormat="false" ht="46.95" hidden="false" customHeight="false" outlineLevel="0" collapsed="false">
      <c r="A74" s="3" t="n">
        <v>150</v>
      </c>
      <c r="B74" s="5" t="s">
        <v>1627</v>
      </c>
      <c r="C74" s="5" t="s">
        <v>1628</v>
      </c>
      <c r="D74" s="6" t="n">
        <f aca="true">RAND()</f>
        <v>0.738807911402546</v>
      </c>
    </row>
    <row r="75" customFormat="false" ht="24.05" hidden="false" customHeight="false" outlineLevel="0" collapsed="false">
      <c r="A75" s="3" t="n">
        <v>208</v>
      </c>
      <c r="B75" s="5" t="s">
        <v>1743</v>
      </c>
      <c r="C75" s="5" t="s">
        <v>1744</v>
      </c>
      <c r="D75" s="6" t="n">
        <f aca="true">RAND()</f>
        <v>0.940886774449609</v>
      </c>
    </row>
    <row r="76" customFormat="false" ht="35.5" hidden="false" customHeight="false" outlineLevel="0" collapsed="false">
      <c r="A76" s="3" t="n">
        <v>214</v>
      </c>
      <c r="B76" s="5" t="s">
        <v>1755</v>
      </c>
      <c r="C76" s="5" t="s">
        <v>1756</v>
      </c>
      <c r="D76" s="6" t="n">
        <f aca="true">RAND()</f>
        <v>0.561059876461513</v>
      </c>
    </row>
    <row r="77" customFormat="false" ht="35.5" hidden="false" customHeight="false" outlineLevel="0" collapsed="false">
      <c r="A77" s="3" t="n">
        <v>134</v>
      </c>
      <c r="B77" s="5" t="s">
        <v>1595</v>
      </c>
      <c r="C77" s="5" t="s">
        <v>1596</v>
      </c>
      <c r="D77" s="6" t="n">
        <f aca="true">RAND()</f>
        <v>0.45431349996943</v>
      </c>
    </row>
    <row r="78" customFormat="false" ht="46.95" hidden="false" customHeight="false" outlineLevel="0" collapsed="false">
      <c r="A78" s="3" t="n">
        <v>119</v>
      </c>
      <c r="B78" s="5" t="s">
        <v>1565</v>
      </c>
      <c r="C78" s="5" t="s">
        <v>1566</v>
      </c>
      <c r="D78" s="6" t="n">
        <f aca="true">RAND()</f>
        <v>0.72955165442545</v>
      </c>
    </row>
    <row r="79" customFormat="false" ht="46.95" hidden="false" customHeight="false" outlineLevel="0" collapsed="false">
      <c r="A79" s="3" t="n">
        <v>187</v>
      </c>
      <c r="B79" s="5" t="s">
        <v>1701</v>
      </c>
      <c r="C79" s="5" t="s">
        <v>1702</v>
      </c>
      <c r="D79" s="6" t="n">
        <f aca="true">RAND()</f>
        <v>0.0646254533203319</v>
      </c>
    </row>
    <row r="80" customFormat="false" ht="35.5" hidden="false" customHeight="false" outlineLevel="0" collapsed="false">
      <c r="A80" s="3" t="n">
        <v>82</v>
      </c>
      <c r="B80" s="3" t="s">
        <v>1492</v>
      </c>
      <c r="C80" s="3" t="s">
        <v>1493</v>
      </c>
      <c r="D80" s="6" t="n">
        <f aca="true">RAND()</f>
        <v>0.57218920357991</v>
      </c>
    </row>
    <row r="81" customFormat="false" ht="35.5" hidden="false" customHeight="false" outlineLevel="0" collapsed="false">
      <c r="A81" s="3" t="n">
        <v>255</v>
      </c>
      <c r="B81" s="5" t="s">
        <v>1837</v>
      </c>
      <c r="C81" s="5" t="s">
        <v>1838</v>
      </c>
      <c r="D81" s="6" t="n">
        <f aca="true">RAND()</f>
        <v>0.962871861062013</v>
      </c>
    </row>
    <row r="82" customFormat="false" ht="24.05" hidden="false" customHeight="false" outlineLevel="0" collapsed="false">
      <c r="A82" s="3" t="n">
        <v>269</v>
      </c>
      <c r="B82" s="5" t="s">
        <v>1865</v>
      </c>
      <c r="C82" s="5" t="s">
        <v>1866</v>
      </c>
      <c r="D82" s="6" t="n">
        <f aca="true">RAND()</f>
        <v>0.535041718394496</v>
      </c>
    </row>
    <row r="83" customFormat="false" ht="35.5" hidden="false" customHeight="false" outlineLevel="0" collapsed="false">
      <c r="A83" s="3" t="n">
        <v>283</v>
      </c>
      <c r="B83" s="5" t="s">
        <v>1893</v>
      </c>
      <c r="C83" s="5" t="s">
        <v>1894</v>
      </c>
      <c r="D83" s="6" t="n">
        <f aca="true">RAND()</f>
        <v>0.933982441318221</v>
      </c>
    </row>
    <row r="84" customFormat="false" ht="24.05" hidden="false" customHeight="false" outlineLevel="0" collapsed="false">
      <c r="A84" s="3" t="n">
        <v>81</v>
      </c>
      <c r="B84" s="3" t="s">
        <v>1490</v>
      </c>
      <c r="C84" s="3" t="s">
        <v>1491</v>
      </c>
      <c r="D84" s="6" t="n">
        <f aca="true">RAND()</f>
        <v>0.171593223349191</v>
      </c>
    </row>
    <row r="85" customFormat="false" ht="24.05" hidden="false" customHeight="false" outlineLevel="0" collapsed="false">
      <c r="A85" s="3" t="n">
        <v>309</v>
      </c>
      <c r="B85" s="5" t="s">
        <v>1945</v>
      </c>
      <c r="C85" s="5" t="s">
        <v>1946</v>
      </c>
      <c r="D85" s="6" t="n">
        <f aca="true">RAND()</f>
        <v>0.928949915454723</v>
      </c>
    </row>
    <row r="86" customFormat="false" ht="35.5" hidden="false" customHeight="false" outlineLevel="0" collapsed="false">
      <c r="A86" s="3" t="n">
        <v>90</v>
      </c>
      <c r="B86" s="5" t="s">
        <v>1508</v>
      </c>
      <c r="C86" s="5" t="s">
        <v>1509</v>
      </c>
      <c r="D86" s="6" t="n">
        <f aca="true">RAND()</f>
        <v>0.264315904933028</v>
      </c>
    </row>
    <row r="87" customFormat="false" ht="46.95" hidden="false" customHeight="false" outlineLevel="0" collapsed="false">
      <c r="A87" s="3" t="n">
        <v>274</v>
      </c>
      <c r="B87" s="5" t="s">
        <v>1875</v>
      </c>
      <c r="C87" s="5" t="s">
        <v>1876</v>
      </c>
      <c r="D87" s="6" t="n">
        <f aca="true">RAND()</f>
        <v>0.360387945431285</v>
      </c>
    </row>
    <row r="88" customFormat="false" ht="35.5" hidden="false" customHeight="false" outlineLevel="0" collapsed="false">
      <c r="A88" s="3" t="n">
        <v>163</v>
      </c>
      <c r="B88" s="5" t="s">
        <v>1653</v>
      </c>
      <c r="C88" s="5" t="s">
        <v>1654</v>
      </c>
      <c r="D88" s="6" t="n">
        <f aca="true">RAND()</f>
        <v>0.974102542852052</v>
      </c>
    </row>
    <row r="89" customFormat="false" ht="58.4" hidden="false" customHeight="false" outlineLevel="0" collapsed="false">
      <c r="A89" s="3" t="n">
        <v>169</v>
      </c>
      <c r="B89" s="5" t="s">
        <v>1665</v>
      </c>
      <c r="C89" s="5" t="s">
        <v>1666</v>
      </c>
      <c r="D89" s="6" t="n">
        <f aca="true">RAND()</f>
        <v>0.682006606948562</v>
      </c>
    </row>
    <row r="90" customFormat="false" ht="46.95" hidden="false" customHeight="false" outlineLevel="0" collapsed="false">
      <c r="A90" s="3" t="n">
        <v>147</v>
      </c>
      <c r="B90" s="5" t="s">
        <v>1621</v>
      </c>
      <c r="C90" s="5" t="s">
        <v>1622</v>
      </c>
      <c r="D90" s="6" t="n">
        <f aca="true">RAND()</f>
        <v>0.955599985667504</v>
      </c>
    </row>
    <row r="91" customFormat="false" ht="24.05" hidden="false" customHeight="false" outlineLevel="0" collapsed="false">
      <c r="A91" s="3" t="n">
        <v>245</v>
      </c>
      <c r="B91" s="5" t="s">
        <v>1817</v>
      </c>
      <c r="C91" s="5" t="s">
        <v>1818</v>
      </c>
      <c r="D91" s="6" t="n">
        <f aca="true">RAND()</f>
        <v>0.547470328980126</v>
      </c>
    </row>
    <row r="92" customFormat="false" ht="35.5" hidden="false" customHeight="false" outlineLevel="0" collapsed="false">
      <c r="A92" s="3" t="n">
        <v>212</v>
      </c>
      <c r="B92" s="5" t="s">
        <v>1751</v>
      </c>
      <c r="C92" s="5" t="s">
        <v>1752</v>
      </c>
      <c r="D92" s="6" t="n">
        <f aca="true">RAND()</f>
        <v>0.518589921644889</v>
      </c>
    </row>
    <row r="93" customFormat="false" ht="46.95" hidden="false" customHeight="false" outlineLevel="0" collapsed="false">
      <c r="A93" s="3" t="n">
        <v>10</v>
      </c>
      <c r="B93" s="3" t="s">
        <v>1350</v>
      </c>
      <c r="C93" s="3" t="s">
        <v>1351</v>
      </c>
      <c r="D93" s="6" t="n">
        <f aca="true">RAND()</f>
        <v>0.388228095718659</v>
      </c>
    </row>
    <row r="94" customFormat="false" ht="35.5" hidden="false" customHeight="false" outlineLevel="0" collapsed="false">
      <c r="A94" s="3" t="n">
        <v>254</v>
      </c>
      <c r="B94" s="5" t="s">
        <v>1835</v>
      </c>
      <c r="C94" s="5" t="s">
        <v>1836</v>
      </c>
      <c r="D94" s="6" t="n">
        <f aca="true">RAND()</f>
        <v>0.0555574957979843</v>
      </c>
    </row>
    <row r="95" customFormat="false" ht="46.95" hidden="false" customHeight="false" outlineLevel="0" collapsed="false">
      <c r="A95" s="3" t="n">
        <v>303</v>
      </c>
      <c r="B95" s="5" t="s">
        <v>1933</v>
      </c>
      <c r="C95" s="5" t="s">
        <v>1934</v>
      </c>
      <c r="D95" s="6" t="n">
        <f aca="true">RAND()</f>
        <v>0.261811694013886</v>
      </c>
    </row>
    <row r="96" customFormat="false" ht="24.05" hidden="false" customHeight="false" outlineLevel="0" collapsed="false">
      <c r="A96" s="3" t="n">
        <v>137</v>
      </c>
      <c r="B96" s="5" t="s">
        <v>1601</v>
      </c>
      <c r="C96" s="5" t="s">
        <v>1602</v>
      </c>
      <c r="D96" s="6" t="n">
        <f aca="true">RAND()</f>
        <v>0.870714194723405</v>
      </c>
    </row>
    <row r="97" customFormat="false" ht="46.95" hidden="false" customHeight="false" outlineLevel="0" collapsed="false">
      <c r="A97" s="3" t="n">
        <v>99</v>
      </c>
      <c r="B97" s="5" t="s">
        <v>1526</v>
      </c>
      <c r="C97" s="5" t="s">
        <v>1527</v>
      </c>
      <c r="D97" s="6" t="n">
        <f aca="true">RAND()</f>
        <v>0.570966572850011</v>
      </c>
    </row>
    <row r="98" customFormat="false" ht="46.95" hidden="false" customHeight="false" outlineLevel="0" collapsed="false">
      <c r="A98" s="3" t="n">
        <v>317</v>
      </c>
      <c r="B98" s="5" t="s">
        <v>1961</v>
      </c>
      <c r="C98" s="5" t="s">
        <v>1962</v>
      </c>
      <c r="D98" s="6" t="n">
        <f aca="true">RAND()</f>
        <v>0.24836944823619</v>
      </c>
    </row>
    <row r="99" customFormat="false" ht="35.5" hidden="false" customHeight="false" outlineLevel="0" collapsed="false">
      <c r="A99" s="3" t="n">
        <v>198</v>
      </c>
      <c r="B99" s="5" t="s">
        <v>1723</v>
      </c>
      <c r="C99" s="5" t="s">
        <v>1724</v>
      </c>
      <c r="D99" s="6" t="n">
        <f aca="true">RAND()</f>
        <v>0.62715286470484</v>
      </c>
    </row>
    <row r="100" customFormat="false" ht="35.5" hidden="false" customHeight="false" outlineLevel="0" collapsed="false">
      <c r="A100" s="3" t="n">
        <v>262</v>
      </c>
      <c r="B100" s="5" t="s">
        <v>1851</v>
      </c>
      <c r="C100" s="5" t="s">
        <v>1852</v>
      </c>
      <c r="D100" s="6" t="n">
        <f aca="true">RAND()</f>
        <v>0.930932229268365</v>
      </c>
    </row>
    <row r="101" customFormat="false" ht="35.5" hidden="false" customHeight="false" outlineLevel="0" collapsed="false">
      <c r="A101" s="3" t="n">
        <v>109</v>
      </c>
      <c r="B101" s="5" t="s">
        <v>1545</v>
      </c>
      <c r="C101" s="5" t="s">
        <v>1546</v>
      </c>
      <c r="D101" s="6" t="n">
        <f aca="true">RAND()</f>
        <v>0.4415690099122</v>
      </c>
    </row>
    <row r="102" customFormat="false" ht="35.5" hidden="false" customHeight="false" outlineLevel="0" collapsed="false">
      <c r="A102" s="3" t="n">
        <v>23</v>
      </c>
      <c r="B102" s="3" t="s">
        <v>1376</v>
      </c>
      <c r="C102" s="3" t="s">
        <v>1377</v>
      </c>
      <c r="D102" s="6" t="n">
        <f aca="true">RAND()</f>
        <v>0.130193720688112</v>
      </c>
    </row>
    <row r="103" customFormat="false" ht="35.5" hidden="false" customHeight="false" outlineLevel="0" collapsed="false">
      <c r="A103" s="3" t="n">
        <v>221</v>
      </c>
      <c r="B103" s="5" t="s">
        <v>1769</v>
      </c>
      <c r="C103" s="5" t="s">
        <v>1770</v>
      </c>
      <c r="D103" s="6" t="n">
        <f aca="true">RAND()</f>
        <v>0.915434656082653</v>
      </c>
    </row>
    <row r="104" customFormat="false" ht="35.5" hidden="false" customHeight="false" outlineLevel="0" collapsed="false">
      <c r="A104" s="3" t="n">
        <v>157</v>
      </c>
      <c r="B104" s="5" t="s">
        <v>1641</v>
      </c>
      <c r="C104" s="5" t="s">
        <v>1642</v>
      </c>
      <c r="D104" s="6" t="n">
        <f aca="true">RAND()</f>
        <v>0.65144467225764</v>
      </c>
    </row>
    <row r="105" customFormat="false" ht="35.5" hidden="false" customHeight="false" outlineLevel="0" collapsed="false">
      <c r="A105" s="3" t="n">
        <v>279</v>
      </c>
      <c r="B105" s="5" t="s">
        <v>1885</v>
      </c>
      <c r="C105" s="5" t="s">
        <v>1886</v>
      </c>
      <c r="D105" s="6" t="n">
        <f aca="true">RAND()</f>
        <v>0.743191095651127</v>
      </c>
    </row>
    <row r="106" customFormat="false" ht="46.95" hidden="false" customHeight="false" outlineLevel="0" collapsed="false">
      <c r="A106" s="3" t="n">
        <v>130</v>
      </c>
      <c r="B106" s="5" t="s">
        <v>1587</v>
      </c>
      <c r="C106" s="5" t="s">
        <v>1588</v>
      </c>
      <c r="D106" s="6" t="n">
        <f aca="true">RAND()</f>
        <v>0.924536154256202</v>
      </c>
    </row>
    <row r="107" customFormat="false" ht="46.95" hidden="false" customHeight="false" outlineLevel="0" collapsed="false">
      <c r="A107" s="3" t="n">
        <v>242</v>
      </c>
      <c r="B107" s="5" t="s">
        <v>1811</v>
      </c>
      <c r="C107" s="5" t="s">
        <v>1812</v>
      </c>
      <c r="D107" s="6" t="n">
        <f aca="true">RAND()</f>
        <v>0.172166567179374</v>
      </c>
    </row>
    <row r="108" customFormat="false" ht="35.5" hidden="false" customHeight="false" outlineLevel="0" collapsed="false">
      <c r="A108" s="3" t="n">
        <v>219</v>
      </c>
      <c r="B108" s="5" t="s">
        <v>1765</v>
      </c>
      <c r="C108" s="5" t="s">
        <v>1766</v>
      </c>
      <c r="D108" s="6" t="n">
        <f aca="true">RAND()</f>
        <v>0.655317189521156</v>
      </c>
    </row>
    <row r="109" customFormat="false" ht="35.5" hidden="false" customHeight="false" outlineLevel="0" collapsed="false">
      <c r="A109" s="3" t="n">
        <v>1</v>
      </c>
      <c r="B109" s="3" t="s">
        <v>1332</v>
      </c>
      <c r="C109" s="3" t="s">
        <v>1333</v>
      </c>
      <c r="D109" s="6" t="n">
        <f aca="true">RAND()</f>
        <v>0.0588252620073035</v>
      </c>
    </row>
    <row r="110" customFormat="false" ht="46.95" hidden="false" customHeight="false" outlineLevel="0" collapsed="false">
      <c r="A110" s="3" t="n">
        <v>272</v>
      </c>
      <c r="B110" s="5" t="s">
        <v>1871</v>
      </c>
      <c r="C110" s="5" t="s">
        <v>1872</v>
      </c>
      <c r="D110" s="6" t="n">
        <f aca="true">RAND()</f>
        <v>0.937765779555775</v>
      </c>
    </row>
    <row r="111" customFormat="false" ht="35.5" hidden="false" customHeight="false" outlineLevel="0" collapsed="false">
      <c r="A111" s="3" t="n">
        <v>66</v>
      </c>
      <c r="B111" s="3" t="s">
        <v>1462</v>
      </c>
      <c r="C111" s="3" t="s">
        <v>1463</v>
      </c>
      <c r="D111" s="6" t="n">
        <f aca="true">RAND()</f>
        <v>0.480663891532458</v>
      </c>
    </row>
    <row r="112" customFormat="false" ht="46.95" hidden="false" customHeight="false" outlineLevel="0" collapsed="false">
      <c r="A112" s="3" t="n">
        <v>300</v>
      </c>
      <c r="B112" s="5" t="s">
        <v>1927</v>
      </c>
      <c r="C112" s="5" t="s">
        <v>1928</v>
      </c>
      <c r="D112" s="6" t="n">
        <f aca="true">RAND()</f>
        <v>0.689027424086817</v>
      </c>
    </row>
    <row r="113" customFormat="false" ht="35.5" hidden="false" customHeight="false" outlineLevel="0" collapsed="false">
      <c r="A113" s="3" t="n">
        <v>105</v>
      </c>
      <c r="B113" s="5" t="s">
        <v>1538</v>
      </c>
      <c r="C113" s="5" t="s">
        <v>1539</v>
      </c>
      <c r="D113" s="6" t="n">
        <f aca="true">RAND()</f>
        <v>0.623986440827139</v>
      </c>
    </row>
    <row r="114" customFormat="false" ht="35.5" hidden="false" customHeight="false" outlineLevel="0" collapsed="false">
      <c r="A114" s="3" t="n">
        <v>149</v>
      </c>
      <c r="B114" s="5" t="s">
        <v>1625</v>
      </c>
      <c r="C114" s="5" t="s">
        <v>1626</v>
      </c>
      <c r="D114" s="6" t="n">
        <f aca="true">RAND()</f>
        <v>0.693121710908599</v>
      </c>
    </row>
    <row r="115" customFormat="false" ht="35.5" hidden="false" customHeight="false" outlineLevel="0" collapsed="false">
      <c r="A115" s="3" t="n">
        <v>230</v>
      </c>
      <c r="B115" s="5" t="s">
        <v>1787</v>
      </c>
      <c r="C115" s="5" t="s">
        <v>1788</v>
      </c>
      <c r="D115" s="6" t="n">
        <f aca="true">RAND()</f>
        <v>0.638309766189195</v>
      </c>
    </row>
    <row r="116" customFormat="false" ht="24.05" hidden="false" customHeight="false" outlineLevel="0" collapsed="false">
      <c r="A116" s="3" t="n">
        <v>307</v>
      </c>
      <c r="B116" s="5" t="s">
        <v>1941</v>
      </c>
      <c r="C116" s="5" t="s">
        <v>1942</v>
      </c>
      <c r="D116" s="6" t="n">
        <f aca="true">RAND()</f>
        <v>0.864494900335558</v>
      </c>
    </row>
    <row r="117" customFormat="false" ht="35.5" hidden="false" customHeight="false" outlineLevel="0" collapsed="false">
      <c r="A117" s="3" t="n">
        <v>70</v>
      </c>
      <c r="B117" s="3" t="s">
        <v>1470</v>
      </c>
      <c r="C117" s="3" t="s">
        <v>1471</v>
      </c>
      <c r="D117" s="6" t="n">
        <f aca="true">RAND()</f>
        <v>0.725883082603104</v>
      </c>
    </row>
    <row r="118" customFormat="false" ht="35.5" hidden="false" customHeight="false" outlineLevel="0" collapsed="false">
      <c r="A118" s="3" t="n">
        <v>114</v>
      </c>
      <c r="B118" s="5" t="s">
        <v>1555</v>
      </c>
      <c r="C118" s="5" t="s">
        <v>1556</v>
      </c>
      <c r="D118" s="6" t="n">
        <f aca="true">RAND()</f>
        <v>0.427214085008018</v>
      </c>
    </row>
    <row r="119" customFormat="false" ht="46.95" hidden="false" customHeight="false" outlineLevel="0" collapsed="false">
      <c r="A119" s="3" t="n">
        <v>11</v>
      </c>
      <c r="B119" s="3" t="s">
        <v>1352</v>
      </c>
      <c r="C119" s="3" t="s">
        <v>1353</v>
      </c>
      <c r="D119" s="6" t="n">
        <f aca="true">RAND()</f>
        <v>0.0631606491515413</v>
      </c>
    </row>
    <row r="120" customFormat="false" ht="35.5" hidden="false" customHeight="false" outlineLevel="0" collapsed="false">
      <c r="A120" s="3" t="n">
        <v>53</v>
      </c>
      <c r="B120" s="3" t="s">
        <v>1436</v>
      </c>
      <c r="C120" s="3" t="s">
        <v>1437</v>
      </c>
      <c r="D120" s="6" t="n">
        <f aca="true">RAND()</f>
        <v>0.397258036653511</v>
      </c>
    </row>
    <row r="121" customFormat="false" ht="35.5" hidden="false" customHeight="false" outlineLevel="0" collapsed="false">
      <c r="A121" s="3" t="n">
        <v>57</v>
      </c>
      <c r="B121" s="3" t="s">
        <v>1444</v>
      </c>
      <c r="C121" s="3" t="s">
        <v>1445</v>
      </c>
      <c r="D121" s="6" t="n">
        <f aca="true">RAND()</f>
        <v>0.411015574005432</v>
      </c>
    </row>
    <row r="122" customFormat="false" ht="24.05" hidden="false" customHeight="false" outlineLevel="0" collapsed="false">
      <c r="A122" s="3" t="n">
        <v>325</v>
      </c>
      <c r="B122" s="5" t="s">
        <v>1977</v>
      </c>
      <c r="C122" s="5" t="s">
        <v>1978</v>
      </c>
      <c r="D122" s="6" t="n">
        <f aca="true">RAND()</f>
        <v>0.278922644560225</v>
      </c>
    </row>
    <row r="123" customFormat="false" ht="35.5" hidden="false" customHeight="false" outlineLevel="0" collapsed="false">
      <c r="A123" s="3" t="n">
        <v>160</v>
      </c>
      <c r="B123" s="5" t="s">
        <v>1647</v>
      </c>
      <c r="C123" s="5" t="s">
        <v>1648</v>
      </c>
      <c r="D123" s="6" t="n">
        <f aca="true">RAND()</f>
        <v>0.752353338641115</v>
      </c>
    </row>
    <row r="124" customFormat="false" ht="24.05" hidden="false" customHeight="false" outlineLevel="0" collapsed="false">
      <c r="A124" s="3" t="n">
        <v>48</v>
      </c>
      <c r="B124" s="3" t="s">
        <v>1426</v>
      </c>
      <c r="C124" s="3" t="s">
        <v>1427</v>
      </c>
      <c r="D124" s="6" t="n">
        <f aca="true">RAND()</f>
        <v>0.806490974617191</v>
      </c>
    </row>
    <row r="125" customFormat="false" ht="58.4" hidden="false" customHeight="false" outlineLevel="0" collapsed="false">
      <c r="A125" s="3" t="n">
        <v>203</v>
      </c>
      <c r="B125" s="5" t="s">
        <v>1733</v>
      </c>
      <c r="C125" s="5" t="s">
        <v>1734</v>
      </c>
      <c r="D125" s="6" t="n">
        <f aca="true">RAND()</f>
        <v>0.454028603038751</v>
      </c>
    </row>
    <row r="126" customFormat="false" ht="35.5" hidden="false" customHeight="false" outlineLevel="0" collapsed="false">
      <c r="A126" s="3" t="n">
        <v>173</v>
      </c>
      <c r="B126" s="5" t="s">
        <v>1673</v>
      </c>
      <c r="C126" s="5" t="s">
        <v>1674</v>
      </c>
      <c r="D126" s="6" t="n">
        <f aca="true">RAND()</f>
        <v>0.432032060693018</v>
      </c>
    </row>
    <row r="127" customFormat="false" ht="35.5" hidden="false" customHeight="false" outlineLevel="0" collapsed="false">
      <c r="A127" s="3" t="n">
        <v>17</v>
      </c>
      <c r="B127" s="3" t="s">
        <v>1364</v>
      </c>
      <c r="C127" s="3" t="s">
        <v>1365</v>
      </c>
      <c r="D127" s="6" t="n">
        <f aca="true">RAND()</f>
        <v>0.75383785192389</v>
      </c>
    </row>
    <row r="128" customFormat="false" ht="58.4" hidden="false" customHeight="false" outlineLevel="0" collapsed="false">
      <c r="A128" s="3" t="n">
        <v>151</v>
      </c>
      <c r="B128" s="5" t="s">
        <v>1629</v>
      </c>
      <c r="C128" s="5" t="s">
        <v>1630</v>
      </c>
      <c r="D128" s="6" t="n">
        <f aca="true">RAND()</f>
        <v>0.513511252240278</v>
      </c>
    </row>
    <row r="129" customFormat="false" ht="35.5" hidden="false" customHeight="false" outlineLevel="0" collapsed="false">
      <c r="A129" s="3" t="n">
        <v>29</v>
      </c>
      <c r="B129" s="3" t="s">
        <v>1388</v>
      </c>
      <c r="C129" s="3" t="s">
        <v>1389</v>
      </c>
      <c r="D129" s="6" t="n">
        <f aca="true">RAND()</f>
        <v>0.328411637688987</v>
      </c>
    </row>
    <row r="130" customFormat="false" ht="24.05" hidden="false" customHeight="false" outlineLevel="0" collapsed="false">
      <c r="A130" s="3" t="n">
        <v>286</v>
      </c>
      <c r="B130" s="5" t="s">
        <v>1899</v>
      </c>
      <c r="C130" s="5" t="s">
        <v>1900</v>
      </c>
      <c r="D130" s="6" t="n">
        <f aca="true">RAND()</f>
        <v>0.016259326483123</v>
      </c>
    </row>
    <row r="131" customFormat="false" ht="35.5" hidden="false" customHeight="false" outlineLevel="0" collapsed="false">
      <c r="A131" s="3" t="n">
        <v>215</v>
      </c>
      <c r="B131" s="5" t="s">
        <v>1757</v>
      </c>
      <c r="C131" s="5" t="s">
        <v>1758</v>
      </c>
      <c r="D131" s="6" t="n">
        <f aca="true">RAND()</f>
        <v>0.562327449792065</v>
      </c>
    </row>
    <row r="132" customFormat="false" ht="35.5" hidden="false" customHeight="false" outlineLevel="0" collapsed="false">
      <c r="A132" s="3" t="n">
        <v>229</v>
      </c>
      <c r="B132" s="5" t="s">
        <v>1785</v>
      </c>
      <c r="C132" s="5" t="s">
        <v>1786</v>
      </c>
      <c r="D132" s="6" t="n">
        <f aca="true">RAND()</f>
        <v>0.269479934009723</v>
      </c>
    </row>
    <row r="133" customFormat="false" ht="24.05" hidden="false" customHeight="false" outlineLevel="0" collapsed="false">
      <c r="A133" s="3" t="n">
        <v>182</v>
      </c>
      <c r="B133" s="5" t="s">
        <v>1691</v>
      </c>
      <c r="C133" s="5" t="s">
        <v>1692</v>
      </c>
      <c r="D133" s="6" t="n">
        <f aca="true">RAND()</f>
        <v>0.193220081157051</v>
      </c>
    </row>
    <row r="134" customFormat="false" ht="35.5" hidden="false" customHeight="false" outlineLevel="0" collapsed="false">
      <c r="A134" s="3" t="n">
        <v>165</v>
      </c>
      <c r="B134" s="5" t="s">
        <v>1657</v>
      </c>
      <c r="C134" s="5" t="s">
        <v>1658</v>
      </c>
      <c r="D134" s="6" t="n">
        <f aca="true">RAND()</f>
        <v>0.883025448885746</v>
      </c>
    </row>
    <row r="135" customFormat="false" ht="35.5" hidden="false" customHeight="false" outlineLevel="0" collapsed="false">
      <c r="A135" s="3" t="n">
        <v>172</v>
      </c>
      <c r="B135" s="5" t="s">
        <v>1671</v>
      </c>
      <c r="C135" s="5" t="s">
        <v>1672</v>
      </c>
      <c r="D135" s="6" t="n">
        <f aca="true">RAND()</f>
        <v>0.469472513417713</v>
      </c>
    </row>
    <row r="136" customFormat="false" ht="46.95" hidden="false" customHeight="false" outlineLevel="0" collapsed="false">
      <c r="A136" s="3" t="n">
        <v>144</v>
      </c>
      <c r="B136" s="5" t="s">
        <v>1615</v>
      </c>
      <c r="C136" s="5" t="s">
        <v>1616</v>
      </c>
      <c r="D136" s="6" t="n">
        <f aca="true">RAND()</f>
        <v>0.962014832650311</v>
      </c>
    </row>
    <row r="137" customFormat="false" ht="35.5" hidden="false" customHeight="false" outlineLevel="0" collapsed="false">
      <c r="A137" s="3" t="n">
        <v>64</v>
      </c>
      <c r="B137" s="3" t="s">
        <v>1458</v>
      </c>
      <c r="C137" s="3" t="s">
        <v>1459</v>
      </c>
      <c r="D137" s="6" t="n">
        <f aca="true">RAND()</f>
        <v>0.284926725435071</v>
      </c>
    </row>
    <row r="138" customFormat="false" ht="35.5" hidden="false" customHeight="false" outlineLevel="0" collapsed="false">
      <c r="A138" s="3" t="n">
        <v>106</v>
      </c>
      <c r="B138" s="5" t="s">
        <v>1540</v>
      </c>
      <c r="C138" s="5" t="s">
        <v>1541</v>
      </c>
      <c r="D138" s="6" t="n">
        <f aca="true">RAND()</f>
        <v>0.22334997926373</v>
      </c>
    </row>
    <row r="139" customFormat="false" ht="35.5" hidden="false" customHeight="false" outlineLevel="0" collapsed="false">
      <c r="A139" s="3" t="n">
        <v>231</v>
      </c>
      <c r="B139" s="5" t="s">
        <v>1789</v>
      </c>
      <c r="C139" s="5" t="s">
        <v>1790</v>
      </c>
      <c r="D139" s="6" t="n">
        <f aca="true">RAND()</f>
        <v>0.838916295790114</v>
      </c>
    </row>
    <row r="140" customFormat="false" ht="35.5" hidden="false" customHeight="false" outlineLevel="0" collapsed="false">
      <c r="A140" s="3" t="n">
        <v>2</v>
      </c>
      <c r="B140" s="3" t="s">
        <v>1334</v>
      </c>
      <c r="C140" s="3" t="s">
        <v>1335</v>
      </c>
      <c r="D140" s="6" t="n">
        <f aca="true">RAND()</f>
        <v>0.957273372332566</v>
      </c>
    </row>
    <row r="141" customFormat="false" ht="24.05" hidden="false" customHeight="false" outlineLevel="0" collapsed="false">
      <c r="A141" s="3" t="n">
        <v>65</v>
      </c>
      <c r="B141" s="3" t="s">
        <v>1460</v>
      </c>
      <c r="C141" s="3" t="s">
        <v>1461</v>
      </c>
      <c r="D141" s="6" t="n">
        <f aca="true">RAND()</f>
        <v>0.194408188457601</v>
      </c>
    </row>
    <row r="142" customFormat="false" ht="24.05" hidden="false" customHeight="false" outlineLevel="0" collapsed="false">
      <c r="A142" s="3" t="n">
        <v>112</v>
      </c>
      <c r="B142" s="5" t="s">
        <v>1551</v>
      </c>
      <c r="C142" s="5" t="s">
        <v>1552</v>
      </c>
      <c r="D142" s="6" t="n">
        <f aca="true">RAND()</f>
        <v>0.545547288493253</v>
      </c>
    </row>
    <row r="143" customFormat="false" ht="35.5" hidden="false" customHeight="false" outlineLevel="0" collapsed="false">
      <c r="A143" s="3" t="n">
        <v>259</v>
      </c>
      <c r="B143" s="5" t="s">
        <v>1845</v>
      </c>
      <c r="C143" s="5" t="s">
        <v>1846</v>
      </c>
      <c r="D143" s="6" t="n">
        <f aca="true">RAND()</f>
        <v>0.331903767888434</v>
      </c>
    </row>
    <row r="144" customFormat="false" ht="35.5" hidden="false" customHeight="false" outlineLevel="0" collapsed="false">
      <c r="A144" s="3" t="n">
        <v>313</v>
      </c>
      <c r="B144" s="5" t="s">
        <v>1953</v>
      </c>
      <c r="C144" s="5" t="s">
        <v>1954</v>
      </c>
      <c r="D144" s="6" t="n">
        <f aca="true">RAND()</f>
        <v>0.965766600216739</v>
      </c>
    </row>
    <row r="145" customFormat="false" ht="35.5" hidden="false" customHeight="false" outlineLevel="0" collapsed="false">
      <c r="A145" s="3" t="n">
        <v>69</v>
      </c>
      <c r="B145" s="3" t="s">
        <v>1468</v>
      </c>
      <c r="C145" s="3" t="s">
        <v>1469</v>
      </c>
      <c r="D145" s="6" t="n">
        <f aca="true">RAND()</f>
        <v>0.930518001434393</v>
      </c>
    </row>
    <row r="146" customFormat="false" ht="46.95" hidden="false" customHeight="false" outlineLevel="0" collapsed="false">
      <c r="A146" s="3" t="n">
        <v>243</v>
      </c>
      <c r="B146" s="5" t="s">
        <v>1813</v>
      </c>
      <c r="C146" s="5" t="s">
        <v>1814</v>
      </c>
      <c r="D146" s="6" t="n">
        <f aca="true">RAND()</f>
        <v>0.627954595838673</v>
      </c>
    </row>
    <row r="147" customFormat="false" ht="35.5" hidden="false" customHeight="false" outlineLevel="0" collapsed="false">
      <c r="A147" s="3" t="n">
        <v>133</v>
      </c>
      <c r="B147" s="5" t="s">
        <v>1593</v>
      </c>
      <c r="C147" s="5" t="s">
        <v>1594</v>
      </c>
      <c r="D147" s="6" t="n">
        <f aca="true">RAND()</f>
        <v>0.136773002683185</v>
      </c>
    </row>
    <row r="148" customFormat="false" ht="35.5" hidden="false" customHeight="false" outlineLevel="0" collapsed="false">
      <c r="A148" s="3" t="n">
        <v>235</v>
      </c>
      <c r="B148" s="5" t="s">
        <v>1797</v>
      </c>
      <c r="C148" s="5" t="s">
        <v>1798</v>
      </c>
      <c r="D148" s="6" t="n">
        <f aca="true">RAND()</f>
        <v>0.277238939306699</v>
      </c>
    </row>
    <row r="149" customFormat="false" ht="35.5" hidden="false" customHeight="false" outlineLevel="0" collapsed="false">
      <c r="A149" s="3" t="n">
        <v>88</v>
      </c>
      <c r="B149" s="5" t="s">
        <v>1504</v>
      </c>
      <c r="C149" s="5" t="s">
        <v>1505</v>
      </c>
      <c r="D149" s="6" t="n">
        <f aca="true">RAND()</f>
        <v>0.827934344881214</v>
      </c>
    </row>
    <row r="150" customFormat="false" ht="35.5" hidden="false" customHeight="false" outlineLevel="0" collapsed="false">
      <c r="A150" s="3" t="n">
        <v>24</v>
      </c>
      <c r="B150" s="3" t="s">
        <v>1378</v>
      </c>
      <c r="C150" s="3" t="s">
        <v>1379</v>
      </c>
      <c r="D150" s="6" t="n">
        <f aca="true">RAND()</f>
        <v>0.962963020778261</v>
      </c>
    </row>
    <row r="151" customFormat="false" ht="35.5" hidden="false" customHeight="false" outlineLevel="0" collapsed="false">
      <c r="A151" s="3" t="n">
        <v>63</v>
      </c>
      <c r="B151" s="3" t="s">
        <v>1456</v>
      </c>
      <c r="C151" s="3" t="s">
        <v>1457</v>
      </c>
      <c r="D151" s="6" t="n">
        <f aca="true">RAND()</f>
        <v>0.226078661740758</v>
      </c>
    </row>
    <row r="152" customFormat="false" ht="35.5" hidden="false" customHeight="false" outlineLevel="0" collapsed="false">
      <c r="A152" s="3" t="n">
        <v>52</v>
      </c>
      <c r="B152" s="3" t="s">
        <v>1434</v>
      </c>
      <c r="C152" s="3" t="s">
        <v>1435</v>
      </c>
      <c r="D152" s="6" t="n">
        <f aca="true">RAND()</f>
        <v>0.916969790472649</v>
      </c>
    </row>
    <row r="153" customFormat="false" ht="46.95" hidden="false" customHeight="false" outlineLevel="0" collapsed="false">
      <c r="A153" s="3" t="n">
        <v>7</v>
      </c>
      <c r="B153" s="3" t="s">
        <v>1344</v>
      </c>
      <c r="C153" s="3" t="s">
        <v>1345</v>
      </c>
      <c r="D153" s="6" t="n">
        <f aca="true">RAND()</f>
        <v>0.701721785473637</v>
      </c>
    </row>
    <row r="154" customFormat="false" ht="46.95" hidden="false" customHeight="false" outlineLevel="0" collapsed="false">
      <c r="A154" s="3" t="n">
        <v>12</v>
      </c>
      <c r="B154" s="3" t="s">
        <v>1354</v>
      </c>
      <c r="C154" s="3" t="s">
        <v>1355</v>
      </c>
      <c r="D154" s="6" t="n">
        <f aca="true">RAND()</f>
        <v>0.20556837215554</v>
      </c>
    </row>
    <row r="155" customFormat="false" ht="35.5" hidden="false" customHeight="false" outlineLevel="0" collapsed="false">
      <c r="A155" s="3" t="n">
        <v>6</v>
      </c>
      <c r="B155" s="3" t="s">
        <v>1342</v>
      </c>
      <c r="C155" s="3" t="s">
        <v>1343</v>
      </c>
      <c r="D155" s="6" t="n">
        <f aca="true">RAND()</f>
        <v>0.548183943494223</v>
      </c>
    </row>
    <row r="156" customFormat="false" ht="35.5" hidden="false" customHeight="false" outlineLevel="0" collapsed="false">
      <c r="A156" s="3" t="n">
        <v>101</v>
      </c>
      <c r="B156" s="5" t="s">
        <v>1530</v>
      </c>
      <c r="C156" s="5" t="s">
        <v>1531</v>
      </c>
      <c r="D156" s="6" t="n">
        <f aca="true">RAND()</f>
        <v>0.3767031802563</v>
      </c>
    </row>
    <row r="157" customFormat="false" ht="35.5" hidden="false" customHeight="false" outlineLevel="0" collapsed="false">
      <c r="A157" s="3" t="n">
        <v>152</v>
      </c>
      <c r="B157" s="5" t="s">
        <v>1631</v>
      </c>
      <c r="C157" s="5" t="s">
        <v>1632</v>
      </c>
      <c r="D157" s="6" t="n">
        <f aca="true">RAND()</f>
        <v>0.788338754675351</v>
      </c>
    </row>
    <row r="158" customFormat="false" ht="35.5" hidden="false" customHeight="false" outlineLevel="0" collapsed="false">
      <c r="A158" s="3" t="n">
        <v>132</v>
      </c>
      <c r="B158" s="5" t="s">
        <v>1591</v>
      </c>
      <c r="C158" s="5" t="s">
        <v>1592</v>
      </c>
      <c r="D158" s="6" t="n">
        <f aca="true">RAND()</f>
        <v>0.913986184983514</v>
      </c>
    </row>
    <row r="159" customFormat="false" ht="24.05" hidden="false" customHeight="false" outlineLevel="0" collapsed="false">
      <c r="A159" s="3" t="n">
        <v>125</v>
      </c>
      <c r="B159" s="5" t="s">
        <v>1577</v>
      </c>
      <c r="C159" s="5" t="s">
        <v>1578</v>
      </c>
      <c r="D159" s="6" t="n">
        <f aca="true">RAND()</f>
        <v>0.427669546683319</v>
      </c>
    </row>
    <row r="160" customFormat="false" ht="35.5" hidden="false" customHeight="false" outlineLevel="0" collapsed="false">
      <c r="A160" s="3" t="n">
        <v>228</v>
      </c>
      <c r="B160" s="5" t="s">
        <v>1783</v>
      </c>
      <c r="C160" s="5" t="s">
        <v>1784</v>
      </c>
      <c r="D160" s="6" t="n">
        <f aca="true">RAND()</f>
        <v>0.0894225063966587</v>
      </c>
    </row>
    <row r="161" customFormat="false" ht="35.5" hidden="false" customHeight="false" outlineLevel="0" collapsed="false">
      <c r="A161" s="3" t="n">
        <v>35</v>
      </c>
      <c r="B161" s="3" t="s">
        <v>1400</v>
      </c>
      <c r="C161" s="3" t="s">
        <v>1401</v>
      </c>
      <c r="D161" s="6" t="n">
        <f aca="true">RAND()</f>
        <v>0.0209814369445667</v>
      </c>
    </row>
    <row r="162" customFormat="false" ht="46.95" hidden="false" customHeight="false" outlineLevel="0" collapsed="false">
      <c r="A162" s="3" t="n">
        <v>40</v>
      </c>
      <c r="B162" s="3" t="s">
        <v>1410</v>
      </c>
      <c r="C162" s="3" t="s">
        <v>1411</v>
      </c>
      <c r="D162" s="6" t="n">
        <f aca="true">RAND()</f>
        <v>0.256917547550984</v>
      </c>
    </row>
    <row r="163" customFormat="false" ht="24.05" hidden="false" customHeight="false" outlineLevel="0" collapsed="false">
      <c r="A163" s="3" t="n">
        <v>306</v>
      </c>
      <c r="B163" s="5" t="s">
        <v>1939</v>
      </c>
      <c r="C163" s="5" t="s">
        <v>1940</v>
      </c>
      <c r="D163" s="6" t="n">
        <f aca="true">RAND()</f>
        <v>0.551499036955647</v>
      </c>
    </row>
    <row r="164" customFormat="false" ht="24.05" hidden="false" customHeight="false" outlineLevel="0" collapsed="false">
      <c r="A164" s="3" t="n">
        <v>282</v>
      </c>
      <c r="B164" s="5" t="s">
        <v>1891</v>
      </c>
      <c r="C164" s="5" t="s">
        <v>1892</v>
      </c>
      <c r="D164" s="6" t="n">
        <f aca="true">RAND()</f>
        <v>0.511876508709975</v>
      </c>
    </row>
    <row r="165" customFormat="false" ht="35.5" hidden="false" customHeight="false" outlineLevel="0" collapsed="false">
      <c r="A165" s="3" t="n">
        <v>100</v>
      </c>
      <c r="B165" s="5" t="s">
        <v>1528</v>
      </c>
      <c r="C165" s="5" t="s">
        <v>1529</v>
      </c>
      <c r="D165" s="6" t="n">
        <f aca="true">RAND()</f>
        <v>0.635878404485993</v>
      </c>
    </row>
    <row r="166" customFormat="false" ht="46.95" hidden="false" customHeight="false" outlineLevel="0" collapsed="false">
      <c r="A166" s="3" t="n">
        <v>223</v>
      </c>
      <c r="B166" s="5" t="s">
        <v>1773</v>
      </c>
      <c r="C166" s="5" t="s">
        <v>1774</v>
      </c>
      <c r="D166" s="6" t="n">
        <f aca="true">RAND()</f>
        <v>0.240699306013994</v>
      </c>
    </row>
    <row r="167" customFormat="false" ht="35.5" hidden="false" customHeight="false" outlineLevel="0" collapsed="false">
      <c r="A167" s="3" t="n">
        <v>30</v>
      </c>
      <c r="B167" s="3" t="s">
        <v>1390</v>
      </c>
      <c r="C167" s="3" t="s">
        <v>1391</v>
      </c>
      <c r="D167" s="6" t="n">
        <f aca="true">RAND()</f>
        <v>0.445888953865506</v>
      </c>
    </row>
    <row r="168" customFormat="false" ht="35.5" hidden="false" customHeight="false" outlineLevel="0" collapsed="false">
      <c r="A168" s="3" t="n">
        <v>45</v>
      </c>
      <c r="B168" s="3" t="s">
        <v>1420</v>
      </c>
      <c r="C168" s="3" t="s">
        <v>1421</v>
      </c>
      <c r="D168" s="6" t="n">
        <f aca="true">RAND()</f>
        <v>0.722490698448382</v>
      </c>
    </row>
    <row r="169" customFormat="false" ht="46.95" hidden="false" customHeight="false" outlineLevel="0" collapsed="false">
      <c r="A169" s="3" t="n">
        <v>319</v>
      </c>
      <c r="B169" s="5" t="s">
        <v>1965</v>
      </c>
      <c r="C169" s="5" t="s">
        <v>1966</v>
      </c>
      <c r="D169" s="6" t="n">
        <f aca="true">RAND()</f>
        <v>0.269625126267783</v>
      </c>
    </row>
    <row r="170" customFormat="false" ht="46.95" hidden="false" customHeight="false" outlineLevel="0" collapsed="false">
      <c r="A170" s="3" t="n">
        <v>141</v>
      </c>
      <c r="B170" s="5" t="s">
        <v>1609</v>
      </c>
      <c r="C170" s="5" t="s">
        <v>1610</v>
      </c>
      <c r="D170" s="6" t="n">
        <f aca="true">RAND()</f>
        <v>0.380515808821656</v>
      </c>
    </row>
    <row r="171" customFormat="false" ht="46.95" hidden="false" customHeight="false" outlineLevel="0" collapsed="false">
      <c r="A171" s="3" t="n">
        <v>299</v>
      </c>
      <c r="B171" s="5" t="s">
        <v>1925</v>
      </c>
      <c r="C171" s="5" t="s">
        <v>1926</v>
      </c>
      <c r="D171" s="6" t="n">
        <f aca="true">RAND()</f>
        <v>0.713761427556165</v>
      </c>
    </row>
    <row r="172" customFormat="false" ht="35.5" hidden="false" customHeight="false" outlineLevel="0" collapsed="false">
      <c r="A172" s="3" t="n">
        <v>26</v>
      </c>
      <c r="B172" s="3" t="s">
        <v>1382</v>
      </c>
      <c r="C172" s="3" t="s">
        <v>1383</v>
      </c>
      <c r="D172" s="6" t="n">
        <f aca="true">RAND()</f>
        <v>0.5638391362736</v>
      </c>
    </row>
    <row r="173" customFormat="false" ht="46.95" hidden="false" customHeight="false" outlineLevel="0" collapsed="false">
      <c r="A173" s="3" t="n">
        <v>8</v>
      </c>
      <c r="B173" s="3" t="s">
        <v>1346</v>
      </c>
      <c r="C173" s="3" t="s">
        <v>1347</v>
      </c>
      <c r="D173" s="6" t="n">
        <f aca="true">RAND()</f>
        <v>0.240128733334132</v>
      </c>
    </row>
    <row r="174" customFormat="false" ht="35.5" hidden="false" customHeight="false" outlineLevel="0" collapsed="false">
      <c r="A174" s="3" t="n">
        <v>97</v>
      </c>
      <c r="B174" s="5" t="s">
        <v>1522</v>
      </c>
      <c r="C174" s="5" t="s">
        <v>1523</v>
      </c>
      <c r="D174" s="6" t="n">
        <f aca="true">RAND()</f>
        <v>0.229655117145739</v>
      </c>
    </row>
    <row r="175" customFormat="false" ht="58.4" hidden="false" customHeight="false" outlineLevel="0" collapsed="false">
      <c r="A175" s="3" t="n">
        <v>28</v>
      </c>
      <c r="B175" s="3" t="s">
        <v>1386</v>
      </c>
      <c r="C175" s="3" t="s">
        <v>1387</v>
      </c>
      <c r="D175" s="6" t="n">
        <f aca="true">RAND()</f>
        <v>0.572660625563003</v>
      </c>
    </row>
    <row r="176" customFormat="false" ht="35.5" hidden="false" customHeight="false" outlineLevel="0" collapsed="false">
      <c r="A176" s="3" t="n">
        <v>36</v>
      </c>
      <c r="B176" s="3" t="s">
        <v>1402</v>
      </c>
      <c r="C176" s="3" t="s">
        <v>1403</v>
      </c>
      <c r="D176" s="6" t="n">
        <f aca="true">RAND()</f>
        <v>0.00908832962159067</v>
      </c>
    </row>
    <row r="177" customFormat="false" ht="35.5" hidden="false" customHeight="false" outlineLevel="0" collapsed="false">
      <c r="A177" s="3" t="n">
        <v>110</v>
      </c>
      <c r="B177" s="5" t="s">
        <v>1547</v>
      </c>
      <c r="C177" s="5" t="s">
        <v>1548</v>
      </c>
      <c r="D177" s="6" t="n">
        <f aca="true">RAND()</f>
        <v>0.443213738151826</v>
      </c>
    </row>
    <row r="178" customFormat="false" ht="35.5" hidden="false" customHeight="false" outlineLevel="0" collapsed="false">
      <c r="A178" s="3" t="n">
        <v>113</v>
      </c>
      <c r="B178" s="5" t="s">
        <v>1553</v>
      </c>
      <c r="C178" s="5" t="s">
        <v>1554</v>
      </c>
      <c r="D178" s="6" t="n">
        <f aca="true">RAND()</f>
        <v>0.771117971162312</v>
      </c>
    </row>
    <row r="179" customFormat="false" ht="35.5" hidden="false" customHeight="false" outlineLevel="0" collapsed="false">
      <c r="A179" s="3" t="n">
        <v>188</v>
      </c>
      <c r="B179" s="5" t="s">
        <v>1703</v>
      </c>
      <c r="C179" s="5" t="s">
        <v>1704</v>
      </c>
      <c r="D179" s="6" t="n">
        <f aca="true">RAND()</f>
        <v>0.28920974151697</v>
      </c>
    </row>
    <row r="180" customFormat="false" ht="35.5" hidden="false" customHeight="false" outlineLevel="0" collapsed="false">
      <c r="A180" s="3" t="n">
        <v>184</v>
      </c>
      <c r="B180" s="5" t="s">
        <v>1695</v>
      </c>
      <c r="C180" s="5" t="s">
        <v>1696</v>
      </c>
      <c r="D180" s="6" t="n">
        <f aca="true">RAND()</f>
        <v>0.717743775458075</v>
      </c>
    </row>
    <row r="181" customFormat="false" ht="35.5" hidden="false" customHeight="false" outlineLevel="0" collapsed="false">
      <c r="A181" s="3" t="n">
        <v>195</v>
      </c>
      <c r="B181" s="5" t="s">
        <v>1717</v>
      </c>
      <c r="C181" s="5" t="s">
        <v>1718</v>
      </c>
      <c r="D181" s="6" t="n">
        <f aca="true">RAND()</f>
        <v>0.829187447554432</v>
      </c>
    </row>
    <row r="182" customFormat="false" ht="35.5" hidden="false" customHeight="false" outlineLevel="0" collapsed="false">
      <c r="A182" s="3" t="n">
        <v>236</v>
      </c>
      <c r="B182" s="5" t="s">
        <v>1799</v>
      </c>
      <c r="C182" s="5" t="s">
        <v>1800</v>
      </c>
      <c r="D182" s="6" t="n">
        <f aca="true">RAND()</f>
        <v>0.407077880227007</v>
      </c>
    </row>
    <row r="183" customFormat="false" ht="46.95" hidden="false" customHeight="false" outlineLevel="0" collapsed="false">
      <c r="A183" s="3" t="n">
        <v>148</v>
      </c>
      <c r="B183" s="5" t="s">
        <v>1623</v>
      </c>
      <c r="C183" s="5" t="s">
        <v>1624</v>
      </c>
      <c r="D183" s="6" t="n">
        <f aca="true">RAND()</f>
        <v>0.913390048430301</v>
      </c>
    </row>
    <row r="184" customFormat="false" ht="35.5" hidden="false" customHeight="false" outlineLevel="0" collapsed="false">
      <c r="A184" s="3" t="n">
        <v>171</v>
      </c>
      <c r="B184" s="5" t="s">
        <v>1669</v>
      </c>
      <c r="C184" s="5" t="s">
        <v>1670</v>
      </c>
      <c r="D184" s="6" t="n">
        <f aca="true">RAND()</f>
        <v>0.844315022812225</v>
      </c>
    </row>
    <row r="185" customFormat="false" ht="35.5" hidden="false" customHeight="false" outlineLevel="0" collapsed="false">
      <c r="A185" s="3" t="n">
        <v>15</v>
      </c>
      <c r="B185" s="3" t="s">
        <v>1360</v>
      </c>
      <c r="C185" s="3" t="s">
        <v>1361</v>
      </c>
      <c r="D185" s="6" t="n">
        <f aca="true">RAND()</f>
        <v>0.748519701766782</v>
      </c>
    </row>
    <row r="186" customFormat="false" ht="35.5" hidden="false" customHeight="false" outlineLevel="0" collapsed="false">
      <c r="A186" s="3" t="n">
        <v>233</v>
      </c>
      <c r="B186" s="5" t="s">
        <v>1793</v>
      </c>
      <c r="C186" s="5" t="s">
        <v>1794</v>
      </c>
      <c r="D186" s="6" t="n">
        <f aca="true">RAND()</f>
        <v>0.107306694728322</v>
      </c>
    </row>
    <row r="187" customFormat="false" ht="35.5" hidden="false" customHeight="false" outlineLevel="0" collapsed="false">
      <c r="A187" s="3" t="n">
        <v>261</v>
      </c>
      <c r="B187" s="5" t="s">
        <v>1849</v>
      </c>
      <c r="C187" s="5" t="s">
        <v>1850</v>
      </c>
      <c r="D187" s="6" t="n">
        <f aca="true">RAND()</f>
        <v>0.0811106212204322</v>
      </c>
    </row>
    <row r="188" customFormat="false" ht="35.5" hidden="false" customHeight="false" outlineLevel="0" collapsed="false">
      <c r="A188" s="3" t="n">
        <v>14</v>
      </c>
      <c r="B188" s="3" t="s">
        <v>1358</v>
      </c>
      <c r="C188" s="3" t="s">
        <v>1359</v>
      </c>
      <c r="D188" s="6" t="n">
        <f aca="true">RAND()</f>
        <v>0.758972343872301</v>
      </c>
    </row>
    <row r="189" customFormat="false" ht="35.5" hidden="false" customHeight="false" outlineLevel="0" collapsed="false">
      <c r="A189" s="3" t="n">
        <v>60</v>
      </c>
      <c r="B189" s="3" t="s">
        <v>1450</v>
      </c>
      <c r="C189" s="3" t="s">
        <v>1451</v>
      </c>
      <c r="D189" s="6" t="n">
        <f aca="true">RAND()</f>
        <v>0.30882829555776</v>
      </c>
    </row>
    <row r="190" customFormat="false" ht="35.5" hidden="false" customHeight="false" outlineLevel="0" collapsed="false">
      <c r="A190" s="3" t="n">
        <v>170</v>
      </c>
      <c r="B190" s="5" t="s">
        <v>1667</v>
      </c>
      <c r="C190" s="5" t="s">
        <v>1668</v>
      </c>
      <c r="D190" s="6" t="n">
        <f aca="true">RAND()</f>
        <v>0.841595098027028</v>
      </c>
    </row>
    <row r="191" customFormat="false" ht="24.05" hidden="false" customHeight="false" outlineLevel="0" collapsed="false">
      <c r="A191" s="3" t="n">
        <v>67</v>
      </c>
      <c r="B191" s="3" t="s">
        <v>1464</v>
      </c>
      <c r="C191" s="3" t="s">
        <v>1465</v>
      </c>
      <c r="D191" s="6" t="n">
        <f aca="true">RAND()</f>
        <v>0.95965357508976</v>
      </c>
    </row>
    <row r="192" customFormat="false" ht="35.5" hidden="false" customHeight="false" outlineLevel="0" collapsed="false">
      <c r="A192" s="3" t="n">
        <v>32</v>
      </c>
      <c r="B192" s="3" t="s">
        <v>1394</v>
      </c>
      <c r="C192" s="3" t="s">
        <v>1395</v>
      </c>
      <c r="D192" s="6" t="n">
        <f aca="true">RAND()</f>
        <v>0.352229571319185</v>
      </c>
    </row>
    <row r="193" customFormat="false" ht="24.05" hidden="false" customHeight="false" outlineLevel="0" collapsed="false">
      <c r="A193" s="3" t="n">
        <v>59</v>
      </c>
      <c r="B193" s="3" t="s">
        <v>1448</v>
      </c>
      <c r="C193" s="3" t="s">
        <v>1449</v>
      </c>
      <c r="D193" s="6" t="n">
        <f aca="true">RAND()</f>
        <v>0.0919991984264925</v>
      </c>
    </row>
    <row r="194" customFormat="false" ht="46.95" hidden="false" customHeight="false" outlineLevel="0" collapsed="false">
      <c r="A194" s="3" t="n">
        <v>18</v>
      </c>
      <c r="B194" s="3" t="s">
        <v>1366</v>
      </c>
      <c r="C194" s="3" t="s">
        <v>1367</v>
      </c>
      <c r="D194" s="6" t="n">
        <f aca="true">RAND()</f>
        <v>0.207464244333096</v>
      </c>
    </row>
    <row r="195" customFormat="false" ht="35.5" hidden="false" customHeight="false" outlineLevel="0" collapsed="false">
      <c r="A195" s="3" t="n">
        <v>127</v>
      </c>
      <c r="B195" s="5" t="s">
        <v>1581</v>
      </c>
      <c r="C195" s="5" t="s">
        <v>1582</v>
      </c>
      <c r="D195" s="6" t="n">
        <f aca="true">RAND()</f>
        <v>0.0772398711415008</v>
      </c>
    </row>
    <row r="196" customFormat="false" ht="24.05" hidden="false" customHeight="false" outlineLevel="0" collapsed="false">
      <c r="A196" s="3" t="n">
        <v>47</v>
      </c>
      <c r="B196" s="3" t="s">
        <v>1424</v>
      </c>
      <c r="C196" s="3" t="s">
        <v>1425</v>
      </c>
      <c r="D196" s="6" t="n">
        <f aca="true">RAND()</f>
        <v>0.97321276657749</v>
      </c>
    </row>
    <row r="197" customFormat="false" ht="35.5" hidden="false" customHeight="false" outlineLevel="0" collapsed="false">
      <c r="A197" s="3" t="n">
        <v>238</v>
      </c>
      <c r="B197" s="5" t="s">
        <v>1803</v>
      </c>
      <c r="C197" s="5" t="s">
        <v>1804</v>
      </c>
      <c r="D197" s="6" t="n">
        <f aca="true">RAND()</f>
        <v>0.837722192867659</v>
      </c>
    </row>
    <row r="198" customFormat="false" ht="35.5" hidden="false" customHeight="false" outlineLevel="0" collapsed="false">
      <c r="A198" s="3" t="n">
        <v>260</v>
      </c>
      <c r="B198" s="5" t="s">
        <v>1847</v>
      </c>
      <c r="C198" s="5" t="s">
        <v>1848</v>
      </c>
      <c r="D198" s="6" t="n">
        <f aca="true">RAND()</f>
        <v>0.153814978548326</v>
      </c>
    </row>
    <row r="199" customFormat="false" ht="46.95" hidden="false" customHeight="false" outlineLevel="0" collapsed="false">
      <c r="A199" s="3" t="n">
        <v>140</v>
      </c>
      <c r="B199" s="5" t="s">
        <v>1607</v>
      </c>
      <c r="C199" s="5" t="s">
        <v>1608</v>
      </c>
      <c r="D199" s="6" t="n">
        <f aca="true">RAND()</f>
        <v>0.472927858470939</v>
      </c>
    </row>
    <row r="200" customFormat="false" ht="46.95" hidden="false" customHeight="false" outlineLevel="0" collapsed="false">
      <c r="A200" s="3" t="n">
        <v>33</v>
      </c>
      <c r="B200" s="3" t="s">
        <v>1396</v>
      </c>
      <c r="C200" s="3" t="s">
        <v>1397</v>
      </c>
      <c r="D200" s="6" t="n">
        <f aca="true">RAND()</f>
        <v>0.545388482161798</v>
      </c>
    </row>
    <row r="201" customFormat="false" ht="58.4" hidden="false" customHeight="false" outlineLevel="0" collapsed="false">
      <c r="A201" s="3" t="n">
        <v>22</v>
      </c>
      <c r="B201" s="3" t="s">
        <v>1374</v>
      </c>
      <c r="C201" s="3" t="s">
        <v>1375</v>
      </c>
      <c r="D201" s="6" t="n">
        <f aca="true">RAND()</f>
        <v>0.0216916374629363</v>
      </c>
    </row>
    <row r="202" customFormat="false" ht="35.5" hidden="false" customHeight="false" outlineLevel="0" collapsed="false">
      <c r="A202" s="3" t="n">
        <v>44</v>
      </c>
      <c r="B202" s="3" t="s">
        <v>1418</v>
      </c>
      <c r="C202" s="3" t="s">
        <v>1419</v>
      </c>
      <c r="D202" s="6" t="n">
        <f aca="true">RAND()</f>
        <v>0.87047616566997</v>
      </c>
    </row>
    <row r="203" customFormat="false" ht="58.4" hidden="false" customHeight="false" outlineLevel="0" collapsed="false">
      <c r="A203" s="3" t="n">
        <v>92</v>
      </c>
      <c r="B203" s="5" t="s">
        <v>1512</v>
      </c>
      <c r="C203" s="5" t="s">
        <v>1513</v>
      </c>
      <c r="D203" s="6" t="n">
        <f aca="true">RAND()</f>
        <v>0.467993735917844</v>
      </c>
    </row>
    <row r="204" customFormat="false" ht="35.5" hidden="false" customHeight="false" outlineLevel="0" collapsed="false">
      <c r="A204" s="3" t="n">
        <v>162</v>
      </c>
      <c r="B204" s="5" t="s">
        <v>1651</v>
      </c>
      <c r="C204" s="5" t="s">
        <v>1652</v>
      </c>
      <c r="D204" s="6" t="n">
        <f aca="true">RAND()</f>
        <v>0.826644593034871</v>
      </c>
    </row>
    <row r="205" customFormat="false" ht="35.5" hidden="false" customHeight="false" outlineLevel="0" collapsed="false">
      <c r="A205" s="3" t="n">
        <v>280</v>
      </c>
      <c r="B205" s="5" t="s">
        <v>1887</v>
      </c>
      <c r="C205" s="5" t="s">
        <v>1888</v>
      </c>
      <c r="D205" s="6" t="n">
        <f aca="true">RAND()</f>
        <v>0.831052321824245</v>
      </c>
    </row>
    <row r="206" customFormat="false" ht="35.5" hidden="false" customHeight="false" outlineLevel="0" collapsed="false">
      <c r="A206" s="3" t="n">
        <v>213</v>
      </c>
      <c r="B206" s="5" t="s">
        <v>1753</v>
      </c>
      <c r="C206" s="5" t="s">
        <v>1754</v>
      </c>
      <c r="D206" s="6" t="n">
        <f aca="true">RAND()</f>
        <v>0.57552092091646</v>
      </c>
    </row>
    <row r="207" customFormat="false" ht="35.5" hidden="false" customHeight="false" outlineLevel="0" collapsed="false">
      <c r="A207" s="3" t="n">
        <v>3</v>
      </c>
      <c r="B207" s="3" t="s">
        <v>1336</v>
      </c>
      <c r="C207" s="3" t="s">
        <v>1337</v>
      </c>
      <c r="D207" s="6" t="n">
        <f aca="true">RAND()</f>
        <v>0.251091814716347</v>
      </c>
    </row>
    <row r="208" customFormat="false" ht="12.8" hidden="false" customHeight="false" outlineLevel="0" collapsed="false">
      <c r="A208" s="3" t="n">
        <v>332</v>
      </c>
      <c r="B208" s="5" t="s">
        <v>1991</v>
      </c>
      <c r="C208" s="5" t="s">
        <v>669</v>
      </c>
      <c r="D208" s="6" t="n">
        <f aca="true">RAND()</f>
        <v>0.0524579536868259</v>
      </c>
    </row>
    <row r="209" customFormat="false" ht="35.5" hidden="false" customHeight="false" outlineLevel="0" collapsed="false">
      <c r="A209" s="3" t="n">
        <v>139</v>
      </c>
      <c r="B209" s="5" t="s">
        <v>1605</v>
      </c>
      <c r="C209" s="5" t="s">
        <v>1606</v>
      </c>
      <c r="D209" s="6" t="n">
        <f aca="true">RAND()</f>
        <v>0.477691088686697</v>
      </c>
    </row>
    <row r="210" customFormat="false" ht="35.5" hidden="false" customHeight="false" outlineLevel="0" collapsed="false">
      <c r="A210" s="3" t="n">
        <v>234</v>
      </c>
      <c r="B210" s="5" t="s">
        <v>1795</v>
      </c>
      <c r="C210" s="5" t="s">
        <v>1796</v>
      </c>
      <c r="D210" s="6" t="n">
        <f aca="true">RAND()</f>
        <v>0.978853848879226</v>
      </c>
    </row>
    <row r="211" customFormat="false" ht="24.05" hidden="false" customHeight="false" outlineLevel="0" collapsed="false">
      <c r="A211" s="3" t="n">
        <v>294</v>
      </c>
      <c r="B211" s="5" t="s">
        <v>1915</v>
      </c>
      <c r="C211" s="5" t="s">
        <v>1916</v>
      </c>
      <c r="D211" s="6" t="n">
        <f aca="true">RAND()</f>
        <v>0.717394780949689</v>
      </c>
    </row>
    <row r="212" customFormat="false" ht="35.5" hidden="false" customHeight="false" outlineLevel="0" collapsed="false">
      <c r="A212" s="3" t="n">
        <v>54</v>
      </c>
      <c r="B212" s="3" t="s">
        <v>1438</v>
      </c>
      <c r="C212" s="3" t="s">
        <v>1439</v>
      </c>
      <c r="D212" s="6" t="n">
        <f aca="true">RAND()</f>
        <v>0.196293655899353</v>
      </c>
    </row>
    <row r="213" customFormat="false" ht="46.95" hidden="false" customHeight="false" outlineLevel="0" collapsed="false">
      <c r="A213" s="3" t="n">
        <v>142</v>
      </c>
      <c r="B213" s="5" t="s">
        <v>1611</v>
      </c>
      <c r="C213" s="5" t="s">
        <v>1612</v>
      </c>
      <c r="D213" s="6" t="n">
        <f aca="true">RAND()</f>
        <v>0.228426213492639</v>
      </c>
    </row>
    <row r="214" customFormat="false" ht="46.95" hidden="false" customHeight="false" outlineLevel="0" collapsed="false">
      <c r="A214" s="3" t="n">
        <v>247</v>
      </c>
      <c r="B214" s="5" t="s">
        <v>1821</v>
      </c>
      <c r="C214" s="5" t="s">
        <v>1822</v>
      </c>
      <c r="D214" s="6" t="n">
        <f aca="true">RAND()</f>
        <v>0.859708606381901</v>
      </c>
    </row>
    <row r="215" customFormat="false" ht="24.05" hidden="false" customHeight="false" outlineLevel="0" collapsed="false">
      <c r="A215" s="3" t="n">
        <v>331</v>
      </c>
      <c r="B215" s="5" t="s">
        <v>1989</v>
      </c>
      <c r="C215" s="5" t="s">
        <v>1990</v>
      </c>
      <c r="D215" s="6" t="n">
        <f aca="true">RAND()</f>
        <v>0.877998569398187</v>
      </c>
    </row>
    <row r="216" customFormat="false" ht="46.95" hidden="false" customHeight="false" outlineLevel="0" collapsed="false">
      <c r="A216" s="3" t="n">
        <v>271</v>
      </c>
      <c r="B216" s="5" t="s">
        <v>1869</v>
      </c>
      <c r="C216" s="5" t="s">
        <v>1870</v>
      </c>
      <c r="D216" s="6" t="n">
        <f aca="true">RAND()</f>
        <v>0.945071631460451</v>
      </c>
    </row>
    <row r="217" customFormat="false" ht="35.5" hidden="false" customHeight="false" outlineLevel="0" collapsed="false">
      <c r="A217" s="3" t="n">
        <v>94</v>
      </c>
      <c r="B217" s="5" t="s">
        <v>1516</v>
      </c>
      <c r="C217" s="5" t="s">
        <v>1517</v>
      </c>
      <c r="D217" s="6" t="n">
        <f aca="true">RAND()</f>
        <v>0.362712881877087</v>
      </c>
    </row>
    <row r="218" customFormat="false" ht="46.95" hidden="false" customHeight="false" outlineLevel="0" collapsed="false">
      <c r="A218" s="3" t="n">
        <v>241</v>
      </c>
      <c r="B218" s="5" t="s">
        <v>1809</v>
      </c>
      <c r="C218" s="5" t="s">
        <v>1810</v>
      </c>
      <c r="D218" s="6" t="n">
        <f aca="true">RAND()</f>
        <v>0.505555302253924</v>
      </c>
    </row>
    <row r="219" customFormat="false" ht="46.95" hidden="false" customHeight="false" outlineLevel="0" collapsed="false">
      <c r="A219" s="3" t="n">
        <v>224</v>
      </c>
      <c r="B219" s="5" t="s">
        <v>1775</v>
      </c>
      <c r="C219" s="5" t="s">
        <v>1776</v>
      </c>
      <c r="D219" s="6" t="n">
        <f aca="true">RAND()</f>
        <v>0.0490719903027639</v>
      </c>
    </row>
    <row r="220" customFormat="false" ht="35.5" hidden="false" customHeight="false" outlineLevel="0" collapsed="false">
      <c r="A220" s="3" t="n">
        <v>104</v>
      </c>
      <c r="B220" s="5" t="s">
        <v>1536</v>
      </c>
      <c r="C220" s="5" t="s">
        <v>1537</v>
      </c>
      <c r="D220" s="6" t="n">
        <f aca="true">RAND()</f>
        <v>0.175744196982123</v>
      </c>
    </row>
    <row r="221" customFormat="false" ht="24.05" hidden="false" customHeight="false" outlineLevel="0" collapsed="false">
      <c r="A221" s="3" t="n">
        <v>210</v>
      </c>
      <c r="B221" s="5" t="s">
        <v>1747</v>
      </c>
      <c r="C221" s="5" t="s">
        <v>1748</v>
      </c>
      <c r="D221" s="6" t="n">
        <f aca="true">RAND()</f>
        <v>0.597047866904177</v>
      </c>
    </row>
    <row r="222" customFormat="false" ht="24.05" hidden="false" customHeight="false" outlineLevel="0" collapsed="false">
      <c r="A222" s="3" t="n">
        <v>287</v>
      </c>
      <c r="B222" s="5" t="s">
        <v>1901</v>
      </c>
      <c r="C222" s="5" t="s">
        <v>1902</v>
      </c>
      <c r="D222" s="6" t="n">
        <f aca="true">RAND()</f>
        <v>0.818966035381891</v>
      </c>
    </row>
    <row r="223" customFormat="false" ht="35.5" hidden="false" customHeight="false" outlineLevel="0" collapsed="false">
      <c r="A223" s="3" t="n">
        <v>178</v>
      </c>
      <c r="B223" s="5" t="s">
        <v>1683</v>
      </c>
      <c r="C223" s="5" t="s">
        <v>1684</v>
      </c>
      <c r="D223" s="6" t="n">
        <f aca="true">RAND()</f>
        <v>0.517159648821689</v>
      </c>
    </row>
    <row r="224" customFormat="false" ht="24.05" hidden="false" customHeight="false" outlineLevel="0" collapsed="false">
      <c r="A224" s="3" t="n">
        <v>177</v>
      </c>
      <c r="B224" s="5" t="s">
        <v>1681</v>
      </c>
      <c r="C224" s="5" t="s">
        <v>1682</v>
      </c>
      <c r="D224" s="6" t="n">
        <f aca="true">RAND()</f>
        <v>0.411396422074176</v>
      </c>
    </row>
    <row r="225" customFormat="false" ht="35.5" hidden="false" customHeight="false" outlineLevel="0" collapsed="false">
      <c r="A225" s="3" t="n">
        <v>189</v>
      </c>
      <c r="B225" s="5" t="s">
        <v>1705</v>
      </c>
      <c r="C225" s="5" t="s">
        <v>1706</v>
      </c>
      <c r="D225" s="6" t="n">
        <f aca="true">RAND()</f>
        <v>0.611200557439588</v>
      </c>
    </row>
    <row r="226" customFormat="false" ht="35.5" hidden="false" customHeight="false" outlineLevel="0" collapsed="false">
      <c r="A226" s="3" t="n">
        <v>115</v>
      </c>
      <c r="B226" s="5" t="s">
        <v>1557</v>
      </c>
      <c r="C226" s="5" t="s">
        <v>1558</v>
      </c>
      <c r="D226" s="6" t="n">
        <f aca="true">RAND()</f>
        <v>0.272688869736157</v>
      </c>
    </row>
    <row r="227" customFormat="false" ht="35.5" hidden="false" customHeight="false" outlineLevel="0" collapsed="false">
      <c r="A227" s="3" t="n">
        <v>68</v>
      </c>
      <c r="B227" s="3" t="s">
        <v>1466</v>
      </c>
      <c r="C227" s="3" t="s">
        <v>1467</v>
      </c>
      <c r="D227" s="6" t="n">
        <f aca="true">RAND()</f>
        <v>0.810894918744452</v>
      </c>
    </row>
    <row r="228" customFormat="false" ht="24.05" hidden="false" customHeight="false" outlineLevel="0" collapsed="false">
      <c r="A228" s="3" t="n">
        <v>329</v>
      </c>
      <c r="B228" s="5" t="s">
        <v>1985</v>
      </c>
      <c r="C228" s="5" t="s">
        <v>1986</v>
      </c>
      <c r="D228" s="6" t="n">
        <f aca="true">RAND()</f>
        <v>0.831337143317796</v>
      </c>
    </row>
    <row r="229" customFormat="false" ht="46.95" hidden="false" customHeight="false" outlineLevel="0" collapsed="false">
      <c r="A229" s="3" t="n">
        <v>19</v>
      </c>
      <c r="B229" s="3" t="s">
        <v>1368</v>
      </c>
      <c r="C229" s="3" t="s">
        <v>1369</v>
      </c>
      <c r="D229" s="6" t="n">
        <f aca="true">RAND()</f>
        <v>0.586738988873549</v>
      </c>
    </row>
    <row r="230" customFormat="false" ht="46.95" hidden="false" customHeight="false" outlineLevel="0" collapsed="false">
      <c r="A230" s="3" t="n">
        <v>21</v>
      </c>
      <c r="B230" s="3" t="s">
        <v>1372</v>
      </c>
      <c r="C230" s="3" t="s">
        <v>1373</v>
      </c>
      <c r="D230" s="6" t="n">
        <f aca="true">RAND()</f>
        <v>0.280347882653587</v>
      </c>
    </row>
    <row r="231" customFormat="false" ht="35.5" hidden="false" customHeight="false" outlineLevel="0" collapsed="false">
      <c r="A231" s="3" t="n">
        <v>75</v>
      </c>
      <c r="B231" s="3" t="s">
        <v>1479</v>
      </c>
      <c r="C231" s="3" t="s">
        <v>1480</v>
      </c>
      <c r="D231" s="6" t="n">
        <f aca="true">RAND()</f>
        <v>0.9636451684637</v>
      </c>
    </row>
    <row r="232" customFormat="false" ht="46.95" hidden="false" customHeight="false" outlineLevel="0" collapsed="false">
      <c r="A232" s="3" t="n">
        <v>304</v>
      </c>
      <c r="B232" s="5" t="s">
        <v>1935</v>
      </c>
      <c r="C232" s="5" t="s">
        <v>1936</v>
      </c>
      <c r="D232" s="6" t="n">
        <f aca="true">RAND()</f>
        <v>0.0517297695623711</v>
      </c>
    </row>
    <row r="233" customFormat="false" ht="35.5" hidden="false" customHeight="false" outlineLevel="0" collapsed="false">
      <c r="A233" s="3" t="n">
        <v>41</v>
      </c>
      <c r="B233" s="3" t="s">
        <v>1412</v>
      </c>
      <c r="C233" s="3" t="s">
        <v>1413</v>
      </c>
      <c r="D233" s="6" t="n">
        <f aca="true">RAND()</f>
        <v>0.529240931500681</v>
      </c>
    </row>
    <row r="234" customFormat="false" ht="35.5" hidden="false" customHeight="false" outlineLevel="0" collapsed="false">
      <c r="A234" s="3" t="n">
        <v>56</v>
      </c>
      <c r="B234" s="3" t="s">
        <v>1442</v>
      </c>
      <c r="C234" s="3" t="s">
        <v>1443</v>
      </c>
      <c r="D234" s="6" t="n">
        <f aca="true">RAND()</f>
        <v>0.46809207147453</v>
      </c>
    </row>
    <row r="235" customFormat="false" ht="24.05" hidden="false" customHeight="false" outlineLevel="0" collapsed="false">
      <c r="A235" s="3" t="n">
        <v>324</v>
      </c>
      <c r="B235" s="5" t="s">
        <v>1975</v>
      </c>
      <c r="C235" s="5" t="s">
        <v>1976</v>
      </c>
      <c r="D235" s="6" t="n">
        <f aca="true">RAND()</f>
        <v>0.00187312869820744</v>
      </c>
    </row>
    <row r="236" customFormat="false" ht="35.5" hidden="false" customHeight="false" outlineLevel="0" collapsed="false">
      <c r="A236" s="3" t="n">
        <v>263</v>
      </c>
      <c r="B236" s="5" t="s">
        <v>1853</v>
      </c>
      <c r="C236" s="5" t="s">
        <v>1854</v>
      </c>
      <c r="D236" s="6" t="n">
        <f aca="true">RAND()</f>
        <v>0.511287373839878</v>
      </c>
    </row>
    <row r="237" customFormat="false" ht="46.95" hidden="false" customHeight="false" outlineLevel="0" collapsed="false">
      <c r="A237" s="3" t="n">
        <v>146</v>
      </c>
      <c r="B237" s="5" t="s">
        <v>1619</v>
      </c>
      <c r="C237" s="5" t="s">
        <v>1620</v>
      </c>
      <c r="D237" s="6" t="n">
        <f aca="true">RAND()</f>
        <v>0.311860989429988</v>
      </c>
    </row>
    <row r="238" customFormat="false" ht="35.5" hidden="false" customHeight="false" outlineLevel="0" collapsed="false">
      <c r="A238" s="3" t="n">
        <v>209</v>
      </c>
      <c r="B238" s="5" t="s">
        <v>1745</v>
      </c>
      <c r="C238" s="5" t="s">
        <v>1746</v>
      </c>
      <c r="D238" s="6" t="n">
        <f aca="true">RAND()</f>
        <v>0.40499727462884</v>
      </c>
    </row>
    <row r="239" customFormat="false" ht="24.05" hidden="false" customHeight="false" outlineLevel="0" collapsed="false">
      <c r="A239" s="3" t="n">
        <v>285</v>
      </c>
      <c r="B239" s="5" t="s">
        <v>1897</v>
      </c>
      <c r="C239" s="5" t="s">
        <v>1898</v>
      </c>
      <c r="D239" s="6" t="n">
        <f aca="true">RAND()</f>
        <v>0.96813761733938</v>
      </c>
    </row>
    <row r="240" customFormat="false" ht="35.5" hidden="false" customHeight="false" outlineLevel="0" collapsed="false">
      <c r="A240" s="3" t="n">
        <v>292</v>
      </c>
      <c r="B240" s="5" t="s">
        <v>1911</v>
      </c>
      <c r="C240" s="5" t="s">
        <v>1912</v>
      </c>
      <c r="D240" s="6" t="n">
        <f aca="true">RAND()</f>
        <v>0.790141171659343</v>
      </c>
    </row>
    <row r="241" customFormat="false" ht="35.5" hidden="false" customHeight="false" outlineLevel="0" collapsed="false">
      <c r="A241" s="3" t="n">
        <v>91</v>
      </c>
      <c r="B241" s="5" t="s">
        <v>1510</v>
      </c>
      <c r="C241" s="5" t="s">
        <v>1511</v>
      </c>
      <c r="D241" s="6" t="n">
        <f aca="true">RAND()</f>
        <v>0.48461606062483</v>
      </c>
    </row>
    <row r="242" customFormat="false" ht="35.5" hidden="false" customHeight="false" outlineLevel="0" collapsed="false">
      <c r="A242" s="3" t="n">
        <v>265</v>
      </c>
      <c r="B242" s="5" t="s">
        <v>1857</v>
      </c>
      <c r="C242" s="5" t="s">
        <v>1858</v>
      </c>
      <c r="D242" s="6" t="n">
        <f aca="true">RAND()</f>
        <v>0.441355546819977</v>
      </c>
    </row>
    <row r="243" customFormat="false" ht="24.05" hidden="false" customHeight="false" outlineLevel="0" collapsed="false">
      <c r="A243" s="3" t="n">
        <v>124</v>
      </c>
      <c r="B243" s="5" t="s">
        <v>1575</v>
      </c>
      <c r="C243" s="5" t="s">
        <v>1576</v>
      </c>
      <c r="D243" s="6" t="n">
        <f aca="true">RAND()</f>
        <v>0.449611109797843</v>
      </c>
    </row>
    <row r="244" customFormat="false" ht="35.5" hidden="false" customHeight="false" outlineLevel="0" collapsed="false">
      <c r="A244" s="3" t="n">
        <v>315</v>
      </c>
      <c r="B244" s="5" t="s">
        <v>1957</v>
      </c>
      <c r="C244" s="5" t="s">
        <v>1958</v>
      </c>
      <c r="D244" s="6" t="n">
        <f aca="true">RAND()</f>
        <v>0.625414304784499</v>
      </c>
    </row>
    <row r="245" customFormat="false" ht="35.5" hidden="false" customHeight="false" outlineLevel="0" collapsed="false">
      <c r="A245" s="3" t="n">
        <v>84</v>
      </c>
      <c r="B245" s="3" t="s">
        <v>1496</v>
      </c>
      <c r="C245" s="3" t="s">
        <v>1497</v>
      </c>
      <c r="D245" s="6" t="n">
        <f aca="true">RAND()</f>
        <v>0.630987508571707</v>
      </c>
    </row>
    <row r="246" customFormat="false" ht="24.05" hidden="false" customHeight="false" outlineLevel="0" collapsed="false">
      <c r="A246" s="3" t="n">
        <v>275</v>
      </c>
      <c r="B246" s="5" t="s">
        <v>1877</v>
      </c>
      <c r="C246" s="5" t="s">
        <v>1878</v>
      </c>
      <c r="D246" s="6" t="n">
        <f aca="true">RAND()</f>
        <v>0.683124388218857</v>
      </c>
    </row>
    <row r="247" customFormat="false" ht="35.5" hidden="false" customHeight="false" outlineLevel="0" collapsed="false">
      <c r="A247" s="3" t="n">
        <v>290</v>
      </c>
      <c r="B247" s="5" t="s">
        <v>1907</v>
      </c>
      <c r="C247" s="5" t="s">
        <v>1908</v>
      </c>
      <c r="D247" s="6" t="n">
        <f aca="true">RAND()</f>
        <v>0.410104256938212</v>
      </c>
    </row>
    <row r="248" customFormat="false" ht="35.5" hidden="false" customHeight="false" outlineLevel="0" collapsed="false">
      <c r="A248" s="3" t="n">
        <v>264</v>
      </c>
      <c r="B248" s="5" t="s">
        <v>1855</v>
      </c>
      <c r="C248" s="5" t="s">
        <v>1856</v>
      </c>
      <c r="D248" s="6" t="n">
        <f aca="true">RAND()</f>
        <v>0.570726096746512</v>
      </c>
    </row>
    <row r="249" customFormat="false" ht="24.05" hidden="false" customHeight="false" outlineLevel="0" collapsed="false">
      <c r="A249" s="3" t="n">
        <v>46</v>
      </c>
      <c r="B249" s="3" t="s">
        <v>1422</v>
      </c>
      <c r="C249" s="3" t="s">
        <v>1423</v>
      </c>
      <c r="D249" s="6" t="n">
        <f aca="true">RAND()</f>
        <v>0.937390959938057</v>
      </c>
    </row>
    <row r="250" customFormat="false" ht="35.5" hidden="false" customHeight="false" outlineLevel="0" collapsed="false">
      <c r="A250" s="3" t="n">
        <v>16</v>
      </c>
      <c r="B250" s="3" t="s">
        <v>1362</v>
      </c>
      <c r="C250" s="3" t="s">
        <v>1363</v>
      </c>
      <c r="D250" s="6" t="n">
        <f aca="true">RAND()</f>
        <v>0.319757626275532</v>
      </c>
    </row>
    <row r="251" customFormat="false" ht="46.95" hidden="false" customHeight="false" outlineLevel="0" collapsed="false">
      <c r="A251" s="3" t="n">
        <v>322</v>
      </c>
      <c r="B251" s="5" t="s">
        <v>1971</v>
      </c>
      <c r="C251" s="5" t="s">
        <v>1972</v>
      </c>
      <c r="D251" s="6" t="n">
        <f aca="true">RAND()</f>
        <v>0.213194032781757</v>
      </c>
    </row>
    <row r="252" customFormat="false" ht="58.4" hidden="false" customHeight="false" outlineLevel="0" collapsed="false">
      <c r="A252" s="3" t="n">
        <v>204</v>
      </c>
      <c r="B252" s="5" t="s">
        <v>1735</v>
      </c>
      <c r="C252" s="5" t="s">
        <v>1736</v>
      </c>
      <c r="D252" s="6" t="n">
        <f aca="true">RAND()</f>
        <v>0.434200187795796</v>
      </c>
    </row>
    <row r="253" customFormat="false" ht="35.5" hidden="false" customHeight="false" outlineLevel="0" collapsed="false">
      <c r="A253" s="3" t="n">
        <v>120</v>
      </c>
      <c r="B253" s="5" t="s">
        <v>1567</v>
      </c>
      <c r="C253" s="5" t="s">
        <v>1568</v>
      </c>
      <c r="D253" s="6" t="n">
        <f aca="true">RAND()</f>
        <v>0.142398196854629</v>
      </c>
    </row>
    <row r="254" customFormat="false" ht="35.5" hidden="false" customHeight="false" outlineLevel="0" collapsed="false">
      <c r="A254" s="3" t="n">
        <v>168</v>
      </c>
      <c r="B254" s="5" t="s">
        <v>1663</v>
      </c>
      <c r="C254" s="5" t="s">
        <v>1664</v>
      </c>
      <c r="D254" s="6" t="n">
        <f aca="true">RAND()</f>
        <v>0.457564729847945</v>
      </c>
    </row>
    <row r="255" customFormat="false" ht="46.95" hidden="false" customHeight="false" outlineLevel="0" collapsed="false">
      <c r="A255" s="3" t="n">
        <v>318</v>
      </c>
      <c r="B255" s="5" t="s">
        <v>1963</v>
      </c>
      <c r="C255" s="5" t="s">
        <v>1964</v>
      </c>
      <c r="D255" s="6" t="n">
        <f aca="true">RAND()</f>
        <v>0.651768915471621</v>
      </c>
    </row>
    <row r="256" customFormat="false" ht="24.05" hidden="false" customHeight="false" outlineLevel="0" collapsed="false">
      <c r="A256" s="3" t="n">
        <v>310</v>
      </c>
      <c r="B256" s="5" t="s">
        <v>1947</v>
      </c>
      <c r="C256" s="5" t="s">
        <v>1948</v>
      </c>
      <c r="D256" s="6" t="n">
        <f aca="true">RAND()</f>
        <v>0.503014479647391</v>
      </c>
    </row>
    <row r="257" customFormat="false" ht="35.5" hidden="false" customHeight="false" outlineLevel="0" collapsed="false">
      <c r="A257" s="3" t="n">
        <v>128</v>
      </c>
      <c r="B257" s="5" t="s">
        <v>1583</v>
      </c>
      <c r="C257" s="5" t="s">
        <v>1584</v>
      </c>
      <c r="D257" s="6" t="n">
        <f aca="true">RAND()</f>
        <v>0.308330999105237</v>
      </c>
    </row>
    <row r="258" customFormat="false" ht="24.05" hidden="false" customHeight="false" outlineLevel="0" collapsed="false">
      <c r="A258" s="3" t="n">
        <v>297</v>
      </c>
      <c r="B258" s="5" t="s">
        <v>1921</v>
      </c>
      <c r="C258" s="5" t="s">
        <v>1922</v>
      </c>
      <c r="D258" s="6" t="n">
        <f aca="true">RAND()</f>
        <v>0.421187413972802</v>
      </c>
    </row>
    <row r="259" customFormat="false" ht="35.5" hidden="false" customHeight="false" outlineLevel="0" collapsed="false">
      <c r="A259" s="3" t="n">
        <v>79</v>
      </c>
      <c r="B259" s="3" t="s">
        <v>1487</v>
      </c>
      <c r="C259" s="3" t="s">
        <v>1488</v>
      </c>
      <c r="D259" s="6" t="n">
        <f aca="true">RAND()</f>
        <v>0.257925583864562</v>
      </c>
    </row>
    <row r="260" customFormat="false" ht="24.05" hidden="false" customHeight="false" outlineLevel="0" collapsed="false">
      <c r="A260" s="3" t="n">
        <v>50</v>
      </c>
      <c r="B260" s="3" t="s">
        <v>1430</v>
      </c>
      <c r="C260" s="3" t="s">
        <v>1431</v>
      </c>
      <c r="D260" s="6" t="n">
        <f aca="true">RAND()</f>
        <v>0.810334408306517</v>
      </c>
    </row>
    <row r="261" customFormat="false" ht="24.05" hidden="false" customHeight="false" outlineLevel="0" collapsed="false">
      <c r="A261" s="3" t="n">
        <v>206</v>
      </c>
      <c r="B261" s="5" t="s">
        <v>1739</v>
      </c>
      <c r="C261" s="5" t="s">
        <v>1740</v>
      </c>
      <c r="D261" s="6" t="n">
        <f aca="true">RAND()</f>
        <v>0.462610043701716</v>
      </c>
    </row>
    <row r="262" customFormat="false" ht="35.5" hidden="false" customHeight="false" outlineLevel="0" collapsed="false">
      <c r="A262" s="3" t="n">
        <v>185</v>
      </c>
      <c r="B262" s="5" t="s">
        <v>1697</v>
      </c>
      <c r="C262" s="5" t="s">
        <v>1698</v>
      </c>
      <c r="D262" s="6" t="n">
        <f aca="true">RAND()</f>
        <v>0.935413945117034</v>
      </c>
    </row>
    <row r="263" customFormat="false" ht="24.05" hidden="false" customHeight="false" outlineLevel="0" collapsed="false">
      <c r="A263" s="3" t="n">
        <v>123</v>
      </c>
      <c r="B263" s="5" t="s">
        <v>1573</v>
      </c>
      <c r="C263" s="5" t="s">
        <v>1574</v>
      </c>
      <c r="D263" s="6" t="n">
        <f aca="true">RAND()</f>
        <v>0.926798284170218</v>
      </c>
    </row>
    <row r="264" customFormat="false" ht="35.5" hidden="false" customHeight="false" outlineLevel="0" collapsed="false">
      <c r="A264" s="3" t="n">
        <v>201</v>
      </c>
      <c r="B264" s="5" t="s">
        <v>1729</v>
      </c>
      <c r="C264" s="5" t="s">
        <v>1730</v>
      </c>
      <c r="D264" s="6" t="n">
        <f aca="true">RAND()</f>
        <v>0.577603562618606</v>
      </c>
    </row>
    <row r="265" customFormat="false" ht="35.5" hidden="false" customHeight="false" outlineLevel="0" collapsed="false">
      <c r="A265" s="3" t="n">
        <v>108</v>
      </c>
      <c r="B265" s="5" t="s">
        <v>1543</v>
      </c>
      <c r="C265" s="5" t="s">
        <v>1544</v>
      </c>
      <c r="D265" s="6" t="n">
        <f aca="true">RAND()</f>
        <v>0.268501630169339</v>
      </c>
    </row>
    <row r="266" customFormat="false" ht="35.5" hidden="false" customHeight="false" outlineLevel="0" collapsed="false">
      <c r="A266" s="3" t="n">
        <v>96</v>
      </c>
      <c r="B266" s="5" t="s">
        <v>1520</v>
      </c>
      <c r="C266" s="5" t="s">
        <v>1521</v>
      </c>
      <c r="D266" s="6" t="n">
        <f aca="true">RAND()</f>
        <v>0.0255320343421772</v>
      </c>
    </row>
    <row r="267" customFormat="false" ht="35.5" hidden="false" customHeight="false" outlineLevel="0" collapsed="false">
      <c r="A267" s="3" t="n">
        <v>253</v>
      </c>
      <c r="B267" s="5" t="s">
        <v>1833</v>
      </c>
      <c r="C267" s="5" t="s">
        <v>1834</v>
      </c>
      <c r="D267" s="6" t="n">
        <f aca="true">RAND()</f>
        <v>0.947160985670053</v>
      </c>
    </row>
    <row r="268" customFormat="false" ht="24.05" hidden="false" customHeight="false" outlineLevel="0" collapsed="false">
      <c r="A268" s="3" t="n">
        <v>328</v>
      </c>
      <c r="B268" s="5" t="s">
        <v>1983</v>
      </c>
      <c r="C268" s="5" t="s">
        <v>1984</v>
      </c>
      <c r="D268" s="6" t="n">
        <f aca="true">RAND()</f>
        <v>0.538596159429289</v>
      </c>
    </row>
    <row r="269" customFormat="false" ht="35.5" hidden="false" customHeight="false" outlineLevel="0" collapsed="false">
      <c r="A269" s="3" t="n">
        <v>51</v>
      </c>
      <c r="B269" s="3" t="s">
        <v>1432</v>
      </c>
      <c r="C269" s="3" t="s">
        <v>1433</v>
      </c>
      <c r="D269" s="6" t="n">
        <f aca="true">RAND()</f>
        <v>0.326484462828375</v>
      </c>
    </row>
    <row r="270" customFormat="false" ht="35.5" hidden="false" customHeight="false" outlineLevel="0" collapsed="false">
      <c r="A270" s="3" t="n">
        <v>186</v>
      </c>
      <c r="B270" s="5" t="s">
        <v>1699</v>
      </c>
      <c r="C270" s="5" t="s">
        <v>1700</v>
      </c>
      <c r="D270" s="6" t="n">
        <f aca="true">RAND()</f>
        <v>0.0419840578688309</v>
      </c>
    </row>
    <row r="271" customFormat="false" ht="35.5" hidden="false" customHeight="false" outlineLevel="0" collapsed="false">
      <c r="A271" s="3" t="n">
        <v>190</v>
      </c>
      <c r="B271" s="5" t="s">
        <v>1707</v>
      </c>
      <c r="C271" s="5" t="s">
        <v>1708</v>
      </c>
      <c r="D271" s="6" t="n">
        <f aca="true">RAND()</f>
        <v>0.729270428535529</v>
      </c>
    </row>
    <row r="272" customFormat="false" ht="35.5" hidden="false" customHeight="false" outlineLevel="0" collapsed="false">
      <c r="A272" s="3" t="n">
        <v>192</v>
      </c>
      <c r="B272" s="5" t="s">
        <v>1711</v>
      </c>
      <c r="C272" s="5" t="s">
        <v>1712</v>
      </c>
      <c r="D272" s="6" t="n">
        <f aca="true">RAND()</f>
        <v>0.877678511315025</v>
      </c>
    </row>
    <row r="273" customFormat="false" ht="35.5" hidden="false" customHeight="false" outlineLevel="0" collapsed="false">
      <c r="A273" s="3" t="n">
        <v>9</v>
      </c>
      <c r="B273" s="3" t="s">
        <v>1348</v>
      </c>
      <c r="C273" s="3" t="s">
        <v>1349</v>
      </c>
      <c r="D273" s="6" t="n">
        <f aca="true">RAND()</f>
        <v>0.0679017478832975</v>
      </c>
    </row>
    <row r="274" customFormat="false" ht="24.05" hidden="false" customHeight="false" outlineLevel="0" collapsed="false">
      <c r="A274" s="3" t="n">
        <v>135</v>
      </c>
      <c r="B274" s="5" t="s">
        <v>1597</v>
      </c>
      <c r="C274" s="5" t="s">
        <v>1598</v>
      </c>
      <c r="D274" s="6" t="n">
        <f aca="true">RAND()</f>
        <v>0.238971603219397</v>
      </c>
    </row>
    <row r="275" customFormat="false" ht="35.5" hidden="false" customHeight="false" outlineLevel="0" collapsed="false">
      <c r="A275" s="3" t="n">
        <v>153</v>
      </c>
      <c r="B275" s="5" t="s">
        <v>1633</v>
      </c>
      <c r="C275" s="5" t="s">
        <v>1634</v>
      </c>
      <c r="D275" s="6" t="n">
        <f aca="true">RAND()</f>
        <v>0.111804673797451</v>
      </c>
    </row>
    <row r="276" customFormat="false" ht="35.5" hidden="false" customHeight="false" outlineLevel="0" collapsed="false">
      <c r="A276" s="3" t="n">
        <v>38</v>
      </c>
      <c r="B276" s="3" t="s">
        <v>1406</v>
      </c>
      <c r="C276" s="3" t="s">
        <v>1407</v>
      </c>
      <c r="D276" s="6" t="n">
        <f aca="true">RAND()</f>
        <v>0.534575033583678</v>
      </c>
    </row>
    <row r="277" customFormat="false" ht="35.5" hidden="false" customHeight="false" outlineLevel="0" collapsed="false">
      <c r="A277" s="3" t="n">
        <v>200</v>
      </c>
      <c r="B277" s="5" t="s">
        <v>1727</v>
      </c>
      <c r="C277" s="5" t="s">
        <v>1728</v>
      </c>
      <c r="D277" s="6" t="n">
        <f aca="true">RAND()</f>
        <v>0.690537516144104</v>
      </c>
    </row>
    <row r="278" customFormat="false" ht="46.95" hidden="false" customHeight="false" outlineLevel="0" collapsed="false">
      <c r="A278" s="3" t="n">
        <v>93</v>
      </c>
      <c r="B278" s="5" t="s">
        <v>1514</v>
      </c>
      <c r="C278" s="5" t="s">
        <v>1515</v>
      </c>
      <c r="D278" s="6" t="n">
        <f aca="true">RAND()</f>
        <v>0.712665727012791</v>
      </c>
    </row>
    <row r="279" customFormat="false" ht="35.5" hidden="false" customHeight="false" outlineLevel="0" collapsed="false">
      <c r="A279" s="3" t="n">
        <v>27</v>
      </c>
      <c r="B279" s="3" t="s">
        <v>1384</v>
      </c>
      <c r="C279" s="3" t="s">
        <v>1385</v>
      </c>
      <c r="D279" s="6" t="n">
        <f aca="true">RAND()</f>
        <v>0.405421409872361</v>
      </c>
    </row>
    <row r="280" customFormat="false" ht="35.5" hidden="false" customHeight="false" outlineLevel="0" collapsed="false">
      <c r="A280" s="3" t="n">
        <v>62</v>
      </c>
      <c r="B280" s="3" t="s">
        <v>1454</v>
      </c>
      <c r="C280" s="3" t="s">
        <v>1455</v>
      </c>
      <c r="D280" s="6" t="n">
        <f aca="true">RAND()</f>
        <v>0.561037811799906</v>
      </c>
    </row>
    <row r="281" customFormat="false" ht="35.5" hidden="false" customHeight="false" outlineLevel="0" collapsed="false">
      <c r="A281" s="3" t="n">
        <v>199</v>
      </c>
      <c r="B281" s="5" t="s">
        <v>1725</v>
      </c>
      <c r="C281" s="5" t="s">
        <v>1726</v>
      </c>
      <c r="D281" s="6" t="n">
        <f aca="true">RAND()</f>
        <v>0.118863374809735</v>
      </c>
    </row>
    <row r="282" customFormat="false" ht="58.4" hidden="false" customHeight="false" outlineLevel="0" collapsed="false">
      <c r="A282" s="3" t="n">
        <v>5</v>
      </c>
      <c r="B282" s="3" t="s">
        <v>1340</v>
      </c>
      <c r="C282" s="3" t="s">
        <v>1341</v>
      </c>
      <c r="D282" s="6" t="n">
        <f aca="true">RAND()</f>
        <v>0.976466518477537</v>
      </c>
    </row>
    <row r="283" customFormat="false" ht="46.95" hidden="false" customHeight="false" outlineLevel="0" collapsed="false">
      <c r="A283" s="3" t="n">
        <v>227</v>
      </c>
      <c r="B283" s="5" t="s">
        <v>1781</v>
      </c>
      <c r="C283" s="5" t="s">
        <v>1782</v>
      </c>
      <c r="D283" s="6" t="n">
        <f aca="true">RAND()</f>
        <v>0.393930197809823</v>
      </c>
    </row>
    <row r="284" customFormat="false" ht="35.5" hidden="false" customHeight="false" outlineLevel="0" collapsed="false">
      <c r="A284" s="3" t="n">
        <v>31</v>
      </c>
      <c r="B284" s="3" t="s">
        <v>1392</v>
      </c>
      <c r="C284" s="3" t="s">
        <v>1393</v>
      </c>
      <c r="D284" s="6" t="n">
        <f aca="true">RAND()</f>
        <v>0.827170873410068</v>
      </c>
    </row>
    <row r="285" customFormat="false" ht="24.05" hidden="false" customHeight="false" outlineLevel="0" collapsed="false">
      <c r="A285" s="3" t="n">
        <v>291</v>
      </c>
      <c r="B285" s="5" t="s">
        <v>1909</v>
      </c>
      <c r="C285" s="5" t="s">
        <v>1910</v>
      </c>
      <c r="D285" s="6" t="n">
        <f aca="true">RAND()</f>
        <v>0.790620741550811</v>
      </c>
    </row>
    <row r="286" customFormat="false" ht="24.05" hidden="false" customHeight="false" outlineLevel="0" collapsed="false">
      <c r="A286" s="3" t="n">
        <v>293</v>
      </c>
      <c r="B286" s="5" t="s">
        <v>1913</v>
      </c>
      <c r="C286" s="5" t="s">
        <v>1914</v>
      </c>
      <c r="D286" s="6" t="n">
        <f aca="true">RAND()</f>
        <v>0.786751009174623</v>
      </c>
    </row>
    <row r="287" customFormat="false" ht="35.5" hidden="false" customHeight="false" outlineLevel="0" collapsed="false">
      <c r="A287" s="3" t="n">
        <v>136</v>
      </c>
      <c r="B287" s="5" t="s">
        <v>1599</v>
      </c>
      <c r="C287" s="5" t="s">
        <v>1600</v>
      </c>
      <c r="D287" s="6" t="n">
        <f aca="true">RAND()</f>
        <v>0.762874063686468</v>
      </c>
    </row>
    <row r="288" customFormat="false" ht="35.5" hidden="false" customHeight="false" outlineLevel="0" collapsed="false">
      <c r="A288" s="3" t="n">
        <v>316</v>
      </c>
      <c r="B288" s="5" t="s">
        <v>1959</v>
      </c>
      <c r="C288" s="5" t="s">
        <v>1960</v>
      </c>
      <c r="D288" s="6" t="n">
        <f aca="true">RAND()</f>
        <v>0.759633499779739</v>
      </c>
    </row>
    <row r="289" customFormat="false" ht="24.05" hidden="false" customHeight="false" outlineLevel="0" collapsed="false">
      <c r="A289" s="3" t="n">
        <v>176</v>
      </c>
      <c r="B289" s="5" t="s">
        <v>1679</v>
      </c>
      <c r="C289" s="5" t="s">
        <v>1680</v>
      </c>
      <c r="D289" s="6" t="n">
        <f aca="true">RAND()</f>
        <v>0.401677747140639</v>
      </c>
    </row>
    <row r="290" customFormat="false" ht="35.5" hidden="false" customHeight="false" outlineLevel="0" collapsed="false">
      <c r="A290" s="3" t="n">
        <v>314</v>
      </c>
      <c r="B290" s="5" t="s">
        <v>1955</v>
      </c>
      <c r="C290" s="5" t="s">
        <v>1956</v>
      </c>
      <c r="D290" s="6" t="n">
        <f aca="true">RAND()</f>
        <v>0.486829740111716</v>
      </c>
    </row>
    <row r="291" customFormat="false" ht="35.5" hidden="false" customHeight="false" outlineLevel="0" collapsed="false">
      <c r="A291" s="3" t="n">
        <v>87</v>
      </c>
      <c r="B291" s="5" t="s">
        <v>1502</v>
      </c>
      <c r="C291" s="5" t="s">
        <v>1503</v>
      </c>
      <c r="D291" s="6" t="n">
        <f aca="true">RAND()</f>
        <v>0.444992673234083</v>
      </c>
    </row>
    <row r="292" customFormat="false" ht="35.5" hidden="false" customHeight="false" outlineLevel="0" collapsed="false">
      <c r="A292" s="3" t="n">
        <v>34</v>
      </c>
      <c r="B292" s="3" t="s">
        <v>1398</v>
      </c>
      <c r="C292" s="3" t="s">
        <v>1399</v>
      </c>
      <c r="D292" s="6" t="n">
        <f aca="true">RAND()</f>
        <v>0.0411071683047339</v>
      </c>
    </row>
    <row r="293" customFormat="false" ht="35.5" hidden="false" customHeight="false" outlineLevel="0" collapsed="false">
      <c r="A293" s="3" t="n">
        <v>252</v>
      </c>
      <c r="B293" s="5" t="s">
        <v>1831</v>
      </c>
      <c r="C293" s="5" t="s">
        <v>1832</v>
      </c>
      <c r="D293" s="6" t="n">
        <f aca="true">RAND()</f>
        <v>0.852777937776409</v>
      </c>
    </row>
    <row r="294" customFormat="false" ht="35.5" hidden="false" customHeight="false" outlineLevel="0" collapsed="false">
      <c r="A294" s="3" t="n">
        <v>222</v>
      </c>
      <c r="B294" s="5" t="s">
        <v>1771</v>
      </c>
      <c r="C294" s="5" t="s">
        <v>1772</v>
      </c>
      <c r="D294" s="6" t="n">
        <f aca="true">RAND()</f>
        <v>0.174939892836846</v>
      </c>
    </row>
    <row r="295" customFormat="false" ht="35.5" hidden="false" customHeight="false" outlineLevel="0" collapsed="false">
      <c r="A295" s="3" t="n">
        <v>126</v>
      </c>
      <c r="B295" s="5" t="s">
        <v>1579</v>
      </c>
      <c r="C295" s="5" t="s">
        <v>1580</v>
      </c>
      <c r="D295" s="6" t="n">
        <f aca="true">RAND()</f>
        <v>0.0608332311967388</v>
      </c>
    </row>
    <row r="296" customFormat="false" ht="24.05" hidden="false" customHeight="false" outlineLevel="0" collapsed="false">
      <c r="A296" s="3" t="n">
        <v>308</v>
      </c>
      <c r="B296" s="5" t="s">
        <v>1943</v>
      </c>
      <c r="C296" s="5" t="s">
        <v>1944</v>
      </c>
      <c r="D296" s="6" t="n">
        <f aca="true">RAND()</f>
        <v>0.499651449383237</v>
      </c>
    </row>
    <row r="297" customFormat="false" ht="24.05" hidden="false" customHeight="false" outlineLevel="0" collapsed="false">
      <c r="A297" s="3" t="n">
        <v>267</v>
      </c>
      <c r="B297" s="5" t="s">
        <v>1861</v>
      </c>
      <c r="C297" s="5" t="s">
        <v>1862</v>
      </c>
      <c r="D297" s="6" t="n">
        <f aca="true">RAND()</f>
        <v>0.240652914275415</v>
      </c>
    </row>
    <row r="298" customFormat="false" ht="35.5" hidden="false" customHeight="false" outlineLevel="0" collapsed="false">
      <c r="A298" s="3" t="n">
        <v>43</v>
      </c>
      <c r="B298" s="3" t="s">
        <v>1416</v>
      </c>
      <c r="C298" s="3" t="s">
        <v>1417</v>
      </c>
      <c r="D298" s="6" t="n">
        <f aca="true">RAND()</f>
        <v>0.372376506100409</v>
      </c>
    </row>
    <row r="299" customFormat="false" ht="35.5" hidden="false" customHeight="false" outlineLevel="0" collapsed="false">
      <c r="A299" s="3" t="n">
        <v>58</v>
      </c>
      <c r="B299" s="3" t="s">
        <v>1446</v>
      </c>
      <c r="C299" s="3" t="s">
        <v>1447</v>
      </c>
      <c r="D299" s="6" t="n">
        <f aca="true">RAND()</f>
        <v>0.073782232706435</v>
      </c>
    </row>
    <row r="300" customFormat="false" ht="35.5" hidden="false" customHeight="false" outlineLevel="0" collapsed="false">
      <c r="A300" s="3" t="n">
        <v>288</v>
      </c>
      <c r="B300" s="5" t="s">
        <v>1903</v>
      </c>
      <c r="C300" s="5" t="s">
        <v>1904</v>
      </c>
      <c r="D300" s="6" t="n">
        <f aca="true">RAND()</f>
        <v>0.842830171226524</v>
      </c>
    </row>
    <row r="301" customFormat="false" ht="58.4" hidden="false" customHeight="false" outlineLevel="0" collapsed="false">
      <c r="A301" s="3" t="n">
        <v>205</v>
      </c>
      <c r="B301" s="5" t="s">
        <v>1737</v>
      </c>
      <c r="C301" s="5" t="s">
        <v>1738</v>
      </c>
      <c r="D301" s="6" t="n">
        <f aca="true">RAND()</f>
        <v>0.335711714695208</v>
      </c>
    </row>
    <row r="302" customFormat="false" ht="35.5" hidden="false" customHeight="false" outlineLevel="0" collapsed="false">
      <c r="A302" s="3" t="n">
        <v>216</v>
      </c>
      <c r="B302" s="5" t="s">
        <v>1759</v>
      </c>
      <c r="C302" s="5" t="s">
        <v>1760</v>
      </c>
      <c r="D302" s="6" t="n">
        <f aca="true">RAND()</f>
        <v>0.786160470335744</v>
      </c>
    </row>
    <row r="303" customFormat="false" ht="46.95" hidden="false" customHeight="false" outlineLevel="0" collapsed="false">
      <c r="A303" s="3" t="n">
        <v>273</v>
      </c>
      <c r="B303" s="5" t="s">
        <v>1873</v>
      </c>
      <c r="C303" s="5" t="s">
        <v>1874</v>
      </c>
      <c r="D303" s="6" t="n">
        <f aca="true">RAND()</f>
        <v>0.214944517589174</v>
      </c>
    </row>
    <row r="304" customFormat="false" ht="24.05" hidden="false" customHeight="false" outlineLevel="0" collapsed="false">
      <c r="A304" s="3" t="n">
        <v>311</v>
      </c>
      <c r="B304" s="5" t="s">
        <v>1949</v>
      </c>
      <c r="C304" s="5" t="s">
        <v>1950</v>
      </c>
      <c r="D304" s="6" t="n">
        <f aca="true">RAND()</f>
        <v>0.111801985069178</v>
      </c>
    </row>
    <row r="305" customFormat="false" ht="24.05" hidden="false" customHeight="false" outlineLevel="0" collapsed="false">
      <c r="A305" s="3" t="n">
        <v>330</v>
      </c>
      <c r="B305" s="5" t="s">
        <v>1987</v>
      </c>
      <c r="C305" s="5" t="s">
        <v>1988</v>
      </c>
      <c r="D305" s="6" t="n">
        <f aca="true">RAND()</f>
        <v>0.207053201156668</v>
      </c>
    </row>
    <row r="306" customFormat="false" ht="58.4" hidden="false" customHeight="false" outlineLevel="0" collapsed="false">
      <c r="A306" s="3" t="n">
        <v>202</v>
      </c>
      <c r="B306" s="5" t="s">
        <v>1731</v>
      </c>
      <c r="C306" s="5" t="s">
        <v>1732</v>
      </c>
      <c r="D306" s="6" t="n">
        <f aca="true">RAND()</f>
        <v>0.475799672421999</v>
      </c>
    </row>
    <row r="307" customFormat="false" ht="46.95" hidden="false" customHeight="false" outlineLevel="0" collapsed="false">
      <c r="A307" s="3" t="n">
        <v>298</v>
      </c>
      <c r="B307" s="5" t="s">
        <v>1923</v>
      </c>
      <c r="C307" s="5" t="s">
        <v>1924</v>
      </c>
      <c r="D307" s="6" t="n">
        <f aca="true">RAND()</f>
        <v>0.0767436189344153</v>
      </c>
    </row>
    <row r="308" customFormat="false" ht="35.5" hidden="false" customHeight="false" outlineLevel="0" collapsed="false">
      <c r="A308" s="3" t="n">
        <v>179</v>
      </c>
      <c r="B308" s="5" t="s">
        <v>1685</v>
      </c>
      <c r="C308" s="5" t="s">
        <v>1686</v>
      </c>
      <c r="D308" s="6" t="n">
        <f aca="true">RAND()</f>
        <v>0.356524983770214</v>
      </c>
    </row>
    <row r="309" customFormat="false" ht="35.5" hidden="false" customHeight="false" outlineLevel="0" collapsed="false">
      <c r="A309" s="3" t="n">
        <v>256</v>
      </c>
      <c r="B309" s="5" t="s">
        <v>1839</v>
      </c>
      <c r="C309" s="5" t="s">
        <v>1840</v>
      </c>
      <c r="D309" s="6" t="n">
        <f aca="true">RAND()</f>
        <v>0.277757528121583</v>
      </c>
    </row>
    <row r="310" customFormat="false" ht="35.5" hidden="false" customHeight="false" outlineLevel="0" collapsed="false">
      <c r="A310" s="3" t="n">
        <v>118</v>
      </c>
      <c r="B310" s="5" t="s">
        <v>1563</v>
      </c>
      <c r="C310" s="5" t="s">
        <v>1564</v>
      </c>
      <c r="D310" s="6" t="n">
        <f aca="true">RAND()</f>
        <v>0.0322121843928471</v>
      </c>
    </row>
    <row r="311" customFormat="false" ht="46.95" hidden="false" customHeight="false" outlineLevel="0" collapsed="false">
      <c r="A311" s="3" t="n">
        <v>248</v>
      </c>
      <c r="B311" s="5" t="s">
        <v>1823</v>
      </c>
      <c r="C311" s="5" t="s">
        <v>1824</v>
      </c>
      <c r="D311" s="6" t="n">
        <f aca="true">RAND()</f>
        <v>0.0805740152718499</v>
      </c>
    </row>
    <row r="312" customFormat="false" ht="35.5" hidden="false" customHeight="false" outlineLevel="0" collapsed="false">
      <c r="A312" s="3" t="n">
        <v>145</v>
      </c>
      <c r="B312" s="5" t="s">
        <v>1617</v>
      </c>
      <c r="C312" s="5" t="s">
        <v>1618</v>
      </c>
      <c r="D312" s="6" t="n">
        <f aca="true">RAND()</f>
        <v>0.547939294367097</v>
      </c>
    </row>
    <row r="313" customFormat="false" ht="24.05" hidden="false" customHeight="false" outlineLevel="0" collapsed="false">
      <c r="A313" s="3" t="n">
        <v>111</v>
      </c>
      <c r="B313" s="5" t="s">
        <v>1549</v>
      </c>
      <c r="C313" s="5" t="s">
        <v>1550</v>
      </c>
      <c r="D313" s="6" t="n">
        <f aca="true">RAND()</f>
        <v>0.609722277964465</v>
      </c>
    </row>
    <row r="314" customFormat="false" ht="35.5" hidden="false" customHeight="false" outlineLevel="0" collapsed="false">
      <c r="A314" s="3" t="n">
        <v>197</v>
      </c>
      <c r="B314" s="5" t="s">
        <v>1721</v>
      </c>
      <c r="C314" s="5" t="s">
        <v>1722</v>
      </c>
      <c r="D314" s="6" t="n">
        <f aca="true">RAND()</f>
        <v>0.723018020042218</v>
      </c>
    </row>
    <row r="315" customFormat="false" ht="35.5" hidden="false" customHeight="false" outlineLevel="0" collapsed="false">
      <c r="A315" s="3" t="n">
        <v>138</v>
      </c>
      <c r="B315" s="5" t="s">
        <v>1603</v>
      </c>
      <c r="C315" s="5" t="s">
        <v>1604</v>
      </c>
      <c r="D315" s="6" t="n">
        <f aca="true">RAND()</f>
        <v>0.220287496340461</v>
      </c>
    </row>
    <row r="316" customFormat="false" ht="35.5" hidden="false" customHeight="false" outlineLevel="0" collapsed="false">
      <c r="A316" s="3" t="n">
        <v>237</v>
      </c>
      <c r="B316" s="5" t="s">
        <v>1801</v>
      </c>
      <c r="C316" s="5" t="s">
        <v>1802</v>
      </c>
      <c r="D316" s="6" t="n">
        <f aca="true">RAND()</f>
        <v>0.976178474375047</v>
      </c>
    </row>
    <row r="317" customFormat="false" ht="35.5" hidden="false" customHeight="false" outlineLevel="0" collapsed="false">
      <c r="A317" s="3" t="n">
        <v>89</v>
      </c>
      <c r="B317" s="5" t="s">
        <v>1506</v>
      </c>
      <c r="C317" s="5" t="s">
        <v>1507</v>
      </c>
      <c r="D317" s="6" t="n">
        <f aca="true">RAND()</f>
        <v>0.580337507999502</v>
      </c>
    </row>
    <row r="318" customFormat="false" ht="35.5" hidden="false" customHeight="false" outlineLevel="0" collapsed="false">
      <c r="A318" s="3" t="n">
        <v>258</v>
      </c>
      <c r="B318" s="5" t="s">
        <v>1843</v>
      </c>
      <c r="C318" s="5" t="s">
        <v>1844</v>
      </c>
      <c r="D318" s="6" t="n">
        <f aca="true">RAND()</f>
        <v>0.924108439241536</v>
      </c>
    </row>
    <row r="319" customFormat="false" ht="35.5" hidden="false" customHeight="false" outlineLevel="0" collapsed="false">
      <c r="A319" s="3" t="n">
        <v>77</v>
      </c>
      <c r="B319" s="3" t="s">
        <v>1483</v>
      </c>
      <c r="C319" s="3" t="s">
        <v>1484</v>
      </c>
      <c r="D319" s="6" t="n">
        <f aca="true">RAND()</f>
        <v>0.976976420381106</v>
      </c>
    </row>
    <row r="320" customFormat="false" ht="35.5" hidden="false" customHeight="false" outlineLevel="0" collapsed="false">
      <c r="A320" s="3" t="n">
        <v>83</v>
      </c>
      <c r="B320" s="3" t="s">
        <v>1494</v>
      </c>
      <c r="C320" s="3" t="s">
        <v>1495</v>
      </c>
      <c r="D320" s="6" t="n">
        <f aca="true">RAND()</f>
        <v>0.170654753572308</v>
      </c>
    </row>
    <row r="321" customFormat="false" ht="24.05" hidden="false" customHeight="false" outlineLevel="0" collapsed="false">
      <c r="A321" s="3" t="n">
        <v>323</v>
      </c>
      <c r="B321" s="5" t="s">
        <v>1973</v>
      </c>
      <c r="C321" s="5" t="s">
        <v>1974</v>
      </c>
      <c r="D321" s="6" t="n">
        <f aca="true">RAND()</f>
        <v>0.797556559438817</v>
      </c>
    </row>
    <row r="322" customFormat="false" ht="35.5" hidden="false" customHeight="false" outlineLevel="0" collapsed="false">
      <c r="A322" s="3" t="n">
        <v>196</v>
      </c>
      <c r="B322" s="5" t="s">
        <v>1719</v>
      </c>
      <c r="C322" s="5" t="s">
        <v>1720</v>
      </c>
      <c r="D322" s="6" t="n">
        <f aca="true">RAND()</f>
        <v>0.581949287909083</v>
      </c>
    </row>
    <row r="323" customFormat="false" ht="46.95" hidden="false" customHeight="false" outlineLevel="0" collapsed="false">
      <c r="A323" s="3" t="n">
        <v>20</v>
      </c>
      <c r="B323" s="3" t="s">
        <v>1370</v>
      </c>
      <c r="C323" s="3" t="s">
        <v>1371</v>
      </c>
      <c r="D323" s="6" t="n">
        <f aca="true">RAND()</f>
        <v>0.198752782889642</v>
      </c>
    </row>
    <row r="324" customFormat="false" ht="35.5" hidden="false" customHeight="false" outlineLevel="0" collapsed="false">
      <c r="A324" s="3" t="n">
        <v>72</v>
      </c>
      <c r="B324" s="3" t="s">
        <v>1474</v>
      </c>
      <c r="C324" s="3" t="s">
        <v>1465</v>
      </c>
      <c r="D324" s="6" t="n">
        <f aca="true">RAND()</f>
        <v>0.0716058363905177</v>
      </c>
    </row>
    <row r="325" customFormat="false" ht="35.5" hidden="false" customHeight="false" outlineLevel="0" collapsed="false">
      <c r="A325" s="3" t="n">
        <v>71</v>
      </c>
      <c r="B325" s="3" t="s">
        <v>1472</v>
      </c>
      <c r="C325" s="3" t="s">
        <v>1473</v>
      </c>
      <c r="D325" s="6" t="n">
        <f aca="true">RAND()</f>
        <v>0.427334291278385</v>
      </c>
    </row>
    <row r="326" customFormat="false" ht="35.5" hidden="false" customHeight="false" outlineLevel="0" collapsed="false">
      <c r="A326" s="3" t="n">
        <v>211</v>
      </c>
      <c r="B326" s="5" t="s">
        <v>1749</v>
      </c>
      <c r="C326" s="5" t="s">
        <v>1750</v>
      </c>
      <c r="D326" s="6" t="n">
        <f aca="true">RAND()</f>
        <v>0.140877442783676</v>
      </c>
    </row>
    <row r="327" customFormat="false" ht="35.5" hidden="false" customHeight="false" outlineLevel="0" collapsed="false">
      <c r="A327" s="3" t="n">
        <v>251</v>
      </c>
      <c r="B327" s="5" t="s">
        <v>1829</v>
      </c>
      <c r="C327" s="5" t="s">
        <v>1830</v>
      </c>
      <c r="D327" s="6" t="n">
        <f aca="true">RAND()</f>
        <v>0.0598776898114011</v>
      </c>
    </row>
    <row r="328" customFormat="false" ht="35.5" hidden="false" customHeight="false" outlineLevel="0" collapsed="false">
      <c r="A328" s="3" t="n">
        <v>158</v>
      </c>
      <c r="B328" s="5" t="s">
        <v>1643</v>
      </c>
      <c r="C328" s="5" t="s">
        <v>1644</v>
      </c>
      <c r="D328" s="6" t="n">
        <f aca="true">RAND()</f>
        <v>0.554464197834022</v>
      </c>
    </row>
    <row r="329" customFormat="false" ht="24.05" hidden="false" customHeight="false" outlineLevel="0" collapsed="false">
      <c r="A329" s="3" t="n">
        <v>289</v>
      </c>
      <c r="B329" s="5" t="s">
        <v>1905</v>
      </c>
      <c r="C329" s="5" t="s">
        <v>1906</v>
      </c>
      <c r="D329" s="6" t="n">
        <f aca="true">RAND()</f>
        <v>0.459790724678896</v>
      </c>
    </row>
    <row r="330" customFormat="false" ht="35.5" hidden="false" customHeight="false" outlineLevel="0" collapsed="false">
      <c r="A330" s="3" t="n">
        <v>86</v>
      </c>
      <c r="B330" s="5" t="s">
        <v>1500</v>
      </c>
      <c r="C330" s="5" t="s">
        <v>1501</v>
      </c>
      <c r="D330" s="6" t="n">
        <f aca="true">RAND()</f>
        <v>0.579653044813313</v>
      </c>
    </row>
    <row r="331" customFormat="false" ht="35.5" hidden="false" customHeight="false" outlineLevel="0" collapsed="false">
      <c r="A331" s="3" t="n">
        <v>122</v>
      </c>
      <c r="B331" s="5" t="s">
        <v>1571</v>
      </c>
      <c r="C331" s="5" t="s">
        <v>1572</v>
      </c>
      <c r="D331" s="6" t="n">
        <f aca="true">RAND()</f>
        <v>0.32823187939357</v>
      </c>
    </row>
    <row r="332" customFormat="false" ht="35.5" hidden="false" customHeight="false" outlineLevel="0" collapsed="false">
      <c r="A332" s="3" t="n">
        <v>76</v>
      </c>
      <c r="B332" s="3" t="s">
        <v>1481</v>
      </c>
      <c r="C332" s="3" t="s">
        <v>1482</v>
      </c>
      <c r="D332" s="6" t="n">
        <f aca="true">RAND()</f>
        <v>0.790958338766359</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C3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8" width="4.48"/>
    <col collapsed="false" customWidth="true" hidden="false" outlineLevel="0" max="2" min="2" style="8" width="61.5"/>
    <col collapsed="false" customWidth="true" hidden="false" outlineLevel="0" max="3" min="3" style="8" width="19.45"/>
    <col collapsed="false" customWidth="false" hidden="false" outlineLevel="0" max="1025" min="4" style="8" width="11.52"/>
  </cols>
  <sheetData>
    <row r="1" customFormat="false" ht="46.95" hidden="false" customHeight="false" outlineLevel="0" collapsed="false">
      <c r="A1" s="3" t="n">
        <v>1</v>
      </c>
      <c r="B1" s="3" t="s">
        <v>1992</v>
      </c>
      <c r="C1" s="3" t="s">
        <v>1993</v>
      </c>
    </row>
    <row r="2" customFormat="false" ht="46.95" hidden="false" customHeight="false" outlineLevel="0" collapsed="false">
      <c r="A2" s="3" t="n">
        <v>2</v>
      </c>
      <c r="B2" s="3" t="s">
        <v>1994</v>
      </c>
      <c r="C2" s="3" t="s">
        <v>1995</v>
      </c>
    </row>
    <row r="3" customFormat="false" ht="35.5" hidden="false" customHeight="false" outlineLevel="0" collapsed="false">
      <c r="A3" s="3" t="n">
        <v>3</v>
      </c>
      <c r="B3" s="3" t="s">
        <v>1996</v>
      </c>
      <c r="C3" s="3" t="s">
        <v>1997</v>
      </c>
    </row>
    <row r="4" customFormat="false" ht="35.5" hidden="false" customHeight="false" outlineLevel="0" collapsed="false">
      <c r="A4" s="3" t="n">
        <v>4</v>
      </c>
      <c r="B4" s="3" t="s">
        <v>1998</v>
      </c>
      <c r="C4" s="3" t="s">
        <v>1999</v>
      </c>
    </row>
    <row r="5" customFormat="false" ht="46.95" hidden="false" customHeight="false" outlineLevel="0" collapsed="false">
      <c r="A5" s="3" t="n">
        <v>5</v>
      </c>
      <c r="B5" s="3" t="s">
        <v>2000</v>
      </c>
      <c r="C5" s="3" t="s">
        <v>2001</v>
      </c>
    </row>
    <row r="6" customFormat="false" ht="35.5" hidden="false" customHeight="false" outlineLevel="0" collapsed="false">
      <c r="A6" s="3" t="n">
        <v>6</v>
      </c>
      <c r="B6" s="3" t="s">
        <v>2002</v>
      </c>
      <c r="C6" s="3" t="s">
        <v>2003</v>
      </c>
    </row>
    <row r="7" customFormat="false" ht="46.95" hidden="false" customHeight="false" outlineLevel="0" collapsed="false">
      <c r="A7" s="3" t="n">
        <v>7</v>
      </c>
      <c r="B7" s="3" t="s">
        <v>2004</v>
      </c>
      <c r="C7" s="3" t="s">
        <v>2005</v>
      </c>
    </row>
    <row r="8" customFormat="false" ht="46.95" hidden="false" customHeight="false" outlineLevel="0" collapsed="false">
      <c r="A8" s="3" t="n">
        <v>8</v>
      </c>
      <c r="B8" s="3" t="s">
        <v>2006</v>
      </c>
      <c r="C8" s="3" t="s">
        <v>2007</v>
      </c>
    </row>
    <row r="9" customFormat="false" ht="46.95" hidden="false" customHeight="false" outlineLevel="0" collapsed="false">
      <c r="A9" s="3" t="n">
        <v>9</v>
      </c>
      <c r="B9" s="3" t="s">
        <v>2008</v>
      </c>
      <c r="C9" s="3" t="s">
        <v>2009</v>
      </c>
    </row>
    <row r="10" customFormat="false" ht="46.95" hidden="false" customHeight="false" outlineLevel="0" collapsed="false">
      <c r="A10" s="3" t="n">
        <v>10</v>
      </c>
      <c r="B10" s="3" t="s">
        <v>2010</v>
      </c>
      <c r="C10" s="3" t="s">
        <v>2011</v>
      </c>
    </row>
    <row r="11" customFormat="false" ht="46.95" hidden="false" customHeight="false" outlineLevel="0" collapsed="false">
      <c r="A11" s="3" t="n">
        <v>11</v>
      </c>
      <c r="B11" s="3" t="s">
        <v>2012</v>
      </c>
      <c r="C11" s="3" t="s">
        <v>2013</v>
      </c>
    </row>
    <row r="12" customFormat="false" ht="46.95" hidden="false" customHeight="false" outlineLevel="0" collapsed="false">
      <c r="A12" s="3" t="n">
        <v>12</v>
      </c>
      <c r="B12" s="3" t="s">
        <v>2014</v>
      </c>
      <c r="C12" s="3" t="s">
        <v>2015</v>
      </c>
    </row>
    <row r="13" customFormat="false" ht="46.95" hidden="false" customHeight="false" outlineLevel="0" collapsed="false">
      <c r="A13" s="3" t="n">
        <v>13</v>
      </c>
      <c r="B13" s="3" t="s">
        <v>2016</v>
      </c>
      <c r="C13" s="3" t="s">
        <v>2017</v>
      </c>
    </row>
    <row r="14" customFormat="false" ht="35.5" hidden="false" customHeight="false" outlineLevel="0" collapsed="false">
      <c r="A14" s="3" t="n">
        <v>14</v>
      </c>
      <c r="B14" s="3" t="s">
        <v>2018</v>
      </c>
      <c r="C14" s="3" t="s">
        <v>2019</v>
      </c>
    </row>
    <row r="15" customFormat="false" ht="35.5" hidden="false" customHeight="false" outlineLevel="0" collapsed="false">
      <c r="A15" s="3" t="n">
        <v>15</v>
      </c>
      <c r="B15" s="3" t="s">
        <v>2020</v>
      </c>
      <c r="C15" s="3" t="s">
        <v>2021</v>
      </c>
    </row>
    <row r="16" customFormat="false" ht="35.5" hidden="false" customHeight="false" outlineLevel="0" collapsed="false">
      <c r="A16" s="3" t="n">
        <v>16</v>
      </c>
      <c r="B16" s="3" t="s">
        <v>2022</v>
      </c>
      <c r="C16" s="3" t="s">
        <v>2023</v>
      </c>
    </row>
    <row r="17" customFormat="false" ht="35.5" hidden="false" customHeight="false" outlineLevel="0" collapsed="false">
      <c r="A17" s="3" t="n">
        <v>17</v>
      </c>
      <c r="B17" s="3" t="s">
        <v>2024</v>
      </c>
      <c r="C17" s="3" t="s">
        <v>2025</v>
      </c>
    </row>
    <row r="18" customFormat="false" ht="58.4" hidden="false" customHeight="false" outlineLevel="0" collapsed="false">
      <c r="A18" s="3" t="n">
        <v>18</v>
      </c>
      <c r="B18" s="3" t="s">
        <v>2026</v>
      </c>
      <c r="C18" s="3" t="s">
        <v>2027</v>
      </c>
    </row>
    <row r="19" customFormat="false" ht="58.4" hidden="false" customHeight="false" outlineLevel="0" collapsed="false">
      <c r="A19" s="3" t="n">
        <v>19</v>
      </c>
      <c r="B19" s="3" t="s">
        <v>2028</v>
      </c>
      <c r="C19" s="3" t="s">
        <v>2029</v>
      </c>
    </row>
    <row r="20" customFormat="false" ht="58.4" hidden="false" customHeight="false" outlineLevel="0" collapsed="false">
      <c r="A20" s="3" t="n">
        <v>20</v>
      </c>
      <c r="B20" s="3" t="s">
        <v>2030</v>
      </c>
      <c r="C20" s="3" t="s">
        <v>2031</v>
      </c>
    </row>
    <row r="21" customFormat="false" ht="58.4" hidden="false" customHeight="false" outlineLevel="0" collapsed="false">
      <c r="A21" s="3" t="n">
        <v>21</v>
      </c>
      <c r="B21" s="3" t="s">
        <v>2032</v>
      </c>
      <c r="C21" s="3" t="s">
        <v>2033</v>
      </c>
    </row>
    <row r="22" customFormat="false" ht="69.85" hidden="false" customHeight="false" outlineLevel="0" collapsed="false">
      <c r="A22" s="3" t="n">
        <v>22</v>
      </c>
      <c r="B22" s="3" t="s">
        <v>2034</v>
      </c>
      <c r="C22" s="3" t="s">
        <v>2035</v>
      </c>
    </row>
    <row r="23" customFormat="false" ht="35.5" hidden="false" customHeight="false" outlineLevel="0" collapsed="false">
      <c r="A23" s="3" t="n">
        <v>23</v>
      </c>
      <c r="B23" s="3" t="s">
        <v>2036</v>
      </c>
      <c r="C23" s="3" t="s">
        <v>2037</v>
      </c>
    </row>
    <row r="24" customFormat="false" ht="35.5" hidden="false" customHeight="false" outlineLevel="0" collapsed="false">
      <c r="A24" s="3" t="n">
        <v>24</v>
      </c>
      <c r="B24" s="3" t="s">
        <v>2038</v>
      </c>
      <c r="C24" s="3" t="s">
        <v>2039</v>
      </c>
    </row>
    <row r="25" customFormat="false" ht="35.5" hidden="false" customHeight="false" outlineLevel="0" collapsed="false">
      <c r="A25" s="3" t="n">
        <v>25</v>
      </c>
      <c r="B25" s="3" t="s">
        <v>2040</v>
      </c>
      <c r="C25" s="3" t="s">
        <v>2041</v>
      </c>
    </row>
    <row r="26" customFormat="false" ht="35.5" hidden="false" customHeight="false" outlineLevel="0" collapsed="false">
      <c r="A26" s="3" t="n">
        <v>26</v>
      </c>
      <c r="B26" s="3" t="s">
        <v>2042</v>
      </c>
      <c r="C26" s="3" t="s">
        <v>2043</v>
      </c>
    </row>
    <row r="27" customFormat="false" ht="35.5" hidden="false" customHeight="false" outlineLevel="0" collapsed="false">
      <c r="A27" s="3" t="n">
        <v>27</v>
      </c>
      <c r="B27" s="4" t="s">
        <v>2044</v>
      </c>
      <c r="C27" s="4" t="s">
        <v>2045</v>
      </c>
    </row>
    <row r="28" customFormat="false" ht="46.95" hidden="false" customHeight="false" outlineLevel="0" collapsed="false">
      <c r="A28" s="3" t="n">
        <v>28</v>
      </c>
      <c r="B28" s="3" t="s">
        <v>2046</v>
      </c>
      <c r="C28" s="3" t="s">
        <v>2047</v>
      </c>
    </row>
    <row r="29" customFormat="false" ht="35.5" hidden="false" customHeight="false" outlineLevel="0" collapsed="false">
      <c r="A29" s="3" t="n">
        <v>29</v>
      </c>
      <c r="B29" s="3" t="s">
        <v>2048</v>
      </c>
      <c r="C29" s="3" t="s">
        <v>2049</v>
      </c>
    </row>
    <row r="30" customFormat="false" ht="35.5" hidden="false" customHeight="false" outlineLevel="0" collapsed="false">
      <c r="A30" s="3" t="n">
        <v>30</v>
      </c>
      <c r="B30" s="3" t="s">
        <v>2050</v>
      </c>
      <c r="C30" s="3" t="s">
        <v>2051</v>
      </c>
    </row>
    <row r="31" customFormat="false" ht="35.5" hidden="false" customHeight="false" outlineLevel="0" collapsed="false">
      <c r="A31" s="3" t="n">
        <v>31</v>
      </c>
      <c r="B31" s="3" t="s">
        <v>2052</v>
      </c>
      <c r="C31" s="3" t="s">
        <v>2053</v>
      </c>
    </row>
    <row r="32" customFormat="false" ht="24.05" hidden="false" customHeight="false" outlineLevel="0" collapsed="false">
      <c r="A32" s="3" t="n">
        <v>32</v>
      </c>
      <c r="B32" s="3" t="s">
        <v>2054</v>
      </c>
      <c r="C32" s="3" t="s">
        <v>2055</v>
      </c>
    </row>
    <row r="33" customFormat="false" ht="46.95" hidden="false" customHeight="false" outlineLevel="0" collapsed="false">
      <c r="A33" s="3" t="n">
        <v>33</v>
      </c>
      <c r="B33" s="3" t="s">
        <v>2056</v>
      </c>
      <c r="C33" s="3" t="s">
        <v>2057</v>
      </c>
    </row>
    <row r="34" customFormat="false" ht="35.5" hidden="false" customHeight="false" outlineLevel="0" collapsed="false">
      <c r="A34" s="3" t="n">
        <v>34</v>
      </c>
      <c r="B34" s="3" t="s">
        <v>2058</v>
      </c>
      <c r="C34" s="3" t="s">
        <v>2059</v>
      </c>
    </row>
    <row r="35" customFormat="false" ht="35.5" hidden="false" customHeight="false" outlineLevel="0" collapsed="false">
      <c r="A35" s="3" t="n">
        <v>35</v>
      </c>
      <c r="B35" s="3" t="s">
        <v>2060</v>
      </c>
      <c r="C35" s="3" t="s">
        <v>2061</v>
      </c>
    </row>
    <row r="36" customFormat="false" ht="35.5" hidden="false" customHeight="false" outlineLevel="0" collapsed="false">
      <c r="A36" s="3" t="n">
        <v>36</v>
      </c>
      <c r="B36" s="3" t="s">
        <v>2062</v>
      </c>
      <c r="C36" s="3" t="s">
        <v>2063</v>
      </c>
    </row>
    <row r="37" customFormat="false" ht="35.5" hidden="false" customHeight="false" outlineLevel="0" collapsed="false">
      <c r="A37" s="3" t="n">
        <v>37</v>
      </c>
      <c r="B37" s="3" t="s">
        <v>2064</v>
      </c>
      <c r="C37" s="3" t="s">
        <v>2065</v>
      </c>
    </row>
    <row r="38" customFormat="false" ht="35.5" hidden="false" customHeight="false" outlineLevel="0" collapsed="false">
      <c r="A38" s="3" t="n">
        <v>38</v>
      </c>
      <c r="B38" s="3" t="s">
        <v>2066</v>
      </c>
      <c r="C38" s="3" t="s">
        <v>2067</v>
      </c>
    </row>
    <row r="39" customFormat="false" ht="35.5" hidden="false" customHeight="false" outlineLevel="0" collapsed="false">
      <c r="A39" s="3" t="n">
        <v>39</v>
      </c>
      <c r="B39" s="3" t="s">
        <v>2068</v>
      </c>
      <c r="C39" s="3" t="s">
        <v>2069</v>
      </c>
    </row>
    <row r="40" customFormat="false" ht="46.95" hidden="false" customHeight="false" outlineLevel="0" collapsed="false">
      <c r="A40" s="3" t="n">
        <v>40</v>
      </c>
      <c r="B40" s="3" t="s">
        <v>2070</v>
      </c>
      <c r="C40" s="3" t="s">
        <v>2071</v>
      </c>
    </row>
    <row r="41" customFormat="false" ht="46.95" hidden="false" customHeight="false" outlineLevel="0" collapsed="false">
      <c r="A41" s="3" t="n">
        <v>41</v>
      </c>
      <c r="B41" s="3" t="s">
        <v>2072</v>
      </c>
      <c r="C41" s="3" t="s">
        <v>2073</v>
      </c>
    </row>
    <row r="42" customFormat="false" ht="46.95" hidden="false" customHeight="false" outlineLevel="0" collapsed="false">
      <c r="A42" s="3" t="n">
        <v>42</v>
      </c>
      <c r="B42" s="3" t="s">
        <v>2074</v>
      </c>
      <c r="C42" s="3" t="s">
        <v>2075</v>
      </c>
    </row>
    <row r="43" customFormat="false" ht="46.95" hidden="false" customHeight="false" outlineLevel="0" collapsed="false">
      <c r="A43" s="3" t="n">
        <v>43</v>
      </c>
      <c r="B43" s="3" t="s">
        <v>2076</v>
      </c>
      <c r="C43" s="3" t="s">
        <v>2077</v>
      </c>
    </row>
    <row r="44" customFormat="false" ht="46.95" hidden="false" customHeight="false" outlineLevel="0" collapsed="false">
      <c r="A44" s="3" t="n">
        <v>44</v>
      </c>
      <c r="B44" s="3" t="s">
        <v>2078</v>
      </c>
      <c r="C44" s="3" t="s">
        <v>2079</v>
      </c>
    </row>
    <row r="45" customFormat="false" ht="46.95" hidden="false" customHeight="false" outlineLevel="0" collapsed="false">
      <c r="A45" s="3" t="n">
        <v>45</v>
      </c>
      <c r="B45" s="3" t="s">
        <v>2080</v>
      </c>
      <c r="C45" s="3" t="s">
        <v>2081</v>
      </c>
    </row>
    <row r="46" customFormat="false" ht="35.5" hidden="false" customHeight="false" outlineLevel="0" collapsed="false">
      <c r="A46" s="3" t="n">
        <v>46</v>
      </c>
      <c r="B46" s="3" t="s">
        <v>2082</v>
      </c>
      <c r="C46" s="3" t="s">
        <v>2083</v>
      </c>
    </row>
    <row r="47" customFormat="false" ht="24.05" hidden="false" customHeight="false" outlineLevel="0" collapsed="false">
      <c r="A47" s="3" t="n">
        <v>47</v>
      </c>
      <c r="B47" s="3" t="s">
        <v>2084</v>
      </c>
      <c r="C47" s="3" t="s">
        <v>2085</v>
      </c>
    </row>
    <row r="48" customFormat="false" ht="35.5" hidden="false" customHeight="false" outlineLevel="0" collapsed="false">
      <c r="A48" s="3" t="n">
        <v>48</v>
      </c>
      <c r="B48" s="3" t="s">
        <v>2086</v>
      </c>
      <c r="C48" s="3" t="s">
        <v>2087</v>
      </c>
    </row>
    <row r="49" customFormat="false" ht="24.05" hidden="false" customHeight="false" outlineLevel="0" collapsed="false">
      <c r="A49" s="3" t="n">
        <v>49</v>
      </c>
      <c r="B49" s="3" t="s">
        <v>2088</v>
      </c>
      <c r="C49" s="3" t="s">
        <v>2089</v>
      </c>
    </row>
    <row r="50" customFormat="false" ht="35.5" hidden="false" customHeight="false" outlineLevel="0" collapsed="false">
      <c r="A50" s="3" t="n">
        <v>50</v>
      </c>
      <c r="B50" s="3" t="s">
        <v>2090</v>
      </c>
      <c r="C50" s="3" t="s">
        <v>2091</v>
      </c>
    </row>
    <row r="51" customFormat="false" ht="35.5" hidden="false" customHeight="false" outlineLevel="0" collapsed="false">
      <c r="A51" s="3" t="n">
        <v>51</v>
      </c>
      <c r="B51" s="3" t="s">
        <v>2092</v>
      </c>
      <c r="C51" s="3" t="s">
        <v>2093</v>
      </c>
    </row>
    <row r="52" customFormat="false" ht="35.5" hidden="false" customHeight="false" outlineLevel="0" collapsed="false">
      <c r="A52" s="3" t="n">
        <v>52</v>
      </c>
      <c r="B52" s="3" t="s">
        <v>2094</v>
      </c>
      <c r="C52" s="3" t="s">
        <v>2095</v>
      </c>
    </row>
    <row r="53" customFormat="false" ht="35.5" hidden="false" customHeight="false" outlineLevel="0" collapsed="false">
      <c r="A53" s="3" t="n">
        <v>53</v>
      </c>
      <c r="B53" s="3" t="s">
        <v>2096</v>
      </c>
      <c r="C53" s="3" t="s">
        <v>2097</v>
      </c>
    </row>
    <row r="54" customFormat="false" ht="35.5" hidden="false" customHeight="false" outlineLevel="0" collapsed="false">
      <c r="A54" s="3" t="n">
        <v>54</v>
      </c>
      <c r="B54" s="3" t="s">
        <v>2098</v>
      </c>
      <c r="C54" s="3" t="s">
        <v>2099</v>
      </c>
    </row>
    <row r="55" customFormat="false" ht="35.5" hidden="false" customHeight="false" outlineLevel="0" collapsed="false">
      <c r="A55" s="3" t="n">
        <v>55</v>
      </c>
      <c r="B55" s="3" t="s">
        <v>2100</v>
      </c>
      <c r="C55" s="3" t="s">
        <v>2101</v>
      </c>
    </row>
    <row r="56" customFormat="false" ht="35.5" hidden="false" customHeight="false" outlineLevel="0" collapsed="false">
      <c r="A56" s="3" t="n">
        <v>56</v>
      </c>
      <c r="B56" s="3" t="s">
        <v>2102</v>
      </c>
      <c r="C56" s="3" t="s">
        <v>2103</v>
      </c>
    </row>
    <row r="57" customFormat="false" ht="35.5" hidden="false" customHeight="false" outlineLevel="0" collapsed="false">
      <c r="A57" s="3" t="n">
        <v>57</v>
      </c>
      <c r="B57" s="3" t="s">
        <v>2104</v>
      </c>
      <c r="C57" s="3" t="s">
        <v>2105</v>
      </c>
    </row>
    <row r="58" customFormat="false" ht="58.4" hidden="false" customHeight="false" outlineLevel="0" collapsed="false">
      <c r="A58" s="3" t="n">
        <v>58</v>
      </c>
      <c r="B58" s="3" t="s">
        <v>2106</v>
      </c>
      <c r="C58" s="3" t="s">
        <v>2107</v>
      </c>
    </row>
    <row r="59" customFormat="false" ht="24.05" hidden="false" customHeight="false" outlineLevel="0" collapsed="false">
      <c r="A59" s="3" t="n">
        <v>59</v>
      </c>
      <c r="B59" s="3" t="s">
        <v>2108</v>
      </c>
      <c r="C59" s="3" t="s">
        <v>2109</v>
      </c>
    </row>
    <row r="60" customFormat="false" ht="35.5" hidden="false" customHeight="false" outlineLevel="0" collapsed="false">
      <c r="A60" s="3" t="n">
        <v>60</v>
      </c>
      <c r="B60" s="3" t="s">
        <v>2110</v>
      </c>
      <c r="C60" s="3" t="s">
        <v>2111</v>
      </c>
    </row>
    <row r="61" customFormat="false" ht="35.5" hidden="false" customHeight="false" outlineLevel="0" collapsed="false">
      <c r="A61" s="3" t="n">
        <v>61</v>
      </c>
      <c r="B61" s="3" t="s">
        <v>2112</v>
      </c>
      <c r="C61" s="3" t="s">
        <v>2113</v>
      </c>
    </row>
    <row r="62" customFormat="false" ht="35.5" hidden="false" customHeight="false" outlineLevel="0" collapsed="false">
      <c r="A62" s="3" t="n">
        <v>62</v>
      </c>
      <c r="B62" s="3" t="s">
        <v>2114</v>
      </c>
      <c r="C62" s="3" t="s">
        <v>2115</v>
      </c>
    </row>
    <row r="63" customFormat="false" ht="24.05" hidden="false" customHeight="false" outlineLevel="0" collapsed="false">
      <c r="A63" s="3" t="n">
        <v>63</v>
      </c>
      <c r="B63" s="3" t="s">
        <v>2116</v>
      </c>
      <c r="C63" s="3" t="s">
        <v>2117</v>
      </c>
    </row>
    <row r="64" customFormat="false" ht="24.05" hidden="false" customHeight="false" outlineLevel="0" collapsed="false">
      <c r="A64" s="3" t="n">
        <v>64</v>
      </c>
      <c r="B64" s="3" t="s">
        <v>2118</v>
      </c>
      <c r="C64" s="3" t="s">
        <v>2119</v>
      </c>
    </row>
    <row r="65" customFormat="false" ht="35.5" hidden="false" customHeight="false" outlineLevel="0" collapsed="false">
      <c r="A65" s="3" t="n">
        <v>65</v>
      </c>
      <c r="B65" s="3" t="s">
        <v>2120</v>
      </c>
      <c r="C65" s="3" t="s">
        <v>2121</v>
      </c>
    </row>
    <row r="66" customFormat="false" ht="35.5" hidden="false" customHeight="false" outlineLevel="0" collapsed="false">
      <c r="A66" s="3" t="n">
        <v>66</v>
      </c>
      <c r="B66" s="3" t="s">
        <v>2122</v>
      </c>
      <c r="C66" s="3" t="s">
        <v>2123</v>
      </c>
    </row>
    <row r="67" customFormat="false" ht="35.5" hidden="false" customHeight="false" outlineLevel="0" collapsed="false">
      <c r="A67" s="3" t="n">
        <v>67</v>
      </c>
      <c r="B67" s="3" t="s">
        <v>2124</v>
      </c>
      <c r="C67" s="3" t="s">
        <v>2125</v>
      </c>
    </row>
    <row r="68" customFormat="false" ht="35.5" hidden="false" customHeight="false" outlineLevel="0" collapsed="false">
      <c r="A68" s="3" t="n">
        <v>68</v>
      </c>
      <c r="B68" s="3" t="s">
        <v>2126</v>
      </c>
      <c r="C68" s="3" t="s">
        <v>2127</v>
      </c>
    </row>
    <row r="69" customFormat="false" ht="35.5" hidden="false" customHeight="false" outlineLevel="0" collapsed="false">
      <c r="A69" s="3" t="n">
        <v>69</v>
      </c>
      <c r="B69" s="3" t="s">
        <v>2128</v>
      </c>
      <c r="C69" s="3" t="s">
        <v>2129</v>
      </c>
    </row>
    <row r="70" customFormat="false" ht="35.5" hidden="false" customHeight="false" outlineLevel="0" collapsed="false">
      <c r="A70" s="3" t="n">
        <v>70</v>
      </c>
      <c r="B70" s="3" t="s">
        <v>2130</v>
      </c>
      <c r="C70" s="3" t="s">
        <v>2131</v>
      </c>
    </row>
    <row r="71" customFormat="false" ht="35.5" hidden="false" customHeight="false" outlineLevel="0" collapsed="false">
      <c r="A71" s="3" t="n">
        <v>71</v>
      </c>
      <c r="B71" s="3" t="s">
        <v>2132</v>
      </c>
      <c r="C71" s="3" t="s">
        <v>2133</v>
      </c>
    </row>
    <row r="72" customFormat="false" ht="35.5" hidden="false" customHeight="false" outlineLevel="0" collapsed="false">
      <c r="A72" s="3" t="n">
        <v>72</v>
      </c>
      <c r="B72" s="3" t="s">
        <v>2134</v>
      </c>
      <c r="C72" s="3" t="s">
        <v>2135</v>
      </c>
    </row>
    <row r="73" customFormat="false" ht="35.5" hidden="false" customHeight="false" outlineLevel="0" collapsed="false">
      <c r="A73" s="3" t="n">
        <v>73</v>
      </c>
      <c r="B73" s="3" t="s">
        <v>2136</v>
      </c>
      <c r="C73" s="3" t="s">
        <v>2125</v>
      </c>
    </row>
    <row r="74" customFormat="false" ht="35.5" hidden="false" customHeight="false" outlineLevel="0" collapsed="false">
      <c r="A74" s="3" t="n">
        <v>74</v>
      </c>
      <c r="B74" s="3" t="s">
        <v>2137</v>
      </c>
      <c r="C74" s="3" t="s">
        <v>2138</v>
      </c>
    </row>
    <row r="75" customFormat="false" ht="46.95" hidden="false" customHeight="false" outlineLevel="0" collapsed="false">
      <c r="A75" s="3" t="n">
        <v>75</v>
      </c>
      <c r="B75" s="3" t="s">
        <v>2139</v>
      </c>
      <c r="C75" s="3" t="s">
        <v>2140</v>
      </c>
    </row>
    <row r="76" customFormat="false" ht="46.95" hidden="false" customHeight="false" outlineLevel="0" collapsed="false">
      <c r="A76" s="3" t="n">
        <v>76</v>
      </c>
      <c r="B76" s="3" t="s">
        <v>2141</v>
      </c>
      <c r="C76" s="3" t="s">
        <v>2142</v>
      </c>
    </row>
    <row r="77" customFormat="false" ht="46.95" hidden="false" customHeight="false" outlineLevel="0" collapsed="false">
      <c r="A77" s="3" t="n">
        <v>77</v>
      </c>
      <c r="B77" s="3" t="s">
        <v>2143</v>
      </c>
      <c r="C77" s="3" t="s">
        <v>2144</v>
      </c>
    </row>
    <row r="78" customFormat="false" ht="46.95" hidden="false" customHeight="false" outlineLevel="0" collapsed="false">
      <c r="A78" s="3" t="n">
        <v>78</v>
      </c>
      <c r="B78" s="3" t="s">
        <v>2145</v>
      </c>
      <c r="C78" s="3" t="s">
        <v>2146</v>
      </c>
    </row>
    <row r="79" customFormat="false" ht="46.95" hidden="false" customHeight="false" outlineLevel="0" collapsed="false">
      <c r="A79" s="3" t="n">
        <v>79</v>
      </c>
      <c r="B79" s="3" t="s">
        <v>2147</v>
      </c>
      <c r="C79" s="3" t="s">
        <v>2148</v>
      </c>
    </row>
    <row r="80" customFormat="false" ht="24.05" hidden="false" customHeight="false" outlineLevel="0" collapsed="false">
      <c r="A80" s="3" t="n">
        <v>80</v>
      </c>
      <c r="B80" s="3" t="s">
        <v>2149</v>
      </c>
      <c r="C80" s="3" t="s">
        <v>2150</v>
      </c>
    </row>
    <row r="81" customFormat="false" ht="35.5" hidden="false" customHeight="false" outlineLevel="0" collapsed="false">
      <c r="A81" s="3" t="n">
        <v>81</v>
      </c>
      <c r="B81" s="3" t="s">
        <v>2151</v>
      </c>
      <c r="C81" s="3" t="s">
        <v>2152</v>
      </c>
    </row>
    <row r="82" customFormat="false" ht="35.5" hidden="false" customHeight="false" outlineLevel="0" collapsed="false">
      <c r="A82" s="3" t="n">
        <v>82</v>
      </c>
      <c r="B82" s="3" t="s">
        <v>2153</v>
      </c>
      <c r="C82" s="3" t="s">
        <v>2154</v>
      </c>
    </row>
    <row r="83" customFormat="false" ht="46.95" hidden="false" customHeight="false" outlineLevel="0" collapsed="false">
      <c r="A83" s="3" t="n">
        <v>83</v>
      </c>
      <c r="B83" s="3" t="s">
        <v>2155</v>
      </c>
      <c r="C83" s="3" t="s">
        <v>2156</v>
      </c>
    </row>
    <row r="84" customFormat="false" ht="35.5" hidden="false" customHeight="false" outlineLevel="0" collapsed="false">
      <c r="A84" s="3" t="n">
        <v>84</v>
      </c>
      <c r="B84" s="3" t="s">
        <v>2157</v>
      </c>
      <c r="C84" s="3" t="s">
        <v>2158</v>
      </c>
    </row>
    <row r="85" customFormat="false" ht="35.5" hidden="false" customHeight="false" outlineLevel="0" collapsed="false">
      <c r="A85" s="3" t="n">
        <v>85</v>
      </c>
      <c r="B85" s="3" t="s">
        <v>2159</v>
      </c>
      <c r="C85" s="3" t="s">
        <v>2160</v>
      </c>
    </row>
    <row r="86" customFormat="false" ht="35.5" hidden="false" customHeight="false" outlineLevel="0" collapsed="false">
      <c r="A86" s="3" t="n">
        <v>86</v>
      </c>
      <c r="B86" s="3" t="s">
        <v>2161</v>
      </c>
      <c r="C86" s="3" t="s">
        <v>2162</v>
      </c>
    </row>
    <row r="87" customFormat="false" ht="35.5" hidden="false" customHeight="false" outlineLevel="0" collapsed="false">
      <c r="A87" s="3" t="n">
        <v>87</v>
      </c>
      <c r="B87" s="4" t="s">
        <v>2163</v>
      </c>
      <c r="C87" s="4" t="s">
        <v>2164</v>
      </c>
    </row>
    <row r="88" customFormat="false" ht="35.5" hidden="false" customHeight="false" outlineLevel="0" collapsed="false">
      <c r="A88" s="3" t="n">
        <v>88</v>
      </c>
      <c r="B88" s="4" t="s">
        <v>2165</v>
      </c>
      <c r="C88" s="4" t="s">
        <v>2166</v>
      </c>
    </row>
    <row r="89" customFormat="false" ht="35.5" hidden="false" customHeight="false" outlineLevel="0" collapsed="false">
      <c r="A89" s="3" t="n">
        <v>89</v>
      </c>
      <c r="B89" s="4" t="s">
        <v>2167</v>
      </c>
      <c r="C89" s="4" t="s">
        <v>2168</v>
      </c>
    </row>
    <row r="90" customFormat="false" ht="35.5" hidden="false" customHeight="false" outlineLevel="0" collapsed="false">
      <c r="A90" s="3" t="n">
        <v>90</v>
      </c>
      <c r="B90" s="4" t="s">
        <v>2169</v>
      </c>
      <c r="C90" s="4" t="s">
        <v>2170</v>
      </c>
    </row>
    <row r="91" customFormat="false" ht="35.5" hidden="false" customHeight="false" outlineLevel="0" collapsed="false">
      <c r="A91" s="3" t="n">
        <v>91</v>
      </c>
      <c r="B91" s="4" t="s">
        <v>2171</v>
      </c>
      <c r="C91" s="4" t="s">
        <v>2172</v>
      </c>
    </row>
    <row r="92" customFormat="false" ht="35.5" hidden="false" customHeight="false" outlineLevel="0" collapsed="false">
      <c r="A92" s="3" t="n">
        <v>92</v>
      </c>
      <c r="B92" s="4" t="s">
        <v>2173</v>
      </c>
      <c r="C92" s="4" t="s">
        <v>2174</v>
      </c>
    </row>
    <row r="93" customFormat="false" ht="46.95" hidden="false" customHeight="false" outlineLevel="0" collapsed="false">
      <c r="A93" s="3" t="n">
        <v>93</v>
      </c>
      <c r="B93" s="4" t="s">
        <v>2175</v>
      </c>
      <c r="C93" s="4" t="s">
        <v>2176</v>
      </c>
    </row>
    <row r="94" customFormat="false" ht="35.5" hidden="false" customHeight="false" outlineLevel="0" collapsed="false">
      <c r="A94" s="3" t="n">
        <v>94</v>
      </c>
      <c r="B94" s="4" t="s">
        <v>2177</v>
      </c>
      <c r="C94" s="4" t="s">
        <v>2178</v>
      </c>
    </row>
    <row r="95" customFormat="false" ht="35.5" hidden="false" customHeight="false" outlineLevel="0" collapsed="false">
      <c r="A95" s="3" t="n">
        <v>95</v>
      </c>
      <c r="B95" s="4" t="s">
        <v>2179</v>
      </c>
      <c r="C95" s="4" t="s">
        <v>2180</v>
      </c>
    </row>
    <row r="96" customFormat="false" ht="35.5" hidden="false" customHeight="false" outlineLevel="0" collapsed="false">
      <c r="A96" s="3" t="n">
        <v>96</v>
      </c>
      <c r="B96" s="4" t="s">
        <v>2181</v>
      </c>
      <c r="C96" s="4" t="s">
        <v>2182</v>
      </c>
    </row>
    <row r="97" customFormat="false" ht="35.5" hidden="false" customHeight="false" outlineLevel="0" collapsed="false">
      <c r="A97" s="3" t="n">
        <v>97</v>
      </c>
      <c r="B97" s="4" t="s">
        <v>2183</v>
      </c>
      <c r="C97" s="4" t="s">
        <v>2184</v>
      </c>
    </row>
    <row r="98" customFormat="false" ht="35.5" hidden="false" customHeight="false" outlineLevel="0" collapsed="false">
      <c r="A98" s="3" t="n">
        <v>98</v>
      </c>
      <c r="B98" s="4" t="s">
        <v>2185</v>
      </c>
      <c r="C98" s="4" t="s">
        <v>2186</v>
      </c>
    </row>
    <row r="99" customFormat="false" ht="35.5" hidden="false" customHeight="false" outlineLevel="0" collapsed="false">
      <c r="A99" s="3" t="n">
        <v>99</v>
      </c>
      <c r="B99" s="4" t="s">
        <v>2187</v>
      </c>
      <c r="C99" s="4" t="s">
        <v>2188</v>
      </c>
    </row>
    <row r="100" customFormat="false" ht="35.5" hidden="false" customHeight="false" outlineLevel="0" collapsed="false">
      <c r="A100" s="3" t="n">
        <v>100</v>
      </c>
      <c r="B100" s="4" t="s">
        <v>2189</v>
      </c>
      <c r="C100" s="4" t="s">
        <v>2190</v>
      </c>
    </row>
    <row r="101" customFormat="false" ht="35.5" hidden="false" customHeight="false" outlineLevel="0" collapsed="false">
      <c r="A101" s="3" t="n">
        <v>101</v>
      </c>
      <c r="B101" s="4" t="s">
        <v>2191</v>
      </c>
      <c r="C101" s="4" t="s">
        <v>2192</v>
      </c>
    </row>
    <row r="102" customFormat="false" ht="46.95" hidden="false" customHeight="false" outlineLevel="0" collapsed="false">
      <c r="A102" s="3" t="n">
        <v>102</v>
      </c>
      <c r="B102" s="4" t="s">
        <v>2193</v>
      </c>
      <c r="C102" s="4" t="s">
        <v>2194</v>
      </c>
    </row>
    <row r="103" customFormat="false" ht="35.5" hidden="false" customHeight="false" outlineLevel="0" collapsed="false">
      <c r="A103" s="3" t="n">
        <v>103</v>
      </c>
      <c r="B103" s="4" t="s">
        <v>2195</v>
      </c>
      <c r="C103" s="4" t="s">
        <v>2196</v>
      </c>
    </row>
    <row r="104" customFormat="false" ht="35.5" hidden="false" customHeight="false" outlineLevel="0" collapsed="false">
      <c r="A104" s="3" t="n">
        <v>104</v>
      </c>
      <c r="B104" s="4" t="s">
        <v>2197</v>
      </c>
      <c r="C104" s="4" t="s">
        <v>2198</v>
      </c>
    </row>
    <row r="105" customFormat="false" ht="35.5" hidden="false" customHeight="false" outlineLevel="0" collapsed="false">
      <c r="A105" s="3" t="n">
        <v>105</v>
      </c>
      <c r="B105" s="4" t="s">
        <v>2199</v>
      </c>
      <c r="C105" s="4" t="s">
        <v>2200</v>
      </c>
    </row>
    <row r="106" customFormat="false" ht="35.5" hidden="false" customHeight="false" outlineLevel="0" collapsed="false">
      <c r="A106" s="3" t="n">
        <v>106</v>
      </c>
      <c r="B106" s="4" t="s">
        <v>2201</v>
      </c>
      <c r="C106" s="4" t="s">
        <v>2202</v>
      </c>
    </row>
    <row r="107" customFormat="false" ht="35.5" hidden="false" customHeight="false" outlineLevel="0" collapsed="false">
      <c r="A107" s="3" t="n">
        <v>107</v>
      </c>
      <c r="B107" s="4" t="s">
        <v>2203</v>
      </c>
      <c r="C107" s="4" t="s">
        <v>2204</v>
      </c>
    </row>
    <row r="108" customFormat="false" ht="35.5" hidden="false" customHeight="false" outlineLevel="0" collapsed="false">
      <c r="A108" s="3" t="n">
        <v>108</v>
      </c>
      <c r="B108" s="4" t="s">
        <v>2205</v>
      </c>
      <c r="C108" s="4" t="s">
        <v>2206</v>
      </c>
    </row>
    <row r="109" customFormat="false" ht="35.5" hidden="false" customHeight="false" outlineLevel="0" collapsed="false">
      <c r="A109" s="3" t="n">
        <v>109</v>
      </c>
      <c r="B109" s="4" t="s">
        <v>2207</v>
      </c>
      <c r="C109" s="4" t="s">
        <v>2208</v>
      </c>
    </row>
    <row r="110" customFormat="false" ht="46.95" hidden="false" customHeight="false" outlineLevel="0" collapsed="false">
      <c r="A110" s="3" t="n">
        <v>110</v>
      </c>
      <c r="B110" s="4" t="s">
        <v>2209</v>
      </c>
      <c r="C110" s="4" t="s">
        <v>2210</v>
      </c>
    </row>
    <row r="111" customFormat="false" ht="35.5" hidden="false" customHeight="false" outlineLevel="0" collapsed="false">
      <c r="A111" s="3" t="n">
        <v>111</v>
      </c>
      <c r="B111" s="4" t="s">
        <v>2211</v>
      </c>
      <c r="C111" s="4" t="s">
        <v>2212</v>
      </c>
    </row>
    <row r="112" customFormat="false" ht="35.5" hidden="false" customHeight="false" outlineLevel="0" collapsed="false">
      <c r="A112" s="3" t="n">
        <v>112</v>
      </c>
      <c r="B112" s="4" t="s">
        <v>2213</v>
      </c>
      <c r="C112" s="4" t="s">
        <v>2214</v>
      </c>
    </row>
    <row r="113" customFormat="false" ht="35.5" hidden="false" customHeight="false" outlineLevel="0" collapsed="false">
      <c r="A113" s="3" t="n">
        <v>113</v>
      </c>
      <c r="B113" s="4" t="s">
        <v>2215</v>
      </c>
      <c r="C113" s="4" t="s">
        <v>2216</v>
      </c>
    </row>
    <row r="114" customFormat="false" ht="35.5" hidden="false" customHeight="false" outlineLevel="0" collapsed="false">
      <c r="A114" s="3" t="n">
        <v>114</v>
      </c>
      <c r="B114" s="4" t="s">
        <v>2217</v>
      </c>
      <c r="C114" s="4" t="s">
        <v>2218</v>
      </c>
    </row>
    <row r="115" customFormat="false" ht="35.5" hidden="false" customHeight="false" outlineLevel="0" collapsed="false">
      <c r="A115" s="3" t="n">
        <v>115</v>
      </c>
      <c r="B115" s="4" t="s">
        <v>2219</v>
      </c>
      <c r="C115" s="4" t="s">
        <v>2220</v>
      </c>
    </row>
    <row r="116" customFormat="false" ht="46.95" hidden="false" customHeight="false" outlineLevel="0" collapsed="false">
      <c r="A116" s="3" t="n">
        <v>116</v>
      </c>
      <c r="B116" s="4" t="s">
        <v>2221</v>
      </c>
      <c r="C116" s="4" t="s">
        <v>2222</v>
      </c>
    </row>
    <row r="117" customFormat="false" ht="46.95" hidden="false" customHeight="false" outlineLevel="0" collapsed="false">
      <c r="A117" s="3" t="n">
        <v>117</v>
      </c>
      <c r="B117" s="4" t="s">
        <v>2223</v>
      </c>
      <c r="C117" s="4" t="s">
        <v>2224</v>
      </c>
    </row>
    <row r="118" customFormat="false" ht="46.95" hidden="false" customHeight="false" outlineLevel="0" collapsed="false">
      <c r="A118" s="3" t="n">
        <v>118</v>
      </c>
      <c r="B118" s="4" t="s">
        <v>2225</v>
      </c>
      <c r="C118" s="4" t="s">
        <v>2226</v>
      </c>
    </row>
    <row r="119" customFormat="false" ht="46.95" hidden="false" customHeight="false" outlineLevel="0" collapsed="false">
      <c r="A119" s="3" t="n">
        <v>119</v>
      </c>
      <c r="B119" s="4" t="s">
        <v>2227</v>
      </c>
      <c r="C119" s="4" t="s">
        <v>2228</v>
      </c>
    </row>
    <row r="120" customFormat="false" ht="46.95" hidden="false" customHeight="false" outlineLevel="0" collapsed="false">
      <c r="A120" s="3" t="n">
        <v>120</v>
      </c>
      <c r="B120" s="4" t="s">
        <v>2229</v>
      </c>
      <c r="C120" s="4" t="s">
        <v>2230</v>
      </c>
    </row>
    <row r="121" customFormat="false" ht="46.95" hidden="false" customHeight="false" outlineLevel="0" collapsed="false">
      <c r="A121" s="3" t="n">
        <v>121</v>
      </c>
      <c r="B121" s="4" t="s">
        <v>2231</v>
      </c>
      <c r="C121" s="4" t="s">
        <v>2232</v>
      </c>
    </row>
    <row r="122" customFormat="false" ht="46.95" hidden="false" customHeight="false" outlineLevel="0" collapsed="false">
      <c r="A122" s="3" t="n">
        <v>122</v>
      </c>
      <c r="B122" s="4" t="s">
        <v>2233</v>
      </c>
      <c r="C122" s="4" t="s">
        <v>2234</v>
      </c>
    </row>
    <row r="123" customFormat="false" ht="24.05" hidden="false" customHeight="false" outlineLevel="0" collapsed="false">
      <c r="A123" s="3" t="n">
        <v>123</v>
      </c>
      <c r="B123" s="4" t="s">
        <v>2235</v>
      </c>
      <c r="C123" s="4" t="s">
        <v>2236</v>
      </c>
    </row>
    <row r="124" customFormat="false" ht="24.05" hidden="false" customHeight="false" outlineLevel="0" collapsed="false">
      <c r="A124" s="3" t="n">
        <v>124</v>
      </c>
      <c r="B124" s="4" t="s">
        <v>2237</v>
      </c>
      <c r="C124" s="4" t="s">
        <v>2238</v>
      </c>
    </row>
    <row r="125" customFormat="false" ht="24.05" hidden="false" customHeight="false" outlineLevel="0" collapsed="false">
      <c r="A125" s="3" t="n">
        <v>125</v>
      </c>
      <c r="B125" s="4" t="s">
        <v>2239</v>
      </c>
      <c r="C125" s="4" t="s">
        <v>2240</v>
      </c>
    </row>
    <row r="126" customFormat="false" ht="35.5" hidden="false" customHeight="false" outlineLevel="0" collapsed="false">
      <c r="A126" s="3" t="n">
        <v>126</v>
      </c>
      <c r="B126" s="4" t="s">
        <v>2241</v>
      </c>
      <c r="C126" s="4" t="s">
        <v>2242</v>
      </c>
    </row>
    <row r="127" customFormat="false" ht="35.5" hidden="false" customHeight="false" outlineLevel="0" collapsed="false">
      <c r="A127" s="3" t="n">
        <v>127</v>
      </c>
      <c r="B127" s="4" t="s">
        <v>2243</v>
      </c>
      <c r="C127" s="4" t="s">
        <v>2244</v>
      </c>
    </row>
    <row r="128" customFormat="false" ht="35.5" hidden="false" customHeight="false" outlineLevel="0" collapsed="false">
      <c r="A128" s="3" t="n">
        <v>128</v>
      </c>
      <c r="B128" s="4" t="s">
        <v>2245</v>
      </c>
      <c r="C128" s="4" t="s">
        <v>2246</v>
      </c>
    </row>
    <row r="129" customFormat="false" ht="35.5" hidden="false" customHeight="false" outlineLevel="0" collapsed="false">
      <c r="A129" s="3" t="n">
        <v>129</v>
      </c>
      <c r="B129" s="4" t="s">
        <v>2247</v>
      </c>
      <c r="C129" s="4" t="s">
        <v>2248</v>
      </c>
    </row>
    <row r="130" customFormat="false" ht="46.95" hidden="false" customHeight="false" outlineLevel="0" collapsed="false">
      <c r="A130" s="3" t="n">
        <v>130</v>
      </c>
      <c r="B130" s="4" t="s">
        <v>2249</v>
      </c>
      <c r="C130" s="4" t="s">
        <v>2250</v>
      </c>
    </row>
    <row r="131" customFormat="false" ht="35.5" hidden="false" customHeight="false" outlineLevel="0" collapsed="false">
      <c r="A131" s="3" t="n">
        <v>131</v>
      </c>
      <c r="B131" s="4" t="s">
        <v>2251</v>
      </c>
      <c r="C131" s="4" t="s">
        <v>2252</v>
      </c>
    </row>
    <row r="132" customFormat="false" ht="35.5" hidden="false" customHeight="false" outlineLevel="0" collapsed="false">
      <c r="A132" s="3" t="n">
        <v>132</v>
      </c>
      <c r="B132" s="4" t="s">
        <v>2253</v>
      </c>
      <c r="C132" s="4" t="s">
        <v>2254</v>
      </c>
    </row>
    <row r="133" customFormat="false" ht="46.95" hidden="false" customHeight="false" outlineLevel="0" collapsed="false">
      <c r="A133" s="3" t="n">
        <v>133</v>
      </c>
      <c r="B133" s="4" t="s">
        <v>2255</v>
      </c>
      <c r="C133" s="4" t="s">
        <v>2256</v>
      </c>
    </row>
    <row r="134" customFormat="false" ht="35.5" hidden="false" customHeight="false" outlineLevel="0" collapsed="false">
      <c r="A134" s="3" t="n">
        <v>134</v>
      </c>
      <c r="B134" s="4" t="s">
        <v>2257</v>
      </c>
      <c r="C134" s="4" t="s">
        <v>2258</v>
      </c>
    </row>
    <row r="135" customFormat="false" ht="24.05" hidden="false" customHeight="false" outlineLevel="0" collapsed="false">
      <c r="A135" s="3" t="n">
        <v>135</v>
      </c>
      <c r="B135" s="4" t="s">
        <v>2259</v>
      </c>
      <c r="C135" s="4" t="s">
        <v>2260</v>
      </c>
    </row>
    <row r="136" customFormat="false" ht="24.05" hidden="false" customHeight="false" outlineLevel="0" collapsed="false">
      <c r="A136" s="3" t="n">
        <v>136</v>
      </c>
      <c r="B136" s="4" t="s">
        <v>2261</v>
      </c>
      <c r="C136" s="4" t="s">
        <v>2262</v>
      </c>
    </row>
    <row r="137" customFormat="false" ht="24.05" hidden="false" customHeight="false" outlineLevel="0" collapsed="false">
      <c r="A137" s="3" t="n">
        <v>137</v>
      </c>
      <c r="B137" s="4" t="s">
        <v>2263</v>
      </c>
      <c r="C137" s="4" t="s">
        <v>2264</v>
      </c>
    </row>
    <row r="138" customFormat="false" ht="35.5" hidden="false" customHeight="false" outlineLevel="0" collapsed="false">
      <c r="A138" s="3" t="n">
        <v>138</v>
      </c>
      <c r="B138" s="4" t="s">
        <v>2265</v>
      </c>
      <c r="C138" s="4" t="s">
        <v>2266</v>
      </c>
    </row>
    <row r="139" customFormat="false" ht="24.05" hidden="false" customHeight="false" outlineLevel="0" collapsed="false">
      <c r="A139" s="3" t="n">
        <v>139</v>
      </c>
      <c r="B139" s="4" t="s">
        <v>2267</v>
      </c>
      <c r="C139" s="4" t="s">
        <v>2268</v>
      </c>
    </row>
    <row r="140" customFormat="false" ht="46.95" hidden="false" customHeight="false" outlineLevel="0" collapsed="false">
      <c r="A140" s="3" t="n">
        <v>140</v>
      </c>
      <c r="B140" s="4" t="s">
        <v>2269</v>
      </c>
      <c r="C140" s="4" t="s">
        <v>2270</v>
      </c>
    </row>
    <row r="141" customFormat="false" ht="46.95" hidden="false" customHeight="false" outlineLevel="0" collapsed="false">
      <c r="A141" s="3" t="n">
        <v>141</v>
      </c>
      <c r="B141" s="4" t="s">
        <v>2271</v>
      </c>
      <c r="C141" s="4" t="s">
        <v>2272</v>
      </c>
    </row>
    <row r="142" customFormat="false" ht="46.95" hidden="false" customHeight="false" outlineLevel="0" collapsed="false">
      <c r="A142" s="3" t="n">
        <v>142</v>
      </c>
      <c r="B142" s="4" t="s">
        <v>2273</v>
      </c>
      <c r="C142" s="4" t="s">
        <v>2274</v>
      </c>
    </row>
    <row r="143" customFormat="false" ht="46.95" hidden="false" customHeight="false" outlineLevel="0" collapsed="false">
      <c r="A143" s="3" t="n">
        <v>143</v>
      </c>
      <c r="B143" s="4" t="s">
        <v>2275</v>
      </c>
      <c r="C143" s="4" t="s">
        <v>2276</v>
      </c>
    </row>
    <row r="144" customFormat="false" ht="46.95" hidden="false" customHeight="false" outlineLevel="0" collapsed="false">
      <c r="A144" s="3" t="n">
        <v>144</v>
      </c>
      <c r="B144" s="4" t="s">
        <v>2277</v>
      </c>
      <c r="C144" s="4" t="s">
        <v>2278</v>
      </c>
    </row>
    <row r="145" customFormat="false" ht="46.95" hidden="false" customHeight="false" outlineLevel="0" collapsed="false">
      <c r="A145" s="3" t="n">
        <v>145</v>
      </c>
      <c r="B145" s="4" t="s">
        <v>2279</v>
      </c>
      <c r="C145" s="4" t="s">
        <v>2280</v>
      </c>
    </row>
    <row r="146" customFormat="false" ht="46.95" hidden="false" customHeight="false" outlineLevel="0" collapsed="false">
      <c r="A146" s="3" t="n">
        <v>146</v>
      </c>
      <c r="B146" s="4" t="s">
        <v>2281</v>
      </c>
      <c r="C146" s="4" t="s">
        <v>2282</v>
      </c>
    </row>
    <row r="147" customFormat="false" ht="46.95" hidden="false" customHeight="false" outlineLevel="0" collapsed="false">
      <c r="A147" s="3" t="n">
        <v>147</v>
      </c>
      <c r="B147" s="4" t="s">
        <v>2283</v>
      </c>
      <c r="C147" s="4" t="s">
        <v>2284</v>
      </c>
    </row>
    <row r="148" customFormat="false" ht="46.95" hidden="false" customHeight="false" outlineLevel="0" collapsed="false">
      <c r="A148" s="3" t="n">
        <v>148</v>
      </c>
      <c r="B148" s="4" t="s">
        <v>2285</v>
      </c>
      <c r="C148" s="4" t="s">
        <v>2286</v>
      </c>
    </row>
    <row r="149" customFormat="false" ht="46.95" hidden="false" customHeight="false" outlineLevel="0" collapsed="false">
      <c r="A149" s="3" t="n">
        <v>149</v>
      </c>
      <c r="B149" s="4" t="s">
        <v>2287</v>
      </c>
      <c r="C149" s="4" t="s">
        <v>2288</v>
      </c>
    </row>
    <row r="150" customFormat="false" ht="58.4" hidden="false" customHeight="false" outlineLevel="0" collapsed="false">
      <c r="A150" s="3" t="n">
        <v>150</v>
      </c>
      <c r="B150" s="4" t="s">
        <v>2289</v>
      </c>
      <c r="C150" s="4" t="s">
        <v>2290</v>
      </c>
    </row>
    <row r="151" customFormat="false" ht="35.5" hidden="false" customHeight="false" outlineLevel="0" collapsed="false">
      <c r="A151" s="3" t="n">
        <v>151</v>
      </c>
      <c r="B151" s="4" t="s">
        <v>2291</v>
      </c>
      <c r="C151" s="4" t="s">
        <v>2292</v>
      </c>
    </row>
    <row r="152" customFormat="false" ht="35.5" hidden="false" customHeight="false" outlineLevel="0" collapsed="false">
      <c r="A152" s="3" t="n">
        <v>152</v>
      </c>
      <c r="B152" s="4" t="s">
        <v>2293</v>
      </c>
      <c r="C152" s="4" t="s">
        <v>2294</v>
      </c>
    </row>
    <row r="153" customFormat="false" ht="24.05" hidden="false" customHeight="false" outlineLevel="0" collapsed="false">
      <c r="A153" s="3" t="n">
        <v>153</v>
      </c>
      <c r="B153" s="4" t="s">
        <v>2295</v>
      </c>
      <c r="C153" s="4" t="s">
        <v>2296</v>
      </c>
    </row>
    <row r="154" customFormat="false" ht="35.5" hidden="false" customHeight="false" outlineLevel="0" collapsed="false">
      <c r="A154" s="3" t="n">
        <v>154</v>
      </c>
      <c r="B154" s="4" t="s">
        <v>2297</v>
      </c>
      <c r="C154" s="4" t="s">
        <v>2298</v>
      </c>
    </row>
    <row r="155" customFormat="false" ht="46.95" hidden="false" customHeight="false" outlineLevel="0" collapsed="false">
      <c r="A155" s="3" t="n">
        <v>155</v>
      </c>
      <c r="B155" s="4" t="s">
        <v>2299</v>
      </c>
      <c r="C155" s="4" t="s">
        <v>2300</v>
      </c>
    </row>
    <row r="156" customFormat="false" ht="46.95" hidden="false" customHeight="false" outlineLevel="0" collapsed="false">
      <c r="A156" s="3" t="n">
        <v>156</v>
      </c>
      <c r="B156" s="4" t="s">
        <v>2301</v>
      </c>
      <c r="C156" s="4" t="s">
        <v>2302</v>
      </c>
    </row>
    <row r="157" customFormat="false" ht="46.95" hidden="false" customHeight="false" outlineLevel="0" collapsed="false">
      <c r="A157" s="3" t="n">
        <v>157</v>
      </c>
      <c r="B157" s="4" t="s">
        <v>2303</v>
      </c>
      <c r="C157" s="4" t="s">
        <v>2304</v>
      </c>
    </row>
    <row r="158" customFormat="false" ht="35.5" hidden="false" customHeight="false" outlineLevel="0" collapsed="false">
      <c r="A158" s="3" t="n">
        <v>158</v>
      </c>
      <c r="B158" s="4" t="s">
        <v>2305</v>
      </c>
      <c r="C158" s="4" t="s">
        <v>2306</v>
      </c>
    </row>
    <row r="159" customFormat="false" ht="35.5" hidden="false" customHeight="false" outlineLevel="0" collapsed="false">
      <c r="A159" s="3" t="n">
        <v>159</v>
      </c>
      <c r="B159" s="4" t="s">
        <v>2307</v>
      </c>
      <c r="C159" s="4" t="s">
        <v>2308</v>
      </c>
    </row>
    <row r="160" customFormat="false" ht="35.5" hidden="false" customHeight="false" outlineLevel="0" collapsed="false">
      <c r="A160" s="3" t="n">
        <v>160</v>
      </c>
      <c r="B160" s="4" t="s">
        <v>2309</v>
      </c>
      <c r="C160" s="4" t="s">
        <v>2310</v>
      </c>
    </row>
    <row r="161" customFormat="false" ht="35.5" hidden="false" customHeight="false" outlineLevel="0" collapsed="false">
      <c r="A161" s="3" t="n">
        <v>161</v>
      </c>
      <c r="B161" s="4" t="s">
        <v>2311</v>
      </c>
      <c r="C161" s="4" t="s">
        <v>2312</v>
      </c>
    </row>
    <row r="162" customFormat="false" ht="35.5" hidden="false" customHeight="false" outlineLevel="0" collapsed="false">
      <c r="A162" s="3" t="n">
        <v>162</v>
      </c>
      <c r="B162" s="4" t="s">
        <v>2313</v>
      </c>
      <c r="C162" s="4" t="s">
        <v>2314</v>
      </c>
    </row>
    <row r="163" customFormat="false" ht="24.05" hidden="false" customHeight="false" outlineLevel="0" collapsed="false">
      <c r="A163" s="3" t="n">
        <v>163</v>
      </c>
      <c r="B163" s="4" t="s">
        <v>2315</v>
      </c>
      <c r="C163" s="4" t="s">
        <v>2316</v>
      </c>
    </row>
    <row r="164" customFormat="false" ht="24.05" hidden="false" customHeight="false" outlineLevel="0" collapsed="false">
      <c r="A164" s="3" t="n">
        <v>164</v>
      </c>
      <c r="B164" s="4" t="s">
        <v>2317</v>
      </c>
      <c r="C164" s="4" t="s">
        <v>2318</v>
      </c>
    </row>
    <row r="165" customFormat="false" ht="35.5" hidden="false" customHeight="false" outlineLevel="0" collapsed="false">
      <c r="A165" s="3" t="n">
        <v>165</v>
      </c>
      <c r="B165" s="4" t="s">
        <v>2319</v>
      </c>
      <c r="C165" s="4" t="s">
        <v>2320</v>
      </c>
    </row>
    <row r="166" customFormat="false" ht="35.5" hidden="false" customHeight="false" outlineLevel="0" collapsed="false">
      <c r="A166" s="3" t="n">
        <v>166</v>
      </c>
      <c r="B166" s="4" t="s">
        <v>2321</v>
      </c>
      <c r="C166" s="4" t="s">
        <v>2322</v>
      </c>
    </row>
    <row r="167" customFormat="false" ht="35.5" hidden="false" customHeight="false" outlineLevel="0" collapsed="false">
      <c r="A167" s="3" t="n">
        <v>167</v>
      </c>
      <c r="B167" s="4" t="s">
        <v>2323</v>
      </c>
      <c r="C167" s="4" t="s">
        <v>2324</v>
      </c>
    </row>
    <row r="168" customFormat="false" ht="46.95" hidden="false" customHeight="false" outlineLevel="0" collapsed="false">
      <c r="A168" s="3" t="n">
        <v>168</v>
      </c>
      <c r="B168" s="4" t="s">
        <v>2325</v>
      </c>
      <c r="C168" s="4" t="s">
        <v>2326</v>
      </c>
    </row>
    <row r="169" customFormat="false" ht="35.5" hidden="false" customHeight="false" outlineLevel="0" collapsed="false">
      <c r="A169" s="3" t="n">
        <v>169</v>
      </c>
      <c r="B169" s="4" t="s">
        <v>2327</v>
      </c>
      <c r="C169" s="4" t="s">
        <v>2328</v>
      </c>
    </row>
    <row r="170" customFormat="false" ht="35.5" hidden="false" customHeight="false" outlineLevel="0" collapsed="false">
      <c r="A170" s="3" t="n">
        <v>170</v>
      </c>
      <c r="B170" s="4" t="s">
        <v>2329</v>
      </c>
      <c r="C170" s="4" t="s">
        <v>2330</v>
      </c>
    </row>
    <row r="171" customFormat="false" ht="35.5" hidden="false" customHeight="false" outlineLevel="0" collapsed="false">
      <c r="A171" s="3" t="n">
        <v>171</v>
      </c>
      <c r="B171" s="4" t="s">
        <v>2331</v>
      </c>
      <c r="C171" s="4" t="s">
        <v>2332</v>
      </c>
    </row>
    <row r="172" customFormat="false" ht="35.5" hidden="false" customHeight="false" outlineLevel="0" collapsed="false">
      <c r="A172" s="3" t="n">
        <v>172</v>
      </c>
      <c r="B172" s="4" t="s">
        <v>2333</v>
      </c>
      <c r="C172" s="4" t="s">
        <v>2334</v>
      </c>
    </row>
    <row r="173" customFormat="false" ht="58.4" hidden="false" customHeight="false" outlineLevel="0" collapsed="false">
      <c r="A173" s="3" t="n">
        <v>173</v>
      </c>
      <c r="B173" s="4" t="s">
        <v>2335</v>
      </c>
      <c r="C173" s="4" t="s">
        <v>2336</v>
      </c>
    </row>
    <row r="174" customFormat="false" ht="69.85" hidden="false" customHeight="false" outlineLevel="0" collapsed="false">
      <c r="A174" s="3" t="n">
        <v>174</v>
      </c>
      <c r="B174" s="4" t="s">
        <v>2337</v>
      </c>
      <c r="C174" s="4" t="s">
        <v>2338</v>
      </c>
    </row>
    <row r="175" customFormat="false" ht="24.05" hidden="false" customHeight="false" outlineLevel="0" collapsed="false">
      <c r="A175" s="3" t="n">
        <v>175</v>
      </c>
      <c r="B175" s="4" t="s">
        <v>2339</v>
      </c>
      <c r="C175" s="4" t="s">
        <v>2340</v>
      </c>
    </row>
    <row r="176" customFormat="false" ht="24.05" hidden="false" customHeight="false" outlineLevel="0" collapsed="false">
      <c r="A176" s="3" t="n">
        <v>176</v>
      </c>
      <c r="B176" s="4" t="s">
        <v>2341</v>
      </c>
      <c r="C176" s="4" t="s">
        <v>2342</v>
      </c>
    </row>
    <row r="177" customFormat="false" ht="35.5" hidden="false" customHeight="false" outlineLevel="0" collapsed="false">
      <c r="A177" s="3" t="n">
        <v>177</v>
      </c>
      <c r="B177" s="4" t="s">
        <v>2343</v>
      </c>
      <c r="C177" s="4" t="s">
        <v>2344</v>
      </c>
    </row>
    <row r="178" customFormat="false" ht="35.5" hidden="false" customHeight="false" outlineLevel="0" collapsed="false">
      <c r="A178" s="3" t="n">
        <v>178</v>
      </c>
      <c r="B178" s="4" t="s">
        <v>2345</v>
      </c>
      <c r="C178" s="4" t="s">
        <v>2346</v>
      </c>
    </row>
    <row r="179" customFormat="false" ht="35.5" hidden="false" customHeight="false" outlineLevel="0" collapsed="false">
      <c r="A179" s="3" t="n">
        <v>179</v>
      </c>
      <c r="B179" s="4" t="s">
        <v>2347</v>
      </c>
      <c r="C179" s="4" t="s">
        <v>2348</v>
      </c>
    </row>
    <row r="180" customFormat="false" ht="35.5" hidden="false" customHeight="false" outlineLevel="0" collapsed="false">
      <c r="A180" s="3" t="n">
        <v>180</v>
      </c>
      <c r="B180" s="4" t="s">
        <v>2349</v>
      </c>
      <c r="C180" s="4" t="s">
        <v>2350</v>
      </c>
    </row>
    <row r="181" customFormat="false" ht="35.5" hidden="false" customHeight="false" outlineLevel="0" collapsed="false">
      <c r="A181" s="3" t="n">
        <v>181</v>
      </c>
      <c r="B181" s="4" t="s">
        <v>2351</v>
      </c>
      <c r="C181" s="4" t="s">
        <v>2352</v>
      </c>
    </row>
    <row r="182" customFormat="false" ht="35.5" hidden="false" customHeight="false" outlineLevel="0" collapsed="false">
      <c r="A182" s="3" t="n">
        <v>182</v>
      </c>
      <c r="B182" s="4" t="s">
        <v>2353</v>
      </c>
      <c r="C182" s="4" t="s">
        <v>2354</v>
      </c>
    </row>
    <row r="183" customFormat="false" ht="35.5" hidden="false" customHeight="false" outlineLevel="0" collapsed="false">
      <c r="A183" s="3" t="n">
        <v>183</v>
      </c>
      <c r="B183" s="4" t="s">
        <v>2355</v>
      </c>
      <c r="C183" s="4" t="s">
        <v>2356</v>
      </c>
    </row>
    <row r="184" customFormat="false" ht="46.95" hidden="false" customHeight="false" outlineLevel="0" collapsed="false">
      <c r="A184" s="3" t="n">
        <v>184</v>
      </c>
      <c r="B184" s="4" t="s">
        <v>2357</v>
      </c>
      <c r="C184" s="4" t="s">
        <v>2358</v>
      </c>
    </row>
    <row r="185" customFormat="false" ht="35.5" hidden="false" customHeight="false" outlineLevel="0" collapsed="false">
      <c r="A185" s="3" t="n">
        <v>185</v>
      </c>
      <c r="B185" s="4" t="s">
        <v>2359</v>
      </c>
      <c r="C185" s="4" t="s">
        <v>2360</v>
      </c>
    </row>
    <row r="186" customFormat="false" ht="46.95" hidden="false" customHeight="false" outlineLevel="0" collapsed="false">
      <c r="A186" s="3" t="n">
        <v>186</v>
      </c>
      <c r="B186" s="4" t="s">
        <v>2361</v>
      </c>
      <c r="C186" s="4" t="s">
        <v>2362</v>
      </c>
    </row>
    <row r="187" customFormat="false" ht="35.5" hidden="false" customHeight="false" outlineLevel="0" collapsed="false">
      <c r="A187" s="3" t="n">
        <v>187</v>
      </c>
      <c r="B187" s="4" t="s">
        <v>2363</v>
      </c>
      <c r="C187" s="4" t="s">
        <v>2364</v>
      </c>
    </row>
    <row r="188" customFormat="false" ht="35.5" hidden="false" customHeight="false" outlineLevel="0" collapsed="false">
      <c r="A188" s="3" t="n">
        <v>188</v>
      </c>
      <c r="B188" s="4" t="s">
        <v>2365</v>
      </c>
      <c r="C188" s="4" t="s">
        <v>2366</v>
      </c>
    </row>
    <row r="189" customFormat="false" ht="35.5" hidden="false" customHeight="false" outlineLevel="0" collapsed="false">
      <c r="A189" s="3" t="n">
        <v>189</v>
      </c>
      <c r="B189" s="4" t="s">
        <v>2367</v>
      </c>
      <c r="C189" s="4" t="s">
        <v>2368</v>
      </c>
    </row>
    <row r="190" customFormat="false" ht="35.5" hidden="false" customHeight="false" outlineLevel="0" collapsed="false">
      <c r="A190" s="3" t="n">
        <v>190</v>
      </c>
      <c r="B190" s="4" t="s">
        <v>2369</v>
      </c>
      <c r="C190" s="4" t="s">
        <v>2370</v>
      </c>
    </row>
    <row r="191" customFormat="false" ht="35.5" hidden="false" customHeight="false" outlineLevel="0" collapsed="false">
      <c r="A191" s="3" t="n">
        <v>191</v>
      </c>
      <c r="B191" s="4" t="s">
        <v>2371</v>
      </c>
      <c r="C191" s="4" t="s">
        <v>2372</v>
      </c>
    </row>
    <row r="192" customFormat="false" ht="35.5" hidden="false" customHeight="false" outlineLevel="0" collapsed="false">
      <c r="A192" s="3" t="n">
        <v>192</v>
      </c>
      <c r="B192" s="4" t="s">
        <v>2373</v>
      </c>
      <c r="C192" s="4" t="s">
        <v>2374</v>
      </c>
    </row>
    <row r="193" customFormat="false" ht="35.5" hidden="false" customHeight="false" outlineLevel="0" collapsed="false">
      <c r="A193" s="3" t="n">
        <v>193</v>
      </c>
      <c r="B193" s="4" t="s">
        <v>2375</v>
      </c>
      <c r="C193" s="4" t="s">
        <v>2376</v>
      </c>
    </row>
    <row r="194" customFormat="false" ht="35.5" hidden="false" customHeight="false" outlineLevel="0" collapsed="false">
      <c r="A194" s="3" t="n">
        <v>194</v>
      </c>
      <c r="B194" s="4" t="s">
        <v>2377</v>
      </c>
      <c r="C194" s="4" t="s">
        <v>2378</v>
      </c>
    </row>
    <row r="195" customFormat="false" ht="35.5" hidden="false" customHeight="false" outlineLevel="0" collapsed="false">
      <c r="A195" s="3" t="n">
        <v>195</v>
      </c>
      <c r="B195" s="4" t="s">
        <v>2379</v>
      </c>
      <c r="C195" s="4" t="s">
        <v>2380</v>
      </c>
    </row>
    <row r="196" customFormat="false" ht="35.5" hidden="false" customHeight="false" outlineLevel="0" collapsed="false">
      <c r="A196" s="3" t="n">
        <v>196</v>
      </c>
      <c r="B196" s="4" t="s">
        <v>2381</v>
      </c>
      <c r="C196" s="4" t="s">
        <v>2382</v>
      </c>
    </row>
    <row r="197" customFormat="false" ht="35.5" hidden="false" customHeight="false" outlineLevel="0" collapsed="false">
      <c r="A197" s="3" t="n">
        <v>197</v>
      </c>
      <c r="B197" s="4" t="s">
        <v>2383</v>
      </c>
      <c r="C197" s="4" t="s">
        <v>2384</v>
      </c>
    </row>
    <row r="198" customFormat="false" ht="35.5" hidden="false" customHeight="false" outlineLevel="0" collapsed="false">
      <c r="A198" s="3" t="n">
        <v>198</v>
      </c>
      <c r="B198" s="4" t="s">
        <v>2385</v>
      </c>
      <c r="C198" s="4" t="s">
        <v>2386</v>
      </c>
    </row>
    <row r="199" customFormat="false" ht="35.5" hidden="false" customHeight="false" outlineLevel="0" collapsed="false">
      <c r="A199" s="3" t="n">
        <v>199</v>
      </c>
      <c r="B199" s="4" t="s">
        <v>2387</v>
      </c>
      <c r="C199" s="4" t="s">
        <v>2388</v>
      </c>
    </row>
    <row r="200" customFormat="false" ht="35.5" hidden="false" customHeight="false" outlineLevel="0" collapsed="false">
      <c r="A200" s="3" t="n">
        <v>200</v>
      </c>
      <c r="B200" s="4" t="s">
        <v>2389</v>
      </c>
      <c r="C200" s="4" t="s">
        <v>2390</v>
      </c>
    </row>
    <row r="201" customFormat="false" ht="35.5" hidden="false" customHeight="false" outlineLevel="0" collapsed="false">
      <c r="A201" s="3" t="n">
        <v>201</v>
      </c>
      <c r="B201" s="4" t="s">
        <v>2391</v>
      </c>
      <c r="C201" s="4" t="s">
        <v>2392</v>
      </c>
    </row>
    <row r="202" customFormat="false" ht="35.5" hidden="false" customHeight="false" outlineLevel="0" collapsed="false">
      <c r="A202" s="3" t="n">
        <v>202</v>
      </c>
      <c r="B202" s="4" t="s">
        <v>2393</v>
      </c>
      <c r="C202" s="4" t="s">
        <v>2394</v>
      </c>
    </row>
    <row r="203" customFormat="false" ht="35.5" hidden="false" customHeight="false" outlineLevel="0" collapsed="false">
      <c r="A203" s="3" t="n">
        <v>203</v>
      </c>
      <c r="B203" s="4" t="s">
        <v>2395</v>
      </c>
      <c r="C203" s="4" t="s">
        <v>2396</v>
      </c>
    </row>
    <row r="204" customFormat="false" ht="35.5" hidden="false" customHeight="false" outlineLevel="0" collapsed="false">
      <c r="A204" s="3" t="n">
        <v>204</v>
      </c>
      <c r="B204" s="4" t="s">
        <v>2397</v>
      </c>
      <c r="C204" s="4" t="s">
        <v>2398</v>
      </c>
    </row>
    <row r="205" customFormat="false" ht="35.5" hidden="false" customHeight="false" outlineLevel="0" collapsed="false">
      <c r="A205" s="3" t="n">
        <v>205</v>
      </c>
      <c r="B205" s="4" t="s">
        <v>2399</v>
      </c>
      <c r="C205" s="4" t="s">
        <v>2400</v>
      </c>
    </row>
    <row r="206" customFormat="false" ht="35.5" hidden="false" customHeight="false" outlineLevel="0" collapsed="false">
      <c r="A206" s="3" t="n">
        <v>206</v>
      </c>
      <c r="B206" s="4" t="s">
        <v>2401</v>
      </c>
      <c r="C206" s="4" t="s">
        <v>2402</v>
      </c>
    </row>
    <row r="207" customFormat="false" ht="35.5" hidden="false" customHeight="false" outlineLevel="0" collapsed="false">
      <c r="A207" s="3" t="n">
        <v>207</v>
      </c>
      <c r="B207" s="4" t="s">
        <v>2403</v>
      </c>
      <c r="C207" s="4" t="s">
        <v>2404</v>
      </c>
    </row>
    <row r="208" customFormat="false" ht="35.5" hidden="false" customHeight="false" outlineLevel="0" collapsed="false">
      <c r="A208" s="3" t="n">
        <v>208</v>
      </c>
      <c r="B208" s="4" t="s">
        <v>2405</v>
      </c>
      <c r="C208" s="4" t="s">
        <v>2406</v>
      </c>
    </row>
    <row r="209" customFormat="false" ht="24.05" hidden="false" customHeight="false" outlineLevel="0" collapsed="false">
      <c r="A209" s="3" t="n">
        <v>209</v>
      </c>
      <c r="B209" s="4" t="s">
        <v>2407</v>
      </c>
      <c r="C209" s="4" t="s">
        <v>2408</v>
      </c>
    </row>
    <row r="210" customFormat="false" ht="35.5" hidden="false" customHeight="false" outlineLevel="0" collapsed="false">
      <c r="A210" s="3" t="n">
        <v>210</v>
      </c>
      <c r="B210" s="4" t="s">
        <v>2409</v>
      </c>
      <c r="C210" s="4" t="s">
        <v>2410</v>
      </c>
    </row>
    <row r="211" customFormat="false" ht="35.5" hidden="false" customHeight="false" outlineLevel="0" collapsed="false">
      <c r="A211" s="3" t="n">
        <v>211</v>
      </c>
      <c r="B211" s="4" t="s">
        <v>2411</v>
      </c>
      <c r="C211" s="4" t="s">
        <v>2412</v>
      </c>
    </row>
    <row r="212" customFormat="false" ht="35.5" hidden="false" customHeight="false" outlineLevel="0" collapsed="false">
      <c r="A212" s="3" t="n">
        <v>212</v>
      </c>
      <c r="B212" s="4" t="s">
        <v>2413</v>
      </c>
      <c r="C212" s="4" t="s">
        <v>2414</v>
      </c>
    </row>
    <row r="213" customFormat="false" ht="35.5" hidden="false" customHeight="false" outlineLevel="0" collapsed="false">
      <c r="A213" s="3" t="n">
        <v>213</v>
      </c>
      <c r="B213" s="4" t="s">
        <v>2415</v>
      </c>
      <c r="C213" s="4" t="s">
        <v>2416</v>
      </c>
    </row>
    <row r="214" customFormat="false" ht="46.95" hidden="false" customHeight="false" outlineLevel="0" collapsed="false">
      <c r="A214" s="3" t="n">
        <v>214</v>
      </c>
      <c r="B214" s="4" t="s">
        <v>2417</v>
      </c>
      <c r="C214" s="4" t="s">
        <v>2418</v>
      </c>
    </row>
    <row r="215" customFormat="false" ht="46.95" hidden="false" customHeight="false" outlineLevel="0" collapsed="false">
      <c r="A215" s="3" t="n">
        <v>215</v>
      </c>
      <c r="B215" s="4" t="s">
        <v>2419</v>
      </c>
      <c r="C215" s="4" t="s">
        <v>2420</v>
      </c>
    </row>
    <row r="216" customFormat="false" ht="46.95" hidden="false" customHeight="false" outlineLevel="0" collapsed="false">
      <c r="A216" s="3" t="n">
        <v>216</v>
      </c>
      <c r="B216" s="4" t="s">
        <v>2421</v>
      </c>
      <c r="C216" s="4" t="s">
        <v>2422</v>
      </c>
    </row>
    <row r="217" customFormat="false" ht="46.95" hidden="false" customHeight="false" outlineLevel="0" collapsed="false">
      <c r="A217" s="3" t="n">
        <v>217</v>
      </c>
      <c r="B217" s="4" t="s">
        <v>2423</v>
      </c>
      <c r="C217" s="4" t="s">
        <v>2424</v>
      </c>
    </row>
    <row r="218" customFormat="false" ht="46.95" hidden="false" customHeight="false" outlineLevel="0" collapsed="false">
      <c r="A218" s="3" t="n">
        <v>218</v>
      </c>
      <c r="B218" s="4" t="s">
        <v>2425</v>
      </c>
      <c r="C218" s="4" t="s">
        <v>2426</v>
      </c>
    </row>
    <row r="219" customFormat="false" ht="35.5" hidden="false" customHeight="false" outlineLevel="0" collapsed="false">
      <c r="A219" s="3" t="n">
        <v>219</v>
      </c>
      <c r="B219" s="4" t="s">
        <v>2427</v>
      </c>
      <c r="C219" s="4" t="s">
        <v>2428</v>
      </c>
    </row>
    <row r="220" customFormat="false" ht="35.5" hidden="false" customHeight="false" outlineLevel="0" collapsed="false">
      <c r="A220" s="3" t="n">
        <v>220</v>
      </c>
      <c r="B220" s="4" t="s">
        <v>2429</v>
      </c>
      <c r="C220" s="4" t="s">
        <v>2430</v>
      </c>
    </row>
    <row r="221" customFormat="false" ht="35.5" hidden="false" customHeight="false" outlineLevel="0" collapsed="false">
      <c r="A221" s="3" t="n">
        <v>221</v>
      </c>
      <c r="B221" s="4" t="s">
        <v>2431</v>
      </c>
      <c r="C221" s="4" t="s">
        <v>2432</v>
      </c>
    </row>
    <row r="222" customFormat="false" ht="46.95" hidden="false" customHeight="false" outlineLevel="0" collapsed="false">
      <c r="A222" s="3" t="n">
        <v>222</v>
      </c>
      <c r="B222" s="4" t="s">
        <v>2433</v>
      </c>
      <c r="C222" s="4" t="s">
        <v>2434</v>
      </c>
    </row>
    <row r="223" customFormat="false" ht="46.95" hidden="false" customHeight="false" outlineLevel="0" collapsed="false">
      <c r="A223" s="3" t="n">
        <v>223</v>
      </c>
      <c r="B223" s="4" t="s">
        <v>2435</v>
      </c>
      <c r="C223" s="4" t="s">
        <v>2436</v>
      </c>
    </row>
    <row r="224" customFormat="false" ht="46.95" hidden="false" customHeight="false" outlineLevel="0" collapsed="false">
      <c r="A224" s="3" t="n">
        <v>224</v>
      </c>
      <c r="B224" s="4" t="s">
        <v>2437</v>
      </c>
      <c r="C224" s="4" t="s">
        <v>2438</v>
      </c>
    </row>
    <row r="225" customFormat="false" ht="46.95" hidden="false" customHeight="false" outlineLevel="0" collapsed="false">
      <c r="A225" s="3" t="n">
        <v>225</v>
      </c>
      <c r="B225" s="4" t="s">
        <v>2439</v>
      </c>
      <c r="C225" s="4" t="s">
        <v>2440</v>
      </c>
    </row>
    <row r="226" customFormat="false" ht="46.95" hidden="false" customHeight="false" outlineLevel="0" collapsed="false">
      <c r="A226" s="3" t="n">
        <v>226</v>
      </c>
      <c r="B226" s="4" t="s">
        <v>2441</v>
      </c>
      <c r="C226" s="4" t="s">
        <v>2442</v>
      </c>
    </row>
    <row r="227" customFormat="false" ht="35.5" hidden="false" customHeight="false" outlineLevel="0" collapsed="false">
      <c r="A227" s="3" t="n">
        <v>227</v>
      </c>
      <c r="B227" s="4" t="s">
        <v>2443</v>
      </c>
      <c r="C227" s="4" t="s">
        <v>2444</v>
      </c>
    </row>
    <row r="228" customFormat="false" ht="35.5" hidden="false" customHeight="false" outlineLevel="0" collapsed="false">
      <c r="A228" s="3" t="n">
        <v>228</v>
      </c>
      <c r="B228" s="4" t="s">
        <v>2445</v>
      </c>
      <c r="C228" s="4" t="s">
        <v>2446</v>
      </c>
    </row>
    <row r="229" customFormat="false" ht="35.5" hidden="false" customHeight="false" outlineLevel="0" collapsed="false">
      <c r="A229" s="3" t="n">
        <v>229</v>
      </c>
      <c r="B229" s="4" t="s">
        <v>2447</v>
      </c>
      <c r="C229" s="4" t="s">
        <v>2448</v>
      </c>
    </row>
    <row r="230" customFormat="false" ht="35.5" hidden="false" customHeight="false" outlineLevel="0" collapsed="false">
      <c r="A230" s="3" t="n">
        <v>230</v>
      </c>
      <c r="B230" s="4" t="s">
        <v>2449</v>
      </c>
      <c r="C230" s="4" t="s">
        <v>2450</v>
      </c>
    </row>
    <row r="231" customFormat="false" ht="35.5" hidden="false" customHeight="false" outlineLevel="0" collapsed="false">
      <c r="A231" s="3" t="n">
        <v>231</v>
      </c>
      <c r="B231" s="4" t="s">
        <v>2451</v>
      </c>
      <c r="C231" s="4" t="s">
        <v>2452</v>
      </c>
    </row>
    <row r="232" customFormat="false" ht="35.5" hidden="false" customHeight="false" outlineLevel="0" collapsed="false">
      <c r="A232" s="3" t="n">
        <v>232</v>
      </c>
      <c r="B232" s="4" t="s">
        <v>2453</v>
      </c>
      <c r="C232" s="4" t="s">
        <v>2454</v>
      </c>
    </row>
    <row r="233" customFormat="false" ht="35.5" hidden="false" customHeight="false" outlineLevel="0" collapsed="false">
      <c r="A233" s="3" t="n">
        <v>233</v>
      </c>
      <c r="B233" s="4" t="s">
        <v>2455</v>
      </c>
      <c r="C233" s="4" t="s">
        <v>2456</v>
      </c>
    </row>
    <row r="234" customFormat="false" ht="35.5" hidden="false" customHeight="false" outlineLevel="0" collapsed="false">
      <c r="A234" s="3" t="n">
        <v>234</v>
      </c>
      <c r="B234" s="4" t="s">
        <v>2457</v>
      </c>
      <c r="C234" s="4" t="s">
        <v>2458</v>
      </c>
    </row>
    <row r="235" customFormat="false" ht="35.5" hidden="false" customHeight="false" outlineLevel="0" collapsed="false">
      <c r="A235" s="3" t="n">
        <v>235</v>
      </c>
      <c r="B235" s="4" t="s">
        <v>2459</v>
      </c>
      <c r="C235" s="4" t="s">
        <v>2460</v>
      </c>
    </row>
    <row r="236" customFormat="false" ht="35.5" hidden="false" customHeight="false" outlineLevel="0" collapsed="false">
      <c r="A236" s="3" t="n">
        <v>236</v>
      </c>
      <c r="B236" s="4" t="s">
        <v>2461</v>
      </c>
      <c r="C236" s="4" t="s">
        <v>2462</v>
      </c>
    </row>
    <row r="237" customFormat="false" ht="35.5" hidden="false" customHeight="false" outlineLevel="0" collapsed="false">
      <c r="A237" s="3" t="n">
        <v>237</v>
      </c>
      <c r="B237" s="4" t="s">
        <v>2463</v>
      </c>
      <c r="C237" s="4" t="s">
        <v>2464</v>
      </c>
    </row>
    <row r="238" customFormat="false" ht="46.95" hidden="false" customHeight="false" outlineLevel="0" collapsed="false">
      <c r="A238" s="3" t="n">
        <v>238</v>
      </c>
      <c r="B238" s="4" t="s">
        <v>2465</v>
      </c>
      <c r="C238" s="4" t="s">
        <v>2466</v>
      </c>
    </row>
    <row r="239" customFormat="false" ht="35.5" hidden="false" customHeight="false" outlineLevel="0" collapsed="false">
      <c r="A239" s="3" t="n">
        <v>239</v>
      </c>
      <c r="B239" s="4" t="s">
        <v>2467</v>
      </c>
      <c r="C239" s="4" t="s">
        <v>2468</v>
      </c>
    </row>
    <row r="240" customFormat="false" ht="35.5" hidden="false" customHeight="false" outlineLevel="0" collapsed="false">
      <c r="A240" s="3" t="n">
        <v>240</v>
      </c>
      <c r="B240" s="4" t="s">
        <v>2469</v>
      </c>
      <c r="C240" s="4" t="s">
        <v>2470</v>
      </c>
    </row>
    <row r="241" customFormat="false" ht="24.05" hidden="false" customHeight="false" outlineLevel="0" collapsed="false">
      <c r="A241" s="3" t="n">
        <v>241</v>
      </c>
      <c r="B241" s="4" t="s">
        <v>2471</v>
      </c>
      <c r="C241" s="4" t="s">
        <v>2472</v>
      </c>
    </row>
    <row r="242" customFormat="false" ht="24.05" hidden="false" customHeight="false" outlineLevel="0" collapsed="false">
      <c r="A242" s="3" t="n">
        <v>242</v>
      </c>
      <c r="B242" s="4" t="s">
        <v>2473</v>
      </c>
      <c r="C242" s="4" t="s">
        <v>2474</v>
      </c>
    </row>
    <row r="243" customFormat="false" ht="24.05" hidden="false" customHeight="false" outlineLevel="0" collapsed="false">
      <c r="A243" s="3" t="n">
        <v>243</v>
      </c>
      <c r="B243" s="4" t="s">
        <v>2475</v>
      </c>
      <c r="C243" s="4" t="s">
        <v>2476</v>
      </c>
    </row>
    <row r="244" customFormat="false" ht="24.05" hidden="false" customHeight="false" outlineLevel="0" collapsed="false">
      <c r="A244" s="3" t="n">
        <v>244</v>
      </c>
      <c r="B244" s="4" t="s">
        <v>2477</v>
      </c>
      <c r="C244" s="4" t="s">
        <v>2478</v>
      </c>
    </row>
    <row r="245" customFormat="false" ht="24.05" hidden="false" customHeight="false" outlineLevel="0" collapsed="false">
      <c r="A245" s="3" t="n">
        <v>245</v>
      </c>
      <c r="B245" s="4" t="s">
        <v>2479</v>
      </c>
      <c r="C245" s="4" t="s">
        <v>2480</v>
      </c>
    </row>
    <row r="246" customFormat="false" ht="35.5" hidden="false" customHeight="false" outlineLevel="0" collapsed="false">
      <c r="A246" s="3" t="n">
        <v>246</v>
      </c>
      <c r="B246" s="4" t="s">
        <v>2481</v>
      </c>
      <c r="C246" s="4" t="s">
        <v>2482</v>
      </c>
    </row>
    <row r="247" customFormat="false" ht="35.5" hidden="false" customHeight="false" outlineLevel="0" collapsed="false">
      <c r="A247" s="3" t="n">
        <v>247</v>
      </c>
      <c r="B247" s="4" t="s">
        <v>2483</v>
      </c>
      <c r="C247" s="4" t="s">
        <v>2484</v>
      </c>
    </row>
    <row r="248" customFormat="false" ht="35.5" hidden="false" customHeight="false" outlineLevel="0" collapsed="false">
      <c r="A248" s="3" t="n">
        <v>248</v>
      </c>
      <c r="B248" s="4" t="s">
        <v>2485</v>
      </c>
      <c r="C248" s="4" t="s">
        <v>2486</v>
      </c>
    </row>
    <row r="249" customFormat="false" ht="35.5" hidden="false" customHeight="false" outlineLevel="0" collapsed="false">
      <c r="A249" s="3" t="n">
        <v>249</v>
      </c>
      <c r="B249" s="4" t="s">
        <v>2487</v>
      </c>
      <c r="C249" s="4" t="s">
        <v>2488</v>
      </c>
    </row>
    <row r="250" customFormat="false" ht="35.5" hidden="false" customHeight="false" outlineLevel="0" collapsed="false">
      <c r="A250" s="3" t="n">
        <v>250</v>
      </c>
      <c r="B250" s="4" t="s">
        <v>2489</v>
      </c>
      <c r="C250" s="4" t="s">
        <v>2490</v>
      </c>
    </row>
    <row r="251" customFormat="false" ht="35.5" hidden="false" customHeight="false" outlineLevel="0" collapsed="false">
      <c r="A251" s="3" t="n">
        <v>251</v>
      </c>
      <c r="B251" s="4" t="s">
        <v>2491</v>
      </c>
      <c r="C251" s="4" t="s">
        <v>2492</v>
      </c>
    </row>
    <row r="252" customFormat="false" ht="35.5" hidden="false" customHeight="false" outlineLevel="0" collapsed="false">
      <c r="A252" s="3" t="n">
        <v>252</v>
      </c>
      <c r="B252" s="4" t="s">
        <v>2493</v>
      </c>
      <c r="C252" s="4" t="s">
        <v>2494</v>
      </c>
    </row>
    <row r="253" customFormat="false" ht="35.5" hidden="false" customHeight="false" outlineLevel="0" collapsed="false">
      <c r="A253" s="3" t="n">
        <v>253</v>
      </c>
      <c r="B253" s="4" t="s">
        <v>2495</v>
      </c>
      <c r="C253" s="4" t="s">
        <v>2496</v>
      </c>
    </row>
    <row r="254" customFormat="false" ht="35.5" hidden="false" customHeight="false" outlineLevel="0" collapsed="false">
      <c r="A254" s="3" t="n">
        <v>254</v>
      </c>
      <c r="B254" s="4" t="s">
        <v>2497</v>
      </c>
      <c r="C254" s="4" t="s">
        <v>2498</v>
      </c>
    </row>
    <row r="255" customFormat="false" ht="35.5" hidden="false" customHeight="false" outlineLevel="0" collapsed="false">
      <c r="A255" s="3" t="n">
        <v>255</v>
      </c>
      <c r="B255" s="4" t="s">
        <v>2499</v>
      </c>
      <c r="C255" s="4" t="s">
        <v>2500</v>
      </c>
    </row>
    <row r="256" customFormat="false" ht="35.5" hidden="false" customHeight="false" outlineLevel="0" collapsed="false">
      <c r="A256" s="3" t="n">
        <v>256</v>
      </c>
      <c r="B256" s="4" t="s">
        <v>2501</v>
      </c>
      <c r="C256" s="4" t="s">
        <v>2502</v>
      </c>
    </row>
    <row r="257" customFormat="false" ht="35.5" hidden="false" customHeight="false" outlineLevel="0" collapsed="false">
      <c r="A257" s="3" t="n">
        <v>257</v>
      </c>
      <c r="B257" s="4" t="s">
        <v>2503</v>
      </c>
      <c r="C257" s="4" t="s">
        <v>2504</v>
      </c>
    </row>
    <row r="258" customFormat="false" ht="35.5" hidden="false" customHeight="false" outlineLevel="0" collapsed="false">
      <c r="A258" s="3" t="n">
        <v>258</v>
      </c>
      <c r="B258" s="4" t="s">
        <v>2505</v>
      </c>
      <c r="C258" s="4" t="s">
        <v>2506</v>
      </c>
    </row>
    <row r="259" customFormat="false" ht="35.5" hidden="false" customHeight="false" outlineLevel="0" collapsed="false">
      <c r="A259" s="3" t="n">
        <v>259</v>
      </c>
      <c r="B259" s="4" t="s">
        <v>2507</v>
      </c>
      <c r="C259" s="4" t="s">
        <v>2508</v>
      </c>
    </row>
    <row r="260" customFormat="false" ht="35.5" hidden="false" customHeight="false" outlineLevel="0" collapsed="false">
      <c r="A260" s="3" t="n">
        <v>260</v>
      </c>
      <c r="B260" s="4" t="s">
        <v>2509</v>
      </c>
      <c r="C260" s="4" t="s">
        <v>2510</v>
      </c>
    </row>
    <row r="261" customFormat="false" ht="35.5" hidden="false" customHeight="false" outlineLevel="0" collapsed="false">
      <c r="A261" s="3" t="n">
        <v>261</v>
      </c>
      <c r="B261" s="4" t="s">
        <v>2511</v>
      </c>
      <c r="C261" s="4" t="s">
        <v>2512</v>
      </c>
    </row>
    <row r="262" customFormat="false" ht="35.5" hidden="false" customHeight="false" outlineLevel="0" collapsed="false">
      <c r="A262" s="3" t="n">
        <v>262</v>
      </c>
      <c r="B262" s="4" t="s">
        <v>2513</v>
      </c>
      <c r="C262" s="4" t="s">
        <v>2514</v>
      </c>
    </row>
    <row r="263" customFormat="false" ht="35.5" hidden="false" customHeight="false" outlineLevel="0" collapsed="false">
      <c r="A263" s="3" t="n">
        <v>263</v>
      </c>
      <c r="B263" s="4" t="s">
        <v>2515</v>
      </c>
      <c r="C263" s="4" t="s">
        <v>2516</v>
      </c>
    </row>
    <row r="264" customFormat="false" ht="35.5" hidden="false" customHeight="false" outlineLevel="0" collapsed="false">
      <c r="A264" s="3" t="n">
        <v>264</v>
      </c>
      <c r="B264" s="4" t="s">
        <v>2517</v>
      </c>
      <c r="C264" s="4" t="s">
        <v>2518</v>
      </c>
    </row>
    <row r="265" customFormat="false" ht="35.5" hidden="false" customHeight="false" outlineLevel="0" collapsed="false">
      <c r="A265" s="3" t="n">
        <v>265</v>
      </c>
      <c r="B265" s="4" t="s">
        <v>2519</v>
      </c>
      <c r="C265" s="4" t="s">
        <v>2520</v>
      </c>
    </row>
    <row r="266" customFormat="false" ht="24.05" hidden="false" customHeight="false" outlineLevel="0" collapsed="false">
      <c r="A266" s="3" t="n">
        <v>266</v>
      </c>
      <c r="B266" s="4" t="s">
        <v>2521</v>
      </c>
      <c r="C266" s="4" t="s">
        <v>2522</v>
      </c>
    </row>
    <row r="267" customFormat="false" ht="24.05" hidden="false" customHeight="false" outlineLevel="0" collapsed="false">
      <c r="A267" s="3" t="n">
        <v>267</v>
      </c>
      <c r="B267" s="4" t="s">
        <v>2523</v>
      </c>
      <c r="C267" s="4" t="s">
        <v>2524</v>
      </c>
    </row>
    <row r="268" customFormat="false" ht="24.05" hidden="false" customHeight="false" outlineLevel="0" collapsed="false">
      <c r="A268" s="3" t="n">
        <v>268</v>
      </c>
      <c r="B268" s="4" t="s">
        <v>2525</v>
      </c>
      <c r="C268" s="4" t="s">
        <v>2526</v>
      </c>
    </row>
    <row r="269" customFormat="false" ht="46.95" hidden="false" customHeight="false" outlineLevel="0" collapsed="false">
      <c r="A269" s="3" t="n">
        <v>269</v>
      </c>
      <c r="B269" s="4" t="s">
        <v>2527</v>
      </c>
      <c r="C269" s="4" t="s">
        <v>2528</v>
      </c>
    </row>
    <row r="270" customFormat="false" ht="46.95" hidden="false" customHeight="false" outlineLevel="0" collapsed="false">
      <c r="A270" s="3" t="n">
        <v>270</v>
      </c>
      <c r="B270" s="4" t="s">
        <v>2529</v>
      </c>
      <c r="C270" s="4" t="s">
        <v>2530</v>
      </c>
    </row>
    <row r="271" customFormat="false" ht="46.95" hidden="false" customHeight="false" outlineLevel="0" collapsed="false">
      <c r="A271" s="3" t="n">
        <v>271</v>
      </c>
      <c r="B271" s="4" t="s">
        <v>2531</v>
      </c>
      <c r="C271" s="4" t="s">
        <v>2532</v>
      </c>
    </row>
    <row r="272" customFormat="false" ht="46.95" hidden="false" customHeight="false" outlineLevel="0" collapsed="false">
      <c r="A272" s="3" t="n">
        <v>272</v>
      </c>
      <c r="B272" s="4" t="s">
        <v>2533</v>
      </c>
      <c r="C272" s="4" t="s">
        <v>2534</v>
      </c>
    </row>
    <row r="273" customFormat="false" ht="46.95" hidden="false" customHeight="false" outlineLevel="0" collapsed="false">
      <c r="A273" s="3" t="n">
        <v>273</v>
      </c>
      <c r="B273" s="4" t="s">
        <v>2535</v>
      </c>
      <c r="C273" s="4" t="s">
        <v>2536</v>
      </c>
    </row>
    <row r="274" customFormat="false" ht="24.05" hidden="false" customHeight="false" outlineLevel="0" collapsed="false">
      <c r="A274" s="3" t="n">
        <v>274</v>
      </c>
      <c r="B274" s="4" t="s">
        <v>2537</v>
      </c>
      <c r="C274" s="4" t="s">
        <v>2538</v>
      </c>
    </row>
    <row r="275" customFormat="false" ht="24.05" hidden="false" customHeight="false" outlineLevel="0" collapsed="false">
      <c r="A275" s="3" t="n">
        <v>275</v>
      </c>
      <c r="B275" s="4" t="s">
        <v>2539</v>
      </c>
      <c r="C275" s="4" t="s">
        <v>2540</v>
      </c>
    </row>
    <row r="276" customFormat="false" ht="24.05" hidden="false" customHeight="false" outlineLevel="0" collapsed="false">
      <c r="A276" s="3" t="n">
        <v>276</v>
      </c>
      <c r="B276" s="4" t="s">
        <v>2541</v>
      </c>
      <c r="C276" s="4" t="s">
        <v>2542</v>
      </c>
    </row>
    <row r="277" customFormat="false" ht="35.5" hidden="false" customHeight="false" outlineLevel="0" collapsed="false">
      <c r="A277" s="3" t="n">
        <v>277</v>
      </c>
      <c r="B277" s="4" t="s">
        <v>2543</v>
      </c>
      <c r="C277" s="4" t="s">
        <v>2544</v>
      </c>
    </row>
    <row r="278" customFormat="false" ht="35.5" hidden="false" customHeight="false" outlineLevel="0" collapsed="false">
      <c r="A278" s="3" t="n">
        <v>278</v>
      </c>
      <c r="B278" s="4" t="s">
        <v>2545</v>
      </c>
      <c r="C278" s="4" t="s">
        <v>2546</v>
      </c>
    </row>
    <row r="279" customFormat="false" ht="35.5" hidden="false" customHeight="false" outlineLevel="0" collapsed="false">
      <c r="A279" s="3" t="n">
        <v>279</v>
      </c>
      <c r="B279" s="4" t="s">
        <v>2547</v>
      </c>
      <c r="C279" s="4" t="s">
        <v>2548</v>
      </c>
    </row>
    <row r="280" customFormat="false" ht="35.5" hidden="false" customHeight="false" outlineLevel="0" collapsed="false">
      <c r="A280" s="3" t="n">
        <v>280</v>
      </c>
      <c r="B280" s="4" t="s">
        <v>2549</v>
      </c>
      <c r="C280" s="4" t="s">
        <v>2550</v>
      </c>
    </row>
    <row r="281" customFormat="false" ht="24.05" hidden="false" customHeight="false" outlineLevel="0" collapsed="false">
      <c r="A281" s="3" t="n">
        <v>281</v>
      </c>
      <c r="B281" s="4" t="s">
        <v>2551</v>
      </c>
      <c r="C281" s="4" t="s">
        <v>2552</v>
      </c>
    </row>
    <row r="282" customFormat="false" ht="35.5" hidden="false" customHeight="false" outlineLevel="0" collapsed="false">
      <c r="A282" s="3" t="n">
        <v>282</v>
      </c>
      <c r="B282" s="4" t="s">
        <v>2553</v>
      </c>
      <c r="C282" s="4" t="s">
        <v>2554</v>
      </c>
    </row>
    <row r="283" customFormat="false" ht="24.05" hidden="false" customHeight="false" outlineLevel="0" collapsed="false">
      <c r="A283" s="3" t="n">
        <v>283</v>
      </c>
      <c r="B283" s="4" t="s">
        <v>2555</v>
      </c>
      <c r="C283" s="4" t="s">
        <v>2556</v>
      </c>
    </row>
    <row r="284" customFormat="false" ht="24.05" hidden="false" customHeight="false" outlineLevel="0" collapsed="false">
      <c r="A284" s="3" t="n">
        <v>284</v>
      </c>
      <c r="B284" s="4" t="s">
        <v>2557</v>
      </c>
      <c r="C284" s="4" t="s">
        <v>2558</v>
      </c>
    </row>
    <row r="285" customFormat="false" ht="24.05" hidden="false" customHeight="false" outlineLevel="0" collapsed="false">
      <c r="A285" s="3" t="n">
        <v>285</v>
      </c>
      <c r="B285" s="4" t="s">
        <v>2559</v>
      </c>
      <c r="C285" s="4" t="s">
        <v>2560</v>
      </c>
    </row>
    <row r="286" customFormat="false" ht="24.05" hidden="false" customHeight="false" outlineLevel="0" collapsed="false">
      <c r="A286" s="3" t="n">
        <v>286</v>
      </c>
      <c r="B286" s="4" t="s">
        <v>2561</v>
      </c>
      <c r="C286" s="4" t="s">
        <v>2562</v>
      </c>
    </row>
    <row r="287" customFormat="false" ht="24.05" hidden="false" customHeight="false" outlineLevel="0" collapsed="false">
      <c r="A287" s="3" t="n">
        <v>287</v>
      </c>
      <c r="B287" s="4" t="s">
        <v>2563</v>
      </c>
      <c r="C287" s="4" t="s">
        <v>2564</v>
      </c>
    </row>
    <row r="288" customFormat="false" ht="24.05" hidden="false" customHeight="false" outlineLevel="0" collapsed="false">
      <c r="A288" s="3" t="n">
        <v>288</v>
      </c>
      <c r="B288" s="4" t="s">
        <v>2565</v>
      </c>
      <c r="C288" s="4" t="s">
        <v>2566</v>
      </c>
    </row>
    <row r="289" customFormat="false" ht="35.5" hidden="false" customHeight="false" outlineLevel="0" collapsed="false">
      <c r="A289" s="3" t="n">
        <v>289</v>
      </c>
      <c r="B289" s="4" t="s">
        <v>2567</v>
      </c>
      <c r="C289" s="4" t="s">
        <v>2568</v>
      </c>
    </row>
    <row r="290" customFormat="false" ht="35.5" hidden="false" customHeight="false" outlineLevel="0" collapsed="false">
      <c r="A290" s="3" t="n">
        <v>290</v>
      </c>
      <c r="B290" s="4" t="s">
        <v>2569</v>
      </c>
      <c r="C290" s="4" t="s">
        <v>2570</v>
      </c>
    </row>
    <row r="291" customFormat="false" ht="35.5" hidden="false" customHeight="false" outlineLevel="0" collapsed="false">
      <c r="A291" s="3" t="n">
        <v>291</v>
      </c>
      <c r="B291" s="4" t="s">
        <v>2571</v>
      </c>
      <c r="C291" s="4" t="s">
        <v>2572</v>
      </c>
    </row>
    <row r="292" customFormat="false" ht="35.5" hidden="false" customHeight="false" outlineLevel="0" collapsed="false">
      <c r="A292" s="3" t="n">
        <v>292</v>
      </c>
      <c r="B292" s="4" t="s">
        <v>2573</v>
      </c>
      <c r="C292" s="4" t="s">
        <v>2574</v>
      </c>
    </row>
    <row r="293" customFormat="false" ht="24.05" hidden="false" customHeight="false" outlineLevel="0" collapsed="false">
      <c r="A293" s="3" t="n">
        <v>293</v>
      </c>
      <c r="B293" s="4" t="s">
        <v>2575</v>
      </c>
      <c r="C293" s="4" t="s">
        <v>2576</v>
      </c>
    </row>
    <row r="294" customFormat="false" ht="24.05" hidden="false" customHeight="false" outlineLevel="0" collapsed="false">
      <c r="A294" s="3" t="n">
        <v>294</v>
      </c>
      <c r="B294" s="4" t="s">
        <v>2577</v>
      </c>
      <c r="C294" s="4" t="s">
        <v>2578</v>
      </c>
    </row>
    <row r="295" customFormat="false" ht="24.05" hidden="false" customHeight="false" outlineLevel="0" collapsed="false">
      <c r="A295" s="3" t="n">
        <v>295</v>
      </c>
      <c r="B295" s="4" t="s">
        <v>2579</v>
      </c>
      <c r="C295" s="4" t="s">
        <v>2580</v>
      </c>
    </row>
    <row r="296" customFormat="false" ht="24.05" hidden="false" customHeight="false" outlineLevel="0" collapsed="false">
      <c r="A296" s="3" t="n">
        <v>296</v>
      </c>
      <c r="B296" s="4" t="s">
        <v>2581</v>
      </c>
      <c r="C296" s="4" t="s">
        <v>2582</v>
      </c>
    </row>
    <row r="297" customFormat="false" ht="46.95" hidden="false" customHeight="false" outlineLevel="0" collapsed="false">
      <c r="A297" s="3" t="n">
        <v>297</v>
      </c>
      <c r="B297" s="4" t="s">
        <v>2583</v>
      </c>
      <c r="C297" s="4" t="s">
        <v>2584</v>
      </c>
    </row>
    <row r="298" customFormat="false" ht="46.95" hidden="false" customHeight="false" outlineLevel="0" collapsed="false">
      <c r="A298" s="3" t="n">
        <v>298</v>
      </c>
      <c r="B298" s="4" t="s">
        <v>2585</v>
      </c>
      <c r="C298" s="4" t="s">
        <v>2586</v>
      </c>
    </row>
    <row r="299" customFormat="false" ht="46.95" hidden="false" customHeight="false" outlineLevel="0" collapsed="false">
      <c r="A299" s="3" t="n">
        <v>299</v>
      </c>
      <c r="B299" s="4" t="s">
        <v>2587</v>
      </c>
      <c r="C299" s="4" t="s">
        <v>2588</v>
      </c>
    </row>
    <row r="300" customFormat="false" ht="46.95" hidden="false" customHeight="false" outlineLevel="0" collapsed="false">
      <c r="A300" s="3" t="n">
        <v>300</v>
      </c>
      <c r="B300" s="4" t="s">
        <v>2589</v>
      </c>
      <c r="C300" s="4" t="s">
        <v>2590</v>
      </c>
    </row>
    <row r="301" customFormat="false" ht="46.95" hidden="false" customHeight="false" outlineLevel="0" collapsed="false">
      <c r="A301" s="3" t="n">
        <v>301</v>
      </c>
      <c r="B301" s="4" t="s">
        <v>2591</v>
      </c>
      <c r="C301" s="4" t="s">
        <v>2592</v>
      </c>
    </row>
    <row r="302" customFormat="false" ht="46.95" hidden="false" customHeight="false" outlineLevel="0" collapsed="false">
      <c r="A302" s="3" t="n">
        <v>302</v>
      </c>
      <c r="B302" s="4" t="s">
        <v>2593</v>
      </c>
      <c r="C302" s="4" t="s">
        <v>2594</v>
      </c>
    </row>
    <row r="303" customFormat="false" ht="46.95" hidden="false" customHeight="false" outlineLevel="0" collapsed="false">
      <c r="A303" s="3" t="n">
        <v>303</v>
      </c>
      <c r="B303" s="4" t="s">
        <v>2595</v>
      </c>
      <c r="C303" s="4" t="s">
        <v>2596</v>
      </c>
    </row>
    <row r="304" customFormat="false" ht="35.5" hidden="false" customHeight="false" outlineLevel="0" collapsed="false">
      <c r="A304" s="3" t="n">
        <v>304</v>
      </c>
      <c r="B304" s="4" t="s">
        <v>2597</v>
      </c>
      <c r="C304" s="4" t="s">
        <v>2598</v>
      </c>
    </row>
    <row r="305" customFormat="false" ht="35.5" hidden="false" customHeight="false" outlineLevel="0" collapsed="false">
      <c r="A305" s="3" t="n">
        <v>305</v>
      </c>
      <c r="B305" s="4" t="s">
        <v>2599</v>
      </c>
      <c r="C305" s="4" t="s">
        <v>2600</v>
      </c>
    </row>
    <row r="306" customFormat="false" ht="35.5" hidden="false" customHeight="false" outlineLevel="0" collapsed="false">
      <c r="A306" s="3" t="n">
        <v>306</v>
      </c>
      <c r="B306" s="4" t="s">
        <v>2601</v>
      </c>
      <c r="C306" s="4" t="s">
        <v>2602</v>
      </c>
    </row>
    <row r="307" customFormat="false" ht="35.5" hidden="false" customHeight="false" outlineLevel="0" collapsed="false">
      <c r="A307" s="3" t="n">
        <v>307</v>
      </c>
      <c r="B307" s="4" t="s">
        <v>2603</v>
      </c>
      <c r="C307" s="4" t="s">
        <v>2604</v>
      </c>
    </row>
    <row r="308" customFormat="false" ht="35.5" hidden="false" customHeight="false" outlineLevel="0" collapsed="false">
      <c r="A308" s="3" t="n">
        <v>308</v>
      </c>
      <c r="B308" s="4" t="s">
        <v>2605</v>
      </c>
      <c r="C308" s="4" t="s">
        <v>2606</v>
      </c>
    </row>
    <row r="309" customFormat="false" ht="24.05" hidden="false" customHeight="false" outlineLevel="0" collapsed="false">
      <c r="A309" s="3" t="n">
        <v>309</v>
      </c>
      <c r="B309" s="4" t="s">
        <v>2607</v>
      </c>
      <c r="C309" s="4" t="s">
        <v>2608</v>
      </c>
    </row>
    <row r="310" customFormat="false" ht="24.05" hidden="false" customHeight="false" outlineLevel="0" collapsed="false">
      <c r="A310" s="3" t="n">
        <v>310</v>
      </c>
      <c r="B310" s="4" t="s">
        <v>2609</v>
      </c>
      <c r="C310" s="4" t="s">
        <v>2610</v>
      </c>
    </row>
    <row r="311" customFormat="false" ht="35.5" hidden="false" customHeight="false" outlineLevel="0" collapsed="false">
      <c r="A311" s="3" t="n">
        <v>311</v>
      </c>
      <c r="B311" s="4" t="s">
        <v>2611</v>
      </c>
      <c r="C311" s="4" t="s">
        <v>2612</v>
      </c>
    </row>
    <row r="312" customFormat="false" ht="35.5" hidden="false" customHeight="false" outlineLevel="0" collapsed="false">
      <c r="A312" s="3" t="n">
        <v>312</v>
      </c>
      <c r="B312" s="4" t="s">
        <v>2613</v>
      </c>
      <c r="C312" s="4" t="s">
        <v>2614</v>
      </c>
    </row>
    <row r="313" customFormat="false" ht="35.5" hidden="false" customHeight="false" outlineLevel="0" collapsed="false">
      <c r="A313" s="3" t="n">
        <v>313</v>
      </c>
      <c r="B313" s="4" t="s">
        <v>2615</v>
      </c>
      <c r="C313" s="4" t="s">
        <v>2616</v>
      </c>
    </row>
    <row r="314" customFormat="false" ht="35.5" hidden="false" customHeight="false" outlineLevel="0" collapsed="false">
      <c r="A314" s="3" t="n">
        <v>314</v>
      </c>
      <c r="B314" s="4" t="s">
        <v>2617</v>
      </c>
      <c r="C314" s="4" t="s">
        <v>2618</v>
      </c>
    </row>
    <row r="315" customFormat="false" ht="35.5" hidden="false" customHeight="false" outlineLevel="0" collapsed="false">
      <c r="A315" s="3" t="n">
        <v>315</v>
      </c>
      <c r="B315" s="4" t="s">
        <v>2619</v>
      </c>
      <c r="C315" s="4" t="s">
        <v>2620</v>
      </c>
    </row>
    <row r="316" customFormat="false" ht="46.95" hidden="false" customHeight="false" outlineLevel="0" collapsed="false">
      <c r="A316" s="3" t="n">
        <v>316</v>
      </c>
      <c r="B316" s="4" t="s">
        <v>2621</v>
      </c>
      <c r="C316" s="4" t="s">
        <v>2622</v>
      </c>
    </row>
    <row r="317" customFormat="false" ht="46.95" hidden="false" customHeight="false" outlineLevel="0" collapsed="false">
      <c r="A317" s="3" t="n">
        <v>317</v>
      </c>
      <c r="B317" s="4" t="s">
        <v>2623</v>
      </c>
      <c r="C317" s="4" t="s">
        <v>2624</v>
      </c>
    </row>
    <row r="318" customFormat="false" ht="46.95" hidden="false" customHeight="false" outlineLevel="0" collapsed="false">
      <c r="A318" s="3" t="n">
        <v>318</v>
      </c>
      <c r="B318" s="4" t="s">
        <v>2625</v>
      </c>
      <c r="C318" s="4" t="s">
        <v>2626</v>
      </c>
    </row>
    <row r="319" customFormat="false" ht="46.95" hidden="false" customHeight="false" outlineLevel="0" collapsed="false">
      <c r="A319" s="3" t="n">
        <v>319</v>
      </c>
      <c r="B319" s="4" t="s">
        <v>2627</v>
      </c>
      <c r="C319" s="4" t="s">
        <v>2628</v>
      </c>
    </row>
    <row r="320" customFormat="false" ht="46.95" hidden="false" customHeight="false" outlineLevel="0" collapsed="false">
      <c r="A320" s="3" t="n">
        <v>320</v>
      </c>
      <c r="B320" s="4" t="s">
        <v>2629</v>
      </c>
      <c r="C320" s="4" t="s">
        <v>2630</v>
      </c>
    </row>
    <row r="321" customFormat="false" ht="46.95" hidden="false" customHeight="false" outlineLevel="0" collapsed="false">
      <c r="A321" s="3" t="n">
        <v>321</v>
      </c>
      <c r="B321" s="4" t="s">
        <v>2631</v>
      </c>
      <c r="C321" s="4" t="s">
        <v>2632</v>
      </c>
    </row>
    <row r="322" customFormat="false" ht="35.5" hidden="false" customHeight="false" outlineLevel="0" collapsed="false">
      <c r="A322" s="3" t="n">
        <v>322</v>
      </c>
      <c r="B322" s="4" t="s">
        <v>2633</v>
      </c>
      <c r="C322" s="4" t="s">
        <v>2634</v>
      </c>
    </row>
    <row r="323" customFormat="false" ht="35.5" hidden="false" customHeight="false" outlineLevel="0" collapsed="false">
      <c r="A323" s="3" t="n">
        <v>323</v>
      </c>
      <c r="B323" s="4" t="s">
        <v>2635</v>
      </c>
      <c r="C323" s="4" t="s">
        <v>2636</v>
      </c>
    </row>
    <row r="324" customFormat="false" ht="35.5" hidden="false" customHeight="false" outlineLevel="0" collapsed="false">
      <c r="A324" s="3" t="n">
        <v>324</v>
      </c>
      <c r="B324" s="4" t="s">
        <v>2637</v>
      </c>
      <c r="C324" s="4" t="s">
        <v>2638</v>
      </c>
    </row>
    <row r="325" customFormat="false" ht="35.5" hidden="false" customHeight="false" outlineLevel="0" collapsed="false">
      <c r="A325" s="3" t="n">
        <v>325</v>
      </c>
      <c r="B325" s="4" t="s">
        <v>2639</v>
      </c>
      <c r="C325" s="4" t="s">
        <v>2640</v>
      </c>
    </row>
    <row r="326" customFormat="false" ht="35.5" hidden="false" customHeight="false" outlineLevel="0" collapsed="false">
      <c r="A326" s="3" t="n">
        <v>326</v>
      </c>
      <c r="B326" s="4" t="s">
        <v>2641</v>
      </c>
      <c r="C326" s="4" t="s">
        <v>2642</v>
      </c>
    </row>
    <row r="327" customFormat="false" ht="24.05" hidden="false" customHeight="false" outlineLevel="0" collapsed="false">
      <c r="A327" s="3" t="n">
        <v>327</v>
      </c>
      <c r="B327" s="4" t="s">
        <v>2643</v>
      </c>
      <c r="C327" s="4" t="s">
        <v>2644</v>
      </c>
    </row>
    <row r="328" customFormat="false" ht="24.05" hidden="false" customHeight="false" outlineLevel="0" collapsed="false">
      <c r="A328" s="3" t="n">
        <v>328</v>
      </c>
      <c r="B328" s="4" t="s">
        <v>2645</v>
      </c>
      <c r="C328" s="4" t="s">
        <v>2646</v>
      </c>
    </row>
    <row r="329" customFormat="false" ht="24.05" hidden="false" customHeight="false" outlineLevel="0" collapsed="false">
      <c r="A329" s="3" t="n">
        <v>329</v>
      </c>
      <c r="B329" s="4" t="s">
        <v>2647</v>
      </c>
      <c r="C329" s="4" t="s">
        <v>2648</v>
      </c>
    </row>
    <row r="330" customFormat="false" ht="24.05" hidden="false" customHeight="false" outlineLevel="0" collapsed="false">
      <c r="A330" s="3" t="n">
        <v>330</v>
      </c>
      <c r="B330" s="4" t="s">
        <v>2649</v>
      </c>
      <c r="C330" s="4" t="s">
        <v>2650</v>
      </c>
    </row>
    <row r="331" customFormat="false" ht="12.8" hidden="false" customHeight="false" outlineLevel="0" collapsed="false">
      <c r="A331" s="3" t="n">
        <v>331</v>
      </c>
      <c r="B331" s="4" t="s">
        <v>2651</v>
      </c>
      <c r="C331" s="4" t="s">
        <v>669</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D3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2.27"/>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3" t="n">
        <v>190</v>
      </c>
      <c r="B1" s="4" t="s">
        <v>2369</v>
      </c>
      <c r="C1" s="4" t="s">
        <v>2370</v>
      </c>
      <c r="D1" s="6" t="n">
        <f aca="true">RAND()</f>
        <v>0.923827452701516</v>
      </c>
    </row>
    <row r="2" customFormat="false" ht="35.5" hidden="false" customHeight="false" outlineLevel="0" collapsed="false">
      <c r="A2" s="3" t="n">
        <v>36</v>
      </c>
      <c r="B2" s="3" t="s">
        <v>2062</v>
      </c>
      <c r="C2" s="3" t="s">
        <v>2063</v>
      </c>
      <c r="D2" s="6" t="n">
        <f aca="true">RAND()</f>
        <v>0.151896034483798</v>
      </c>
    </row>
    <row r="3" customFormat="false" ht="35.5" hidden="false" customHeight="false" outlineLevel="0" collapsed="false">
      <c r="A3" s="3" t="n">
        <v>263</v>
      </c>
      <c r="B3" s="4" t="s">
        <v>2515</v>
      </c>
      <c r="C3" s="4" t="s">
        <v>2516</v>
      </c>
      <c r="D3" s="6" t="n">
        <f aca="true">RAND()</f>
        <v>0.0964053507195786</v>
      </c>
    </row>
    <row r="4" customFormat="false" ht="24.05" hidden="false" customHeight="false" outlineLevel="0" collapsed="false">
      <c r="A4" s="3" t="n">
        <v>153</v>
      </c>
      <c r="B4" s="4" t="s">
        <v>2295</v>
      </c>
      <c r="C4" s="4" t="s">
        <v>2296</v>
      </c>
      <c r="D4" s="6" t="n">
        <f aca="true">RAND()</f>
        <v>0.664319558418356</v>
      </c>
    </row>
    <row r="5" customFormat="false" ht="24.05" hidden="false" customHeight="false" outlineLevel="0" collapsed="false">
      <c r="A5" s="3" t="n">
        <v>294</v>
      </c>
      <c r="B5" s="4" t="s">
        <v>2577</v>
      </c>
      <c r="C5" s="4" t="s">
        <v>2578</v>
      </c>
      <c r="D5" s="6" t="n">
        <f aca="true">RAND()</f>
        <v>0.109361565555446</v>
      </c>
    </row>
    <row r="6" customFormat="false" ht="35.5" hidden="false" customHeight="false" outlineLevel="0" collapsed="false">
      <c r="A6" s="3" t="n">
        <v>291</v>
      </c>
      <c r="B6" s="4" t="s">
        <v>2571</v>
      </c>
      <c r="C6" s="4" t="s">
        <v>2572</v>
      </c>
      <c r="D6" s="6" t="n">
        <f aca="true">RAND()</f>
        <v>0.407915393006988</v>
      </c>
    </row>
    <row r="7" customFormat="false" ht="46.95" hidden="false" customHeight="false" outlineLevel="0" collapsed="false">
      <c r="A7" s="3" t="n">
        <v>225</v>
      </c>
      <c r="B7" s="4" t="s">
        <v>2439</v>
      </c>
      <c r="C7" s="4" t="s">
        <v>2440</v>
      </c>
      <c r="D7" s="6" t="n">
        <f aca="true">RAND()</f>
        <v>0.698140245280229</v>
      </c>
    </row>
    <row r="8" customFormat="false" ht="35.5" hidden="false" customHeight="false" outlineLevel="0" collapsed="false">
      <c r="A8" s="3" t="n">
        <v>194</v>
      </c>
      <c r="B8" s="4" t="s">
        <v>2377</v>
      </c>
      <c r="C8" s="4" t="s">
        <v>2378</v>
      </c>
      <c r="D8" s="6" t="n">
        <f aca="true">RAND()</f>
        <v>0.797554384567775</v>
      </c>
    </row>
    <row r="9" customFormat="false" ht="46.95" hidden="false" customHeight="false" outlineLevel="0" collapsed="false">
      <c r="A9" s="3" t="n">
        <v>8</v>
      </c>
      <c r="B9" s="3" t="s">
        <v>2006</v>
      </c>
      <c r="C9" s="3" t="s">
        <v>2007</v>
      </c>
      <c r="D9" s="6" t="n">
        <f aca="true">RAND()</f>
        <v>0.820122043718584</v>
      </c>
    </row>
    <row r="10" customFormat="false" ht="46.95" hidden="false" customHeight="false" outlineLevel="0" collapsed="false">
      <c r="A10" s="3" t="n">
        <v>141</v>
      </c>
      <c r="B10" s="4" t="s">
        <v>2271</v>
      </c>
      <c r="C10" s="4" t="s">
        <v>2272</v>
      </c>
      <c r="D10" s="6" t="n">
        <f aca="true">RAND()</f>
        <v>0.0112864595139399</v>
      </c>
    </row>
    <row r="11" customFormat="false" ht="35.5" hidden="false" customHeight="false" outlineLevel="0" collapsed="false">
      <c r="A11" s="3" t="n">
        <v>323</v>
      </c>
      <c r="B11" s="4" t="s">
        <v>2635</v>
      </c>
      <c r="C11" s="4" t="s">
        <v>2636</v>
      </c>
      <c r="D11" s="6" t="n">
        <f aca="true">RAND()</f>
        <v>0.230768117005937</v>
      </c>
    </row>
    <row r="12" customFormat="false" ht="35.5" hidden="false" customHeight="false" outlineLevel="0" collapsed="false">
      <c r="A12" s="3" t="n">
        <v>248</v>
      </c>
      <c r="B12" s="4" t="s">
        <v>2485</v>
      </c>
      <c r="C12" s="4" t="s">
        <v>2486</v>
      </c>
      <c r="D12" s="6" t="n">
        <f aca="true">RAND()</f>
        <v>0.808666661730967</v>
      </c>
    </row>
    <row r="13" customFormat="false" ht="46.95" hidden="false" customHeight="false" outlineLevel="0" collapsed="false">
      <c r="A13" s="3" t="n">
        <v>149</v>
      </c>
      <c r="B13" s="4" t="s">
        <v>2287</v>
      </c>
      <c r="C13" s="4" t="s">
        <v>2288</v>
      </c>
      <c r="D13" s="6" t="n">
        <f aca="true">RAND()</f>
        <v>0.177043913048692</v>
      </c>
    </row>
    <row r="14" customFormat="false" ht="35.5" hidden="false" customHeight="false" outlineLevel="0" collapsed="false">
      <c r="A14" s="3" t="n">
        <v>308</v>
      </c>
      <c r="B14" s="4" t="s">
        <v>2605</v>
      </c>
      <c r="C14" s="4" t="s">
        <v>2606</v>
      </c>
      <c r="D14" s="6" t="n">
        <f aca="true">RAND()</f>
        <v>0.156392005388625</v>
      </c>
    </row>
    <row r="15" customFormat="false" ht="46.95" hidden="false" customHeight="false" outlineLevel="0" collapsed="false">
      <c r="A15" s="3" t="n">
        <v>318</v>
      </c>
      <c r="B15" s="4" t="s">
        <v>2625</v>
      </c>
      <c r="C15" s="4" t="s">
        <v>2626</v>
      </c>
      <c r="D15" s="6" t="n">
        <f aca="true">RAND()</f>
        <v>0.755952932755463</v>
      </c>
    </row>
    <row r="16" customFormat="false" ht="35.5" hidden="false" customHeight="false" outlineLevel="0" collapsed="false">
      <c r="A16" s="3" t="n">
        <v>30</v>
      </c>
      <c r="B16" s="3" t="s">
        <v>2050</v>
      </c>
      <c r="C16" s="3" t="s">
        <v>2051</v>
      </c>
      <c r="D16" s="6" t="n">
        <f aca="true">RAND()</f>
        <v>0.890187277342193</v>
      </c>
    </row>
    <row r="17" customFormat="false" ht="35.5" hidden="false" customHeight="false" outlineLevel="0" collapsed="false">
      <c r="A17" s="3" t="n">
        <v>126</v>
      </c>
      <c r="B17" s="4" t="s">
        <v>2241</v>
      </c>
      <c r="C17" s="4" t="s">
        <v>2242</v>
      </c>
      <c r="D17" s="6" t="n">
        <f aca="true">RAND()</f>
        <v>0.398597993538715</v>
      </c>
    </row>
    <row r="18" customFormat="false" ht="35.5" hidden="false" customHeight="false" outlineLevel="0" collapsed="false">
      <c r="A18" s="3" t="n">
        <v>259</v>
      </c>
      <c r="B18" s="4" t="s">
        <v>2507</v>
      </c>
      <c r="C18" s="4" t="s">
        <v>2508</v>
      </c>
      <c r="D18" s="6" t="n">
        <f aca="true">RAND()</f>
        <v>0.00945161550771445</v>
      </c>
    </row>
    <row r="19" customFormat="false" ht="35.5" hidden="false" customHeight="false" outlineLevel="0" collapsed="false">
      <c r="A19" s="3" t="n">
        <v>220</v>
      </c>
      <c r="B19" s="4" t="s">
        <v>2429</v>
      </c>
      <c r="C19" s="4" t="s">
        <v>2430</v>
      </c>
      <c r="D19" s="6" t="n">
        <f aca="true">RAND()</f>
        <v>0.497073144768365</v>
      </c>
    </row>
    <row r="20" customFormat="false" ht="46.95" hidden="false" customHeight="false" outlineLevel="0" collapsed="false">
      <c r="A20" s="3" t="n">
        <v>40</v>
      </c>
      <c r="B20" s="3" t="s">
        <v>2070</v>
      </c>
      <c r="C20" s="3" t="s">
        <v>2071</v>
      </c>
      <c r="D20" s="6" t="n">
        <f aca="true">RAND()</f>
        <v>0.00382552656810731</v>
      </c>
    </row>
    <row r="21" customFormat="false" ht="35.5" hidden="false" customHeight="false" outlineLevel="0" collapsed="false">
      <c r="A21" s="3" t="n">
        <v>277</v>
      </c>
      <c r="B21" s="4" t="s">
        <v>2543</v>
      </c>
      <c r="C21" s="4" t="s">
        <v>2544</v>
      </c>
      <c r="D21" s="6" t="n">
        <f aca="true">RAND()</f>
        <v>0.451237745932303</v>
      </c>
    </row>
    <row r="22" customFormat="false" ht="35.5" hidden="false" customHeight="false" outlineLevel="0" collapsed="false">
      <c r="A22" s="3" t="n">
        <v>255</v>
      </c>
      <c r="B22" s="4" t="s">
        <v>2499</v>
      </c>
      <c r="C22" s="4" t="s">
        <v>2500</v>
      </c>
      <c r="D22" s="6" t="n">
        <f aca="true">RAND()</f>
        <v>0.390004109707661</v>
      </c>
    </row>
    <row r="23" customFormat="false" ht="35.5" hidden="false" customHeight="false" outlineLevel="0" collapsed="false">
      <c r="A23" s="3" t="n">
        <v>315</v>
      </c>
      <c r="B23" s="4" t="s">
        <v>2619</v>
      </c>
      <c r="C23" s="4" t="s">
        <v>2620</v>
      </c>
      <c r="D23" s="6" t="n">
        <f aca="true">RAND()</f>
        <v>0.764454358373769</v>
      </c>
    </row>
    <row r="24" customFormat="false" ht="35.5" hidden="false" customHeight="false" outlineLevel="0" collapsed="false">
      <c r="A24" s="3" t="n">
        <v>211</v>
      </c>
      <c r="B24" s="4" t="s">
        <v>2411</v>
      </c>
      <c r="C24" s="4" t="s">
        <v>2412</v>
      </c>
      <c r="D24" s="6" t="n">
        <f aca="true">RAND()</f>
        <v>0.448125416995026</v>
      </c>
    </row>
    <row r="25" customFormat="false" ht="46.95" hidden="false" customHeight="false" outlineLevel="0" collapsed="false">
      <c r="A25" s="3" t="n">
        <v>215</v>
      </c>
      <c r="B25" s="4" t="s">
        <v>2419</v>
      </c>
      <c r="C25" s="4" t="s">
        <v>2420</v>
      </c>
      <c r="D25" s="6" t="n">
        <f aca="true">RAND()</f>
        <v>0.19590392743703</v>
      </c>
    </row>
    <row r="26" customFormat="false" ht="35.5" hidden="false" customHeight="false" outlineLevel="0" collapsed="false">
      <c r="A26" s="3" t="n">
        <v>154</v>
      </c>
      <c r="B26" s="4" t="s">
        <v>2297</v>
      </c>
      <c r="C26" s="4" t="s">
        <v>2298</v>
      </c>
      <c r="D26" s="6" t="n">
        <f aca="true">RAND()</f>
        <v>0.595455821254291</v>
      </c>
    </row>
    <row r="27" customFormat="false" ht="46.95" hidden="false" customHeight="false" outlineLevel="0" collapsed="false">
      <c r="A27" s="3" t="n">
        <v>217</v>
      </c>
      <c r="B27" s="4" t="s">
        <v>2423</v>
      </c>
      <c r="C27" s="4" t="s">
        <v>2424</v>
      </c>
      <c r="D27" s="6" t="n">
        <f aca="true">RAND()</f>
        <v>0.514407495153137</v>
      </c>
    </row>
    <row r="28" customFormat="false" ht="46.95" hidden="false" customHeight="false" outlineLevel="0" collapsed="false">
      <c r="A28" s="3" t="n">
        <v>186</v>
      </c>
      <c r="B28" s="4" t="s">
        <v>2361</v>
      </c>
      <c r="C28" s="4" t="s">
        <v>2362</v>
      </c>
      <c r="D28" s="6" t="n">
        <f aca="true">RAND()</f>
        <v>0.101432301686145</v>
      </c>
    </row>
    <row r="29" customFormat="false" ht="35.5" hidden="false" customHeight="false" outlineLevel="0" collapsed="false">
      <c r="A29" s="3" t="n">
        <v>239</v>
      </c>
      <c r="B29" s="4" t="s">
        <v>2467</v>
      </c>
      <c r="C29" s="4" t="s">
        <v>2468</v>
      </c>
      <c r="D29" s="6" t="n">
        <f aca="true">RAND()</f>
        <v>0.790792699088343</v>
      </c>
    </row>
    <row r="30" customFormat="false" ht="24.05" hidden="false" customHeight="false" outlineLevel="0" collapsed="false">
      <c r="A30" s="3" t="n">
        <v>276</v>
      </c>
      <c r="B30" s="4" t="s">
        <v>2541</v>
      </c>
      <c r="C30" s="4" t="s">
        <v>2542</v>
      </c>
      <c r="D30" s="6" t="n">
        <f aca="true">RAND()</f>
        <v>0.448695307946764</v>
      </c>
    </row>
    <row r="31" customFormat="false" ht="35.5" hidden="false" customHeight="false" outlineLevel="0" collapsed="false">
      <c r="A31" s="3" t="n">
        <v>258</v>
      </c>
      <c r="B31" s="4" t="s">
        <v>2505</v>
      </c>
      <c r="C31" s="4" t="s">
        <v>2506</v>
      </c>
      <c r="D31" s="6" t="n">
        <f aca="true">RAND()</f>
        <v>0.31940320006106</v>
      </c>
    </row>
    <row r="32" customFormat="false" ht="35.5" hidden="false" customHeight="false" outlineLevel="0" collapsed="false">
      <c r="A32" s="3" t="n">
        <v>89</v>
      </c>
      <c r="B32" s="4" t="s">
        <v>2167</v>
      </c>
      <c r="C32" s="4" t="s">
        <v>2168</v>
      </c>
      <c r="D32" s="6" t="n">
        <f aca="true">RAND()</f>
        <v>0.90702992642764</v>
      </c>
    </row>
    <row r="33" customFormat="false" ht="35.5" hidden="false" customHeight="false" outlineLevel="0" collapsed="false">
      <c r="A33" s="3" t="n">
        <v>304</v>
      </c>
      <c r="B33" s="4" t="s">
        <v>2597</v>
      </c>
      <c r="C33" s="4" t="s">
        <v>2598</v>
      </c>
      <c r="D33" s="6" t="n">
        <f aca="true">RAND()</f>
        <v>0.667992968927138</v>
      </c>
    </row>
    <row r="34" customFormat="false" ht="35.5" hidden="false" customHeight="false" outlineLevel="0" collapsed="false">
      <c r="A34" s="3" t="n">
        <v>109</v>
      </c>
      <c r="B34" s="4" t="s">
        <v>2207</v>
      </c>
      <c r="C34" s="4" t="s">
        <v>2208</v>
      </c>
      <c r="D34" s="6" t="n">
        <f aca="true">RAND()</f>
        <v>0.0794919187901542</v>
      </c>
    </row>
    <row r="35" customFormat="false" ht="35.5" hidden="false" customHeight="false" outlineLevel="0" collapsed="false">
      <c r="A35" s="3" t="n">
        <v>24</v>
      </c>
      <c r="B35" s="3" t="s">
        <v>2038</v>
      </c>
      <c r="C35" s="3" t="s">
        <v>2039</v>
      </c>
      <c r="D35" s="6" t="n">
        <f aca="true">RAND()</f>
        <v>0.63691283215303</v>
      </c>
    </row>
    <row r="36" customFormat="false" ht="35.5" hidden="false" customHeight="false" outlineLevel="0" collapsed="false">
      <c r="A36" s="3" t="n">
        <v>26</v>
      </c>
      <c r="B36" s="3" t="s">
        <v>2042</v>
      </c>
      <c r="C36" s="3" t="s">
        <v>2043</v>
      </c>
      <c r="D36" s="6" t="n">
        <f aca="true">RAND()</f>
        <v>0.349338901578449</v>
      </c>
    </row>
    <row r="37" customFormat="false" ht="35.5" hidden="false" customHeight="false" outlineLevel="0" collapsed="false">
      <c r="A37" s="3" t="n">
        <v>307</v>
      </c>
      <c r="B37" s="4" t="s">
        <v>2603</v>
      </c>
      <c r="C37" s="4" t="s">
        <v>2604</v>
      </c>
      <c r="D37" s="6" t="n">
        <f aca="true">RAND()</f>
        <v>0.193543085246347</v>
      </c>
    </row>
    <row r="38" customFormat="false" ht="35.5" hidden="false" customHeight="false" outlineLevel="0" collapsed="false">
      <c r="A38" s="3" t="n">
        <v>60</v>
      </c>
      <c r="B38" s="3" t="s">
        <v>2110</v>
      </c>
      <c r="C38" s="3" t="s">
        <v>2111</v>
      </c>
      <c r="D38" s="6" t="n">
        <f aca="true">RAND()</f>
        <v>0.528363178833388</v>
      </c>
    </row>
    <row r="39" customFormat="false" ht="58.4" hidden="false" customHeight="false" outlineLevel="0" collapsed="false">
      <c r="A39" s="3" t="n">
        <v>21</v>
      </c>
      <c r="B39" s="3" t="s">
        <v>2032</v>
      </c>
      <c r="C39" s="3" t="s">
        <v>2033</v>
      </c>
      <c r="D39" s="6" t="n">
        <f aca="true">RAND()</f>
        <v>0.115954460925423</v>
      </c>
    </row>
    <row r="40" customFormat="false" ht="46.95" hidden="false" customHeight="false" outlineLevel="0" collapsed="false">
      <c r="A40" s="3" t="n">
        <v>12</v>
      </c>
      <c r="B40" s="3" t="s">
        <v>2014</v>
      </c>
      <c r="C40" s="3" t="s">
        <v>2015</v>
      </c>
      <c r="D40" s="6" t="n">
        <f aca="true">RAND()</f>
        <v>0.130806848057546</v>
      </c>
    </row>
    <row r="41" customFormat="false" ht="46.95" hidden="false" customHeight="false" outlineLevel="0" collapsed="false">
      <c r="A41" s="3" t="n">
        <v>44</v>
      </c>
      <c r="B41" s="3" t="s">
        <v>2078</v>
      </c>
      <c r="C41" s="3" t="s">
        <v>2079</v>
      </c>
      <c r="D41" s="6" t="n">
        <f aca="true">RAND()</f>
        <v>0.0978625727584586</v>
      </c>
    </row>
    <row r="42" customFormat="false" ht="35.5" hidden="false" customHeight="false" outlineLevel="0" collapsed="false">
      <c r="A42" s="3" t="n">
        <v>234</v>
      </c>
      <c r="B42" s="4" t="s">
        <v>2457</v>
      </c>
      <c r="C42" s="4" t="s">
        <v>2458</v>
      </c>
      <c r="D42" s="6" t="n">
        <f aca="true">RAND()</f>
        <v>0.294008578755893</v>
      </c>
    </row>
    <row r="43" customFormat="false" ht="24.05" hidden="false" customHeight="false" outlineLevel="0" collapsed="false">
      <c r="A43" s="3" t="n">
        <v>163</v>
      </c>
      <c r="B43" s="4" t="s">
        <v>2315</v>
      </c>
      <c r="C43" s="4" t="s">
        <v>2316</v>
      </c>
      <c r="D43" s="6" t="n">
        <f aca="true">RAND()</f>
        <v>0.498470542836003</v>
      </c>
    </row>
    <row r="44" customFormat="false" ht="46.95" hidden="false" customHeight="false" outlineLevel="0" collapsed="false">
      <c r="A44" s="3" t="n">
        <v>10</v>
      </c>
      <c r="B44" s="3" t="s">
        <v>2010</v>
      </c>
      <c r="C44" s="3" t="s">
        <v>2011</v>
      </c>
      <c r="D44" s="6" t="n">
        <f aca="true">RAND()</f>
        <v>0.681667466764338</v>
      </c>
    </row>
    <row r="45" customFormat="false" ht="46.95" hidden="false" customHeight="false" outlineLevel="0" collapsed="false">
      <c r="A45" s="3" t="n">
        <v>130</v>
      </c>
      <c r="B45" s="4" t="s">
        <v>2249</v>
      </c>
      <c r="C45" s="4" t="s">
        <v>2250</v>
      </c>
      <c r="D45" s="6" t="n">
        <f aca="true">RAND()</f>
        <v>0.834885036223568</v>
      </c>
    </row>
    <row r="46" customFormat="false" ht="35.5" hidden="false" customHeight="false" outlineLevel="0" collapsed="false">
      <c r="A46" s="3" t="n">
        <v>181</v>
      </c>
      <c r="B46" s="4" t="s">
        <v>2351</v>
      </c>
      <c r="C46" s="4" t="s">
        <v>2352</v>
      </c>
      <c r="D46" s="6" t="n">
        <f aca="true">RAND()</f>
        <v>0.147527460125275</v>
      </c>
    </row>
    <row r="47" customFormat="false" ht="35.5" hidden="false" customHeight="false" outlineLevel="0" collapsed="false">
      <c r="A47" s="3" t="n">
        <v>253</v>
      </c>
      <c r="B47" s="4" t="s">
        <v>2495</v>
      </c>
      <c r="C47" s="4" t="s">
        <v>2496</v>
      </c>
      <c r="D47" s="6" t="n">
        <f aca="true">RAND()</f>
        <v>0.881253638188355</v>
      </c>
    </row>
    <row r="48" customFormat="false" ht="35.5" hidden="false" customHeight="false" outlineLevel="0" collapsed="false">
      <c r="A48" s="3" t="n">
        <v>170</v>
      </c>
      <c r="B48" s="4" t="s">
        <v>2329</v>
      </c>
      <c r="C48" s="4" t="s">
        <v>2330</v>
      </c>
      <c r="D48" s="6" t="n">
        <f aca="true">RAND()</f>
        <v>0.396900493768044</v>
      </c>
    </row>
    <row r="49" customFormat="false" ht="35.5" hidden="false" customHeight="false" outlineLevel="0" collapsed="false">
      <c r="A49" s="3" t="n">
        <v>240</v>
      </c>
      <c r="B49" s="4" t="s">
        <v>2469</v>
      </c>
      <c r="C49" s="4" t="s">
        <v>2470</v>
      </c>
      <c r="D49" s="6" t="n">
        <f aca="true">RAND()</f>
        <v>0.606087693362497</v>
      </c>
    </row>
    <row r="50" customFormat="false" ht="46.95" hidden="false" customHeight="false" outlineLevel="0" collapsed="false">
      <c r="A50" s="3" t="n">
        <v>42</v>
      </c>
      <c r="B50" s="3" t="s">
        <v>2074</v>
      </c>
      <c r="C50" s="3" t="s">
        <v>2075</v>
      </c>
      <c r="D50" s="6" t="n">
        <f aca="true">RAND()</f>
        <v>0.0778847561450675</v>
      </c>
    </row>
    <row r="51" customFormat="false" ht="46.95" hidden="false" customHeight="false" outlineLevel="0" collapsed="false">
      <c r="A51" s="3" t="n">
        <v>223</v>
      </c>
      <c r="B51" s="4" t="s">
        <v>2435</v>
      </c>
      <c r="C51" s="4" t="s">
        <v>2436</v>
      </c>
      <c r="D51" s="6" t="n">
        <f aca="true">RAND()</f>
        <v>0.921892294543795</v>
      </c>
    </row>
    <row r="52" customFormat="false" ht="35.5" hidden="false" customHeight="false" outlineLevel="0" collapsed="false">
      <c r="A52" s="3" t="n">
        <v>213</v>
      </c>
      <c r="B52" s="4" t="s">
        <v>2415</v>
      </c>
      <c r="C52" s="4" t="s">
        <v>2416</v>
      </c>
      <c r="D52" s="6" t="n">
        <f aca="true">RAND()</f>
        <v>0.191436889464967</v>
      </c>
    </row>
    <row r="53" customFormat="false" ht="35.5" hidden="false" customHeight="false" outlineLevel="0" collapsed="false">
      <c r="A53" s="3" t="n">
        <v>92</v>
      </c>
      <c r="B53" s="4" t="s">
        <v>2173</v>
      </c>
      <c r="C53" s="4" t="s">
        <v>2174</v>
      </c>
      <c r="D53" s="6" t="n">
        <f aca="true">RAND()</f>
        <v>0.559822783456184</v>
      </c>
    </row>
    <row r="54" customFormat="false" ht="46.95" hidden="false" customHeight="false" outlineLevel="0" collapsed="false">
      <c r="A54" s="3" t="n">
        <v>270</v>
      </c>
      <c r="B54" s="4" t="s">
        <v>2529</v>
      </c>
      <c r="C54" s="4" t="s">
        <v>2530</v>
      </c>
      <c r="D54" s="6" t="n">
        <f aca="true">RAND()</f>
        <v>0.0512782110599801</v>
      </c>
    </row>
    <row r="55" customFormat="false" ht="35.5" hidden="false" customHeight="false" outlineLevel="0" collapsed="false">
      <c r="A55" s="3" t="n">
        <v>46</v>
      </c>
      <c r="B55" s="3" t="s">
        <v>2082</v>
      </c>
      <c r="C55" s="3" t="s">
        <v>2083</v>
      </c>
      <c r="D55" s="6" t="n">
        <f aca="true">RAND()</f>
        <v>0.316116015310399</v>
      </c>
    </row>
    <row r="56" customFormat="false" ht="24.05" hidden="false" customHeight="false" outlineLevel="0" collapsed="false">
      <c r="A56" s="3" t="n">
        <v>243</v>
      </c>
      <c r="B56" s="4" t="s">
        <v>2475</v>
      </c>
      <c r="C56" s="4" t="s">
        <v>2476</v>
      </c>
      <c r="D56" s="6" t="n">
        <f aca="true">RAND()</f>
        <v>0.586897669709288</v>
      </c>
    </row>
    <row r="57" customFormat="false" ht="35.5" hidden="false" customHeight="false" outlineLevel="0" collapsed="false">
      <c r="A57" s="3" t="n">
        <v>265</v>
      </c>
      <c r="B57" s="4" t="s">
        <v>2519</v>
      </c>
      <c r="C57" s="4" t="s">
        <v>2520</v>
      </c>
      <c r="D57" s="6" t="n">
        <f aca="true">RAND()</f>
        <v>0.467030931613408</v>
      </c>
    </row>
    <row r="58" customFormat="false" ht="35.5" hidden="false" customHeight="false" outlineLevel="0" collapsed="false">
      <c r="A58" s="3" t="n">
        <v>166</v>
      </c>
      <c r="B58" s="4" t="s">
        <v>2321</v>
      </c>
      <c r="C58" s="4" t="s">
        <v>2322</v>
      </c>
      <c r="D58" s="6" t="n">
        <f aca="true">RAND()</f>
        <v>0.960475432337262</v>
      </c>
    </row>
    <row r="59" customFormat="false" ht="35.5" hidden="false" customHeight="false" outlineLevel="0" collapsed="false">
      <c r="A59" s="3" t="n">
        <v>39</v>
      </c>
      <c r="B59" s="3" t="s">
        <v>2068</v>
      </c>
      <c r="C59" s="3" t="s">
        <v>2069</v>
      </c>
      <c r="D59" s="6" t="n">
        <f aca="true">RAND()</f>
        <v>0.5352207160322</v>
      </c>
    </row>
    <row r="60" customFormat="false" ht="35.5" hidden="false" customHeight="false" outlineLevel="0" collapsed="false">
      <c r="A60" s="3" t="n">
        <v>306</v>
      </c>
      <c r="B60" s="4" t="s">
        <v>2601</v>
      </c>
      <c r="C60" s="4" t="s">
        <v>2602</v>
      </c>
      <c r="D60" s="6" t="n">
        <f aca="true">RAND()</f>
        <v>0.778230337775312</v>
      </c>
    </row>
    <row r="61" customFormat="false" ht="35.5" hidden="false" customHeight="false" outlineLevel="0" collapsed="false">
      <c r="A61" s="3" t="n">
        <v>325</v>
      </c>
      <c r="B61" s="4" t="s">
        <v>2639</v>
      </c>
      <c r="C61" s="4" t="s">
        <v>2640</v>
      </c>
      <c r="D61" s="6" t="n">
        <f aca="true">RAND()</f>
        <v>0.967829601489939</v>
      </c>
    </row>
    <row r="62" customFormat="false" ht="35.5" hidden="false" customHeight="false" outlineLevel="0" collapsed="false">
      <c r="A62" s="3" t="n">
        <v>279</v>
      </c>
      <c r="B62" s="4" t="s">
        <v>2547</v>
      </c>
      <c r="C62" s="4" t="s">
        <v>2548</v>
      </c>
      <c r="D62" s="6" t="n">
        <f aca="true">RAND()</f>
        <v>0.2323993552709</v>
      </c>
    </row>
    <row r="63" customFormat="false" ht="46.95" hidden="false" customHeight="false" outlineLevel="0" collapsed="false">
      <c r="A63" s="3" t="n">
        <v>120</v>
      </c>
      <c r="B63" s="4" t="s">
        <v>2229</v>
      </c>
      <c r="C63" s="4" t="s">
        <v>2230</v>
      </c>
      <c r="D63" s="6" t="n">
        <f aca="true">RAND()</f>
        <v>0.722557072411291</v>
      </c>
    </row>
    <row r="64" customFormat="false" ht="46.95" hidden="false" customHeight="false" outlineLevel="0" collapsed="false">
      <c r="A64" s="3" t="n">
        <v>1</v>
      </c>
      <c r="B64" s="3" t="s">
        <v>1992</v>
      </c>
      <c r="C64" s="3" t="s">
        <v>1993</v>
      </c>
      <c r="D64" s="6" t="n">
        <f aca="true">RAND()</f>
        <v>0.232562612160109</v>
      </c>
    </row>
    <row r="65" customFormat="false" ht="35.5" hidden="false" customHeight="false" outlineLevel="0" collapsed="false">
      <c r="A65" s="3" t="n">
        <v>35</v>
      </c>
      <c r="B65" s="3" t="s">
        <v>2060</v>
      </c>
      <c r="C65" s="3" t="s">
        <v>2061</v>
      </c>
      <c r="D65" s="6" t="n">
        <f aca="true">RAND()</f>
        <v>0.267183456453495</v>
      </c>
    </row>
    <row r="66" customFormat="false" ht="58.4" hidden="false" customHeight="false" outlineLevel="0" collapsed="false">
      <c r="A66" s="3" t="n">
        <v>173</v>
      </c>
      <c r="B66" s="4" t="s">
        <v>2335</v>
      </c>
      <c r="C66" s="4" t="s">
        <v>2336</v>
      </c>
      <c r="D66" s="6" t="n">
        <f aca="true">RAND()</f>
        <v>0.242590716923587</v>
      </c>
    </row>
    <row r="67" customFormat="false" ht="35.5" hidden="false" customHeight="false" outlineLevel="0" collapsed="false">
      <c r="A67" s="3" t="n">
        <v>196</v>
      </c>
      <c r="B67" s="4" t="s">
        <v>2381</v>
      </c>
      <c r="C67" s="4" t="s">
        <v>2382</v>
      </c>
      <c r="D67" s="6" t="n">
        <f aca="true">RAND()</f>
        <v>0.982058702153154</v>
      </c>
    </row>
    <row r="68" customFormat="false" ht="35.5" hidden="false" customHeight="false" outlineLevel="0" collapsed="false">
      <c r="A68" s="3" t="n">
        <v>95</v>
      </c>
      <c r="B68" s="4" t="s">
        <v>2179</v>
      </c>
      <c r="C68" s="4" t="s">
        <v>2180</v>
      </c>
      <c r="D68" s="6" t="n">
        <f aca="true">RAND()</f>
        <v>0.06774211616721</v>
      </c>
    </row>
    <row r="69" customFormat="false" ht="35.5" hidden="false" customHeight="false" outlineLevel="0" collapsed="false">
      <c r="A69" s="3" t="n">
        <v>252</v>
      </c>
      <c r="B69" s="4" t="s">
        <v>2493</v>
      </c>
      <c r="C69" s="4" t="s">
        <v>2494</v>
      </c>
      <c r="D69" s="6" t="n">
        <f aca="true">RAND()</f>
        <v>0.848720262176357</v>
      </c>
    </row>
    <row r="70" customFormat="false" ht="46.95" hidden="false" customHeight="false" outlineLevel="0" collapsed="false">
      <c r="A70" s="3" t="n">
        <v>319</v>
      </c>
      <c r="B70" s="4" t="s">
        <v>2627</v>
      </c>
      <c r="C70" s="4" t="s">
        <v>2628</v>
      </c>
      <c r="D70" s="6" t="n">
        <f aca="true">RAND()</f>
        <v>0.724476891220547</v>
      </c>
    </row>
    <row r="71" customFormat="false" ht="46.95" hidden="false" customHeight="false" outlineLevel="0" collapsed="false">
      <c r="A71" s="3" t="n">
        <v>157</v>
      </c>
      <c r="B71" s="4" t="s">
        <v>2303</v>
      </c>
      <c r="C71" s="4" t="s">
        <v>2304</v>
      </c>
      <c r="D71" s="6" t="n">
        <f aca="true">RAND()</f>
        <v>0.230002801516093</v>
      </c>
    </row>
    <row r="72" customFormat="false" ht="46.95" hidden="false" customHeight="false" outlineLevel="0" collapsed="false">
      <c r="A72" s="3" t="n">
        <v>222</v>
      </c>
      <c r="B72" s="4" t="s">
        <v>2433</v>
      </c>
      <c r="C72" s="4" t="s">
        <v>2434</v>
      </c>
      <c r="D72" s="6" t="n">
        <f aca="true">RAND()</f>
        <v>0.904735130607151</v>
      </c>
    </row>
    <row r="73" customFormat="false" ht="24.05" hidden="false" customHeight="false" outlineLevel="0" collapsed="false">
      <c r="A73" s="3" t="n">
        <v>285</v>
      </c>
      <c r="B73" s="4" t="s">
        <v>2559</v>
      </c>
      <c r="C73" s="4" t="s">
        <v>2560</v>
      </c>
      <c r="D73" s="6" t="n">
        <f aca="true">RAND()</f>
        <v>0.188991341390647</v>
      </c>
    </row>
    <row r="74" customFormat="false" ht="46.95" hidden="false" customHeight="false" outlineLevel="0" collapsed="false">
      <c r="A74" s="3" t="n">
        <v>146</v>
      </c>
      <c r="B74" s="4" t="s">
        <v>2281</v>
      </c>
      <c r="C74" s="4" t="s">
        <v>2282</v>
      </c>
      <c r="D74" s="6" t="n">
        <f aca="true">RAND()</f>
        <v>0.794385490589775</v>
      </c>
    </row>
    <row r="75" customFormat="false" ht="35.5" hidden="false" customHeight="false" outlineLevel="0" collapsed="false">
      <c r="A75" s="3" t="n">
        <v>202</v>
      </c>
      <c r="B75" s="4" t="s">
        <v>2393</v>
      </c>
      <c r="C75" s="4" t="s">
        <v>2394</v>
      </c>
      <c r="D75" s="6" t="n">
        <f aca="true">RAND()</f>
        <v>0.0943867320893332</v>
      </c>
    </row>
    <row r="76" customFormat="false" ht="35.5" hidden="false" customHeight="false" outlineLevel="0" collapsed="false">
      <c r="A76" s="3" t="n">
        <v>54</v>
      </c>
      <c r="B76" s="3" t="s">
        <v>2098</v>
      </c>
      <c r="C76" s="3" t="s">
        <v>2099</v>
      </c>
      <c r="D76" s="6" t="n">
        <f aca="true">RAND()</f>
        <v>0.699007348972373</v>
      </c>
    </row>
    <row r="77" customFormat="false" ht="35.5" hidden="false" customHeight="false" outlineLevel="0" collapsed="false">
      <c r="A77" s="3" t="n">
        <v>127</v>
      </c>
      <c r="B77" s="4" t="s">
        <v>2243</v>
      </c>
      <c r="C77" s="4" t="s">
        <v>2244</v>
      </c>
      <c r="D77" s="6" t="n">
        <f aca="true">RAND()</f>
        <v>0.273503531119786</v>
      </c>
    </row>
    <row r="78" customFormat="false" ht="35.5" hidden="false" customHeight="false" outlineLevel="0" collapsed="false">
      <c r="A78" s="3" t="n">
        <v>257</v>
      </c>
      <c r="B78" s="4" t="s">
        <v>2503</v>
      </c>
      <c r="C78" s="4" t="s">
        <v>2504</v>
      </c>
      <c r="D78" s="6" t="n">
        <f aca="true">RAND()</f>
        <v>0.544455304159783</v>
      </c>
    </row>
    <row r="79" customFormat="false" ht="46.95" hidden="false" customHeight="false" outlineLevel="0" collapsed="false">
      <c r="A79" s="3" t="n">
        <v>168</v>
      </c>
      <c r="B79" s="4" t="s">
        <v>2325</v>
      </c>
      <c r="C79" s="4" t="s">
        <v>2326</v>
      </c>
      <c r="D79" s="6" t="n">
        <f aca="true">RAND()</f>
        <v>0.825180249637924</v>
      </c>
    </row>
    <row r="80" customFormat="false" ht="35.5" hidden="false" customHeight="false" outlineLevel="0" collapsed="false">
      <c r="A80" s="3" t="n">
        <v>38</v>
      </c>
      <c r="B80" s="3" t="s">
        <v>2066</v>
      </c>
      <c r="C80" s="3" t="s">
        <v>2067</v>
      </c>
      <c r="D80" s="6" t="n">
        <f aca="true">RAND()</f>
        <v>0.354849434341304</v>
      </c>
    </row>
    <row r="81" customFormat="false" ht="24.05" hidden="false" customHeight="false" outlineLevel="0" collapsed="false">
      <c r="A81" s="3" t="n">
        <v>68</v>
      </c>
      <c r="B81" s="3" t="s">
        <v>2126</v>
      </c>
      <c r="C81" s="3" t="s">
        <v>2127</v>
      </c>
      <c r="D81" s="6" t="n">
        <f aca="true">RAND()</f>
        <v>0.225245428155176</v>
      </c>
    </row>
    <row r="82" customFormat="false" ht="35.5" hidden="false" customHeight="false" outlineLevel="0" collapsed="false">
      <c r="A82" s="3" t="n">
        <v>264</v>
      </c>
      <c r="B82" s="4" t="s">
        <v>2517</v>
      </c>
      <c r="C82" s="4" t="s">
        <v>2518</v>
      </c>
      <c r="D82" s="6" t="n">
        <f aca="true">RAND()</f>
        <v>0.485073926742189</v>
      </c>
    </row>
    <row r="83" customFormat="false" ht="35.5" hidden="false" customHeight="false" outlineLevel="0" collapsed="false">
      <c r="A83" s="3" t="n">
        <v>214</v>
      </c>
      <c r="B83" s="4" t="s">
        <v>2417</v>
      </c>
      <c r="C83" s="4" t="s">
        <v>2418</v>
      </c>
      <c r="D83" s="6" t="n">
        <f aca="true">RAND()</f>
        <v>0.394499628688209</v>
      </c>
    </row>
    <row r="84" customFormat="false" ht="58.4" hidden="false" customHeight="false" outlineLevel="0" collapsed="false">
      <c r="A84" s="3" t="n">
        <v>150</v>
      </c>
      <c r="B84" s="4" t="s">
        <v>2289</v>
      </c>
      <c r="C84" s="4" t="s">
        <v>2290</v>
      </c>
      <c r="D84" s="6" t="n">
        <f aca="true">RAND()</f>
        <v>0.346764719928615</v>
      </c>
    </row>
    <row r="85" customFormat="false" ht="35.5" hidden="false" customHeight="false" outlineLevel="0" collapsed="false">
      <c r="A85" s="3" t="n">
        <v>96</v>
      </c>
      <c r="B85" s="4" t="s">
        <v>2181</v>
      </c>
      <c r="C85" s="4" t="s">
        <v>2182</v>
      </c>
      <c r="D85" s="6" t="n">
        <f aca="true">RAND()</f>
        <v>0.63299942703452</v>
      </c>
    </row>
    <row r="86" customFormat="false" ht="46.95" hidden="false" customHeight="false" outlineLevel="0" collapsed="false">
      <c r="A86" s="3" t="n">
        <v>93</v>
      </c>
      <c r="B86" s="4" t="s">
        <v>2175</v>
      </c>
      <c r="C86" s="4" t="s">
        <v>2176</v>
      </c>
      <c r="D86" s="6" t="n">
        <f aca="true">RAND()</f>
        <v>0.0762588049983606</v>
      </c>
    </row>
    <row r="87" customFormat="false" ht="35.5" hidden="false" customHeight="false" outlineLevel="0" collapsed="false">
      <c r="A87" s="3" t="n">
        <v>98</v>
      </c>
      <c r="B87" s="4" t="s">
        <v>2185</v>
      </c>
      <c r="C87" s="4" t="s">
        <v>2186</v>
      </c>
      <c r="D87" s="6" t="n">
        <f aca="true">RAND()</f>
        <v>0.190100459964015</v>
      </c>
    </row>
    <row r="88" customFormat="false" ht="24.05" hidden="false" customHeight="false" outlineLevel="0" collapsed="false">
      <c r="A88" s="3" t="n">
        <v>124</v>
      </c>
      <c r="B88" s="4" t="s">
        <v>2237</v>
      </c>
      <c r="C88" s="4" t="s">
        <v>2238</v>
      </c>
      <c r="D88" s="6" t="n">
        <f aca="true">RAND()</f>
        <v>0.808079579728656</v>
      </c>
    </row>
    <row r="89" customFormat="false" ht="35.5" hidden="false" customHeight="false" outlineLevel="0" collapsed="false">
      <c r="A89" s="3" t="n">
        <v>187</v>
      </c>
      <c r="B89" s="4" t="s">
        <v>2363</v>
      </c>
      <c r="C89" s="4" t="s">
        <v>2364</v>
      </c>
      <c r="D89" s="6" t="n">
        <f aca="true">RAND()</f>
        <v>0.50292534136679</v>
      </c>
    </row>
    <row r="90" customFormat="false" ht="35.5" hidden="false" customHeight="false" outlineLevel="0" collapsed="false">
      <c r="A90" s="3" t="n">
        <v>199</v>
      </c>
      <c r="B90" s="4" t="s">
        <v>2387</v>
      </c>
      <c r="C90" s="4" t="s">
        <v>2388</v>
      </c>
      <c r="D90" s="6" t="n">
        <f aca="true">RAND()</f>
        <v>0.00287830724846572</v>
      </c>
    </row>
    <row r="91" customFormat="false" ht="35.5" hidden="false" customHeight="false" outlineLevel="0" collapsed="false">
      <c r="A91" s="3" t="n">
        <v>88</v>
      </c>
      <c r="B91" s="4" t="s">
        <v>2165</v>
      </c>
      <c r="C91" s="4" t="s">
        <v>2166</v>
      </c>
      <c r="D91" s="6" t="n">
        <f aca="true">RAND()</f>
        <v>0.191491088713519</v>
      </c>
    </row>
    <row r="92" customFormat="false" ht="35.5" hidden="false" customHeight="false" outlineLevel="0" collapsed="false">
      <c r="A92" s="3" t="n">
        <v>101</v>
      </c>
      <c r="B92" s="4" t="s">
        <v>2191</v>
      </c>
      <c r="C92" s="4" t="s">
        <v>2192</v>
      </c>
      <c r="D92" s="6" t="n">
        <f aca="true">RAND()</f>
        <v>0.363104958436452</v>
      </c>
    </row>
    <row r="93" customFormat="false" ht="58.4" hidden="false" customHeight="false" outlineLevel="0" collapsed="false">
      <c r="A93" s="3" t="n">
        <v>20</v>
      </c>
      <c r="B93" s="3" t="s">
        <v>2030</v>
      </c>
      <c r="C93" s="3" t="s">
        <v>2031</v>
      </c>
      <c r="D93" s="6" t="n">
        <f aca="true">RAND()</f>
        <v>0.430620711180382</v>
      </c>
    </row>
    <row r="94" customFormat="false" ht="24.05" hidden="false" customHeight="false" outlineLevel="0" collapsed="false">
      <c r="A94" s="3" t="n">
        <v>275</v>
      </c>
      <c r="B94" s="4" t="s">
        <v>2539</v>
      </c>
      <c r="C94" s="4" t="s">
        <v>2540</v>
      </c>
      <c r="D94" s="6" t="n">
        <f aca="true">RAND()</f>
        <v>0.651120092836209</v>
      </c>
    </row>
    <row r="95" customFormat="false" ht="35.5" hidden="false" customHeight="false" outlineLevel="0" collapsed="false">
      <c r="A95" s="3" t="n">
        <v>195</v>
      </c>
      <c r="B95" s="4" t="s">
        <v>2379</v>
      </c>
      <c r="C95" s="4" t="s">
        <v>2380</v>
      </c>
      <c r="D95" s="6" t="n">
        <f aca="true">RAND()</f>
        <v>0.68642057350371</v>
      </c>
    </row>
    <row r="96" customFormat="false" ht="46.95" hidden="false" customHeight="false" outlineLevel="0" collapsed="false">
      <c r="A96" s="3" t="n">
        <v>43</v>
      </c>
      <c r="B96" s="3" t="s">
        <v>2076</v>
      </c>
      <c r="C96" s="3" t="s">
        <v>2077</v>
      </c>
      <c r="D96" s="6" t="n">
        <f aca="true">RAND()</f>
        <v>0.208251470816322</v>
      </c>
    </row>
    <row r="97" customFormat="false" ht="46.95" hidden="false" customHeight="false" outlineLevel="0" collapsed="false">
      <c r="A97" s="3" t="n">
        <v>238</v>
      </c>
      <c r="B97" s="4" t="s">
        <v>2465</v>
      </c>
      <c r="C97" s="4" t="s">
        <v>2466</v>
      </c>
      <c r="D97" s="6" t="n">
        <f aca="true">RAND()</f>
        <v>0.476857681642287</v>
      </c>
    </row>
    <row r="98" customFormat="false" ht="35.5" hidden="false" customHeight="false" outlineLevel="0" collapsed="false">
      <c r="A98" s="3" t="n">
        <v>191</v>
      </c>
      <c r="B98" s="4" t="s">
        <v>2371</v>
      </c>
      <c r="C98" s="4" t="s">
        <v>2372</v>
      </c>
      <c r="D98" s="6" t="n">
        <f aca="true">RAND()</f>
        <v>0.865712675848044</v>
      </c>
    </row>
    <row r="99" customFormat="false" ht="46.95" hidden="false" customHeight="false" outlineLevel="0" collapsed="false">
      <c r="A99" s="3" t="n">
        <v>119</v>
      </c>
      <c r="B99" s="4" t="s">
        <v>2227</v>
      </c>
      <c r="C99" s="4" t="s">
        <v>2228</v>
      </c>
      <c r="D99" s="6" t="n">
        <f aca="true">RAND()</f>
        <v>0.41183945920784</v>
      </c>
    </row>
    <row r="100" customFormat="false" ht="35.5" hidden="false" customHeight="false" outlineLevel="0" collapsed="false">
      <c r="A100" s="3" t="n">
        <v>192</v>
      </c>
      <c r="B100" s="4" t="s">
        <v>2373</v>
      </c>
      <c r="C100" s="4" t="s">
        <v>2374</v>
      </c>
      <c r="D100" s="6" t="n">
        <f aca="true">RAND()</f>
        <v>0.85149213753175</v>
      </c>
    </row>
    <row r="101" customFormat="false" ht="24.05" hidden="false" customHeight="false" outlineLevel="0" collapsed="false">
      <c r="A101" s="3" t="n">
        <v>49</v>
      </c>
      <c r="B101" s="3" t="s">
        <v>2088</v>
      </c>
      <c r="C101" s="3" t="s">
        <v>2089</v>
      </c>
      <c r="D101" s="6" t="n">
        <f aca="true">RAND()</f>
        <v>0.3842677018838</v>
      </c>
    </row>
    <row r="102" customFormat="false" ht="35.5" hidden="false" customHeight="false" outlineLevel="0" collapsed="false">
      <c r="A102" s="3" t="n">
        <v>314</v>
      </c>
      <c r="B102" s="4" t="s">
        <v>2617</v>
      </c>
      <c r="C102" s="4" t="s">
        <v>2618</v>
      </c>
      <c r="D102" s="6" t="n">
        <f aca="true">RAND()</f>
        <v>0.670615251059644</v>
      </c>
    </row>
    <row r="103" customFormat="false" ht="46.95" hidden="false" customHeight="false" outlineLevel="0" collapsed="false">
      <c r="A103" s="3" t="n">
        <v>76</v>
      </c>
      <c r="B103" s="3" t="s">
        <v>2141</v>
      </c>
      <c r="C103" s="3" t="s">
        <v>2142</v>
      </c>
      <c r="D103" s="6" t="n">
        <f aca="true">RAND()</f>
        <v>0.474349729367532</v>
      </c>
    </row>
    <row r="104" customFormat="false" ht="35.5" hidden="false" customHeight="false" outlineLevel="0" collapsed="false">
      <c r="A104" s="3" t="n">
        <v>193</v>
      </c>
      <c r="B104" s="4" t="s">
        <v>2375</v>
      </c>
      <c r="C104" s="4" t="s">
        <v>2376</v>
      </c>
      <c r="D104" s="6" t="n">
        <f aca="true">RAND()</f>
        <v>0.22425228136126</v>
      </c>
    </row>
    <row r="105" customFormat="false" ht="46.95" hidden="false" customHeight="false" outlineLevel="0" collapsed="false">
      <c r="A105" s="3" t="n">
        <v>79</v>
      </c>
      <c r="B105" s="3" t="s">
        <v>2147</v>
      </c>
      <c r="C105" s="3" t="s">
        <v>2148</v>
      </c>
      <c r="D105" s="6" t="n">
        <f aca="true">RAND()</f>
        <v>0.163787277764641</v>
      </c>
    </row>
    <row r="106" customFormat="false" ht="35.5" hidden="false" customHeight="false" outlineLevel="0" collapsed="false">
      <c r="A106" s="3" t="n">
        <v>235</v>
      </c>
      <c r="B106" s="4" t="s">
        <v>2459</v>
      </c>
      <c r="C106" s="4" t="s">
        <v>2460</v>
      </c>
      <c r="D106" s="6" t="n">
        <f aca="true">RAND()</f>
        <v>0.908165145316161</v>
      </c>
    </row>
    <row r="107" customFormat="false" ht="35.5" hidden="false" customHeight="false" outlineLevel="0" collapsed="false">
      <c r="A107" s="3" t="n">
        <v>111</v>
      </c>
      <c r="B107" s="4" t="s">
        <v>2211</v>
      </c>
      <c r="C107" s="4" t="s">
        <v>2212</v>
      </c>
      <c r="D107" s="6" t="n">
        <f aca="true">RAND()</f>
        <v>0.795325120794587</v>
      </c>
    </row>
    <row r="108" customFormat="false" ht="46.95" hidden="false" customHeight="false" outlineLevel="0" collapsed="false">
      <c r="A108" s="3" t="n">
        <v>156</v>
      </c>
      <c r="B108" s="4" t="s">
        <v>2301</v>
      </c>
      <c r="C108" s="4" t="s">
        <v>2302</v>
      </c>
      <c r="D108" s="6" t="n">
        <f aca="true">RAND()</f>
        <v>0.402469454915263</v>
      </c>
    </row>
    <row r="109" customFormat="false" ht="35.5" hidden="false" customHeight="false" outlineLevel="0" collapsed="false">
      <c r="A109" s="3" t="n">
        <v>236</v>
      </c>
      <c r="B109" s="4" t="s">
        <v>2461</v>
      </c>
      <c r="C109" s="4" t="s">
        <v>2462</v>
      </c>
      <c r="D109" s="6" t="n">
        <f aca="true">RAND()</f>
        <v>0.175301726325415</v>
      </c>
    </row>
    <row r="110" customFormat="false" ht="35.5" hidden="false" customHeight="false" outlineLevel="0" collapsed="false">
      <c r="A110" s="3" t="n">
        <v>198</v>
      </c>
      <c r="B110" s="4" t="s">
        <v>2385</v>
      </c>
      <c r="C110" s="4" t="s">
        <v>2386</v>
      </c>
      <c r="D110" s="6" t="n">
        <f aca="true">RAND()</f>
        <v>0.381878773565404</v>
      </c>
    </row>
    <row r="111" customFormat="false" ht="35.5" hidden="false" customHeight="false" outlineLevel="0" collapsed="false">
      <c r="A111" s="3" t="n">
        <v>292</v>
      </c>
      <c r="B111" s="4" t="s">
        <v>2573</v>
      </c>
      <c r="C111" s="4" t="s">
        <v>2574</v>
      </c>
      <c r="D111" s="6" t="n">
        <f aca="true">RAND()</f>
        <v>0.676757952780463</v>
      </c>
    </row>
    <row r="112" customFormat="false" ht="46.95" hidden="false" customHeight="false" outlineLevel="0" collapsed="false">
      <c r="A112" s="3" t="n">
        <v>273</v>
      </c>
      <c r="B112" s="4" t="s">
        <v>2535</v>
      </c>
      <c r="C112" s="4" t="s">
        <v>2536</v>
      </c>
      <c r="D112" s="6" t="n">
        <f aca="true">RAND()</f>
        <v>0.818026863853447</v>
      </c>
    </row>
    <row r="113" customFormat="false" ht="35.5" hidden="false" customHeight="false" outlineLevel="0" collapsed="false">
      <c r="A113" s="3" t="n">
        <v>25</v>
      </c>
      <c r="B113" s="3" t="s">
        <v>2040</v>
      </c>
      <c r="C113" s="3" t="s">
        <v>2041</v>
      </c>
      <c r="D113" s="6" t="n">
        <f aca="true">RAND()</f>
        <v>0.590210761292838</v>
      </c>
    </row>
    <row r="114" customFormat="false" ht="24.05" hidden="false" customHeight="false" outlineLevel="0" collapsed="false">
      <c r="A114" s="3" t="n">
        <v>125</v>
      </c>
      <c r="B114" s="4" t="s">
        <v>2239</v>
      </c>
      <c r="C114" s="4" t="s">
        <v>2240</v>
      </c>
      <c r="D114" s="6" t="n">
        <f aca="true">RAND()</f>
        <v>0.64822051266674</v>
      </c>
    </row>
    <row r="115" customFormat="false" ht="35.5" hidden="false" customHeight="false" outlineLevel="0" collapsed="false">
      <c r="A115" s="3" t="n">
        <v>52</v>
      </c>
      <c r="B115" s="3" t="s">
        <v>2094</v>
      </c>
      <c r="C115" s="3" t="s">
        <v>2095</v>
      </c>
      <c r="D115" s="6" t="n">
        <f aca="true">RAND()</f>
        <v>0.808283167774789</v>
      </c>
    </row>
    <row r="116" customFormat="false" ht="35.5" hidden="false" customHeight="false" outlineLevel="0" collapsed="false">
      <c r="A116" s="3" t="n">
        <v>203</v>
      </c>
      <c r="B116" s="4" t="s">
        <v>2395</v>
      </c>
      <c r="C116" s="4" t="s">
        <v>2396</v>
      </c>
      <c r="D116" s="6" t="n">
        <f aca="true">RAND()</f>
        <v>0.710228128940798</v>
      </c>
    </row>
    <row r="117" customFormat="false" ht="35.5" hidden="false" customHeight="false" outlineLevel="0" collapsed="false">
      <c r="A117" s="3" t="n">
        <v>221</v>
      </c>
      <c r="B117" s="4" t="s">
        <v>2431</v>
      </c>
      <c r="C117" s="4" t="s">
        <v>2432</v>
      </c>
      <c r="D117" s="6" t="n">
        <f aca="true">RAND()</f>
        <v>0.517054231022485</v>
      </c>
    </row>
    <row r="118" customFormat="false" ht="35.5" hidden="false" customHeight="false" outlineLevel="0" collapsed="false">
      <c r="A118" s="3" t="n">
        <v>82</v>
      </c>
      <c r="B118" s="3" t="s">
        <v>2153</v>
      </c>
      <c r="C118" s="3" t="s">
        <v>2154</v>
      </c>
      <c r="D118" s="6" t="n">
        <f aca="true">RAND()</f>
        <v>0.0418321242323145</v>
      </c>
    </row>
    <row r="119" customFormat="false" ht="35.5" hidden="false" customHeight="false" outlineLevel="0" collapsed="false">
      <c r="A119" s="3" t="n">
        <v>237</v>
      </c>
      <c r="B119" s="4" t="s">
        <v>2463</v>
      </c>
      <c r="C119" s="4" t="s">
        <v>2464</v>
      </c>
      <c r="D119" s="6" t="n">
        <f aca="true">RAND()</f>
        <v>0.211034121341072</v>
      </c>
    </row>
    <row r="120" customFormat="false" ht="35.5" hidden="false" customHeight="false" outlineLevel="0" collapsed="false">
      <c r="A120" s="3" t="n">
        <v>55</v>
      </c>
      <c r="B120" s="3" t="s">
        <v>2100</v>
      </c>
      <c r="C120" s="3" t="s">
        <v>2101</v>
      </c>
      <c r="D120" s="6" t="n">
        <f aca="true">RAND()</f>
        <v>0.236591063789092</v>
      </c>
    </row>
    <row r="121" customFormat="false" ht="35.5" hidden="false" customHeight="false" outlineLevel="0" collapsed="false">
      <c r="A121" s="3" t="n">
        <v>250</v>
      </c>
      <c r="B121" s="4" t="s">
        <v>2489</v>
      </c>
      <c r="C121" s="4" t="s">
        <v>2490</v>
      </c>
      <c r="D121" s="6" t="n">
        <f aca="true">RAND()</f>
        <v>0.306625995435752</v>
      </c>
    </row>
    <row r="122" customFormat="false" ht="24.05" hidden="false" customHeight="false" outlineLevel="0" collapsed="false">
      <c r="A122" s="3" t="n">
        <v>139</v>
      </c>
      <c r="B122" s="4" t="s">
        <v>2267</v>
      </c>
      <c r="C122" s="4" t="s">
        <v>2268</v>
      </c>
      <c r="D122" s="6" t="n">
        <f aca="true">RAND()</f>
        <v>0.888007966219448</v>
      </c>
    </row>
    <row r="123" customFormat="false" ht="46.95" hidden="false" customHeight="false" outlineLevel="0" collapsed="false">
      <c r="A123" s="3" t="n">
        <v>133</v>
      </c>
      <c r="B123" s="4" t="s">
        <v>2255</v>
      </c>
      <c r="C123" s="4" t="s">
        <v>2256</v>
      </c>
      <c r="D123" s="6" t="n">
        <f aca="true">RAND()</f>
        <v>0.698820698657073</v>
      </c>
    </row>
    <row r="124" customFormat="false" ht="46.95" hidden="false" customHeight="false" outlineLevel="0" collapsed="false">
      <c r="A124" s="3" t="n">
        <v>45</v>
      </c>
      <c r="B124" s="3" t="s">
        <v>2080</v>
      </c>
      <c r="C124" s="3" t="s">
        <v>2081</v>
      </c>
      <c r="D124" s="6" t="n">
        <f aca="true">RAND()</f>
        <v>0.76926555542741</v>
      </c>
    </row>
    <row r="125" customFormat="false" ht="46.95" hidden="false" customHeight="false" outlineLevel="0" collapsed="false">
      <c r="A125" s="3" t="n">
        <v>145</v>
      </c>
      <c r="B125" s="4" t="s">
        <v>2279</v>
      </c>
      <c r="C125" s="4" t="s">
        <v>2280</v>
      </c>
      <c r="D125" s="6" t="n">
        <f aca="true">RAND()</f>
        <v>0.117069369298406</v>
      </c>
    </row>
    <row r="126" customFormat="false" ht="35.5" hidden="false" customHeight="false" outlineLevel="0" collapsed="false">
      <c r="A126" s="3" t="n">
        <v>200</v>
      </c>
      <c r="B126" s="4" t="s">
        <v>2389</v>
      </c>
      <c r="C126" s="4" t="s">
        <v>2390</v>
      </c>
      <c r="D126" s="6" t="n">
        <f aca="true">RAND()</f>
        <v>0.0759913303190842</v>
      </c>
    </row>
    <row r="127" customFormat="false" ht="46.95" hidden="false" customHeight="false" outlineLevel="0" collapsed="false">
      <c r="A127" s="3" t="n">
        <v>13</v>
      </c>
      <c r="B127" s="3" t="s">
        <v>2016</v>
      </c>
      <c r="C127" s="3" t="s">
        <v>2017</v>
      </c>
      <c r="D127" s="6" t="n">
        <f aca="true">RAND()</f>
        <v>0.360626798938029</v>
      </c>
    </row>
    <row r="128" customFormat="false" ht="35.5" hidden="false" customHeight="false" outlineLevel="0" collapsed="false">
      <c r="A128" s="3" t="n">
        <v>289</v>
      </c>
      <c r="B128" s="4" t="s">
        <v>2567</v>
      </c>
      <c r="C128" s="4" t="s">
        <v>2568</v>
      </c>
      <c r="D128" s="6" t="n">
        <f aca="true">RAND()</f>
        <v>0.184413493028842</v>
      </c>
    </row>
    <row r="129" customFormat="false" ht="46.95" hidden="false" customHeight="false" outlineLevel="0" collapsed="false">
      <c r="A129" s="3" t="n">
        <v>302</v>
      </c>
      <c r="B129" s="4" t="s">
        <v>2593</v>
      </c>
      <c r="C129" s="4" t="s">
        <v>2594</v>
      </c>
      <c r="D129" s="6" t="n">
        <f aca="true">RAND()</f>
        <v>0.410157162812538</v>
      </c>
    </row>
    <row r="130" customFormat="false" ht="35.5" hidden="false" customHeight="false" outlineLevel="0" collapsed="false">
      <c r="A130" s="3" t="n">
        <v>177</v>
      </c>
      <c r="B130" s="4" t="s">
        <v>2343</v>
      </c>
      <c r="C130" s="4" t="s">
        <v>2344</v>
      </c>
      <c r="D130" s="6" t="n">
        <f aca="true">RAND()</f>
        <v>0.29620893613901</v>
      </c>
    </row>
    <row r="131" customFormat="false" ht="46.95" hidden="false" customHeight="false" outlineLevel="0" collapsed="false">
      <c r="A131" s="3" t="n">
        <v>272</v>
      </c>
      <c r="B131" s="4" t="s">
        <v>2533</v>
      </c>
      <c r="C131" s="4" t="s">
        <v>2534</v>
      </c>
      <c r="D131" s="6" t="n">
        <f aca="true">RAND()</f>
        <v>0.82207245414611</v>
      </c>
    </row>
    <row r="132" customFormat="false" ht="35.5" hidden="false" customHeight="false" outlineLevel="0" collapsed="false">
      <c r="A132" s="3" t="n">
        <v>67</v>
      </c>
      <c r="B132" s="3" t="s">
        <v>2124</v>
      </c>
      <c r="C132" s="3" t="s">
        <v>2125</v>
      </c>
      <c r="D132" s="6" t="n">
        <f aca="true">RAND()</f>
        <v>0.0299802076769993</v>
      </c>
    </row>
    <row r="133" customFormat="false" ht="35.5" hidden="false" customHeight="false" outlineLevel="0" collapsed="false">
      <c r="A133" s="3" t="n">
        <v>182</v>
      </c>
      <c r="B133" s="4" t="s">
        <v>2353</v>
      </c>
      <c r="C133" s="4" t="s">
        <v>2354</v>
      </c>
      <c r="D133" s="6" t="n">
        <f aca="true">RAND()</f>
        <v>0.142030964489095</v>
      </c>
    </row>
    <row r="134" customFormat="false" ht="46.95" hidden="false" customHeight="false" outlineLevel="0" collapsed="false">
      <c r="A134" s="3" t="n">
        <v>117</v>
      </c>
      <c r="B134" s="4" t="s">
        <v>2223</v>
      </c>
      <c r="C134" s="4" t="s">
        <v>2224</v>
      </c>
      <c r="D134" s="6" t="n">
        <f aca="true">RAND()</f>
        <v>0.664400148787536</v>
      </c>
    </row>
    <row r="135" customFormat="false" ht="35.5" hidden="false" customHeight="false" outlineLevel="0" collapsed="false">
      <c r="A135" s="3" t="n">
        <v>112</v>
      </c>
      <c r="B135" s="4" t="s">
        <v>2213</v>
      </c>
      <c r="C135" s="4" t="s">
        <v>2214</v>
      </c>
      <c r="D135" s="6" t="n">
        <f aca="true">RAND()</f>
        <v>0.0860694168368354</v>
      </c>
    </row>
    <row r="136" customFormat="false" ht="46.95" hidden="false" customHeight="false" outlineLevel="0" collapsed="false">
      <c r="A136" s="3" t="n">
        <v>299</v>
      </c>
      <c r="B136" s="4" t="s">
        <v>2587</v>
      </c>
      <c r="C136" s="4" t="s">
        <v>2588</v>
      </c>
      <c r="D136" s="6" t="n">
        <f aca="true">RAND()</f>
        <v>0.38702565652784</v>
      </c>
    </row>
    <row r="137" customFormat="false" ht="24.05" hidden="false" customHeight="false" outlineLevel="0" collapsed="false">
      <c r="A137" s="3" t="n">
        <v>71</v>
      </c>
      <c r="B137" s="3" t="s">
        <v>2132</v>
      </c>
      <c r="C137" s="3" t="s">
        <v>2133</v>
      </c>
      <c r="D137" s="6" t="n">
        <f aca="true">RAND()</f>
        <v>0.378573629655875</v>
      </c>
    </row>
    <row r="138" customFormat="false" ht="24.05" hidden="false" customHeight="false" outlineLevel="0" collapsed="false">
      <c r="A138" s="3" t="n">
        <v>59</v>
      </c>
      <c r="B138" s="3" t="s">
        <v>2108</v>
      </c>
      <c r="C138" s="3" t="s">
        <v>2109</v>
      </c>
      <c r="D138" s="6" t="n">
        <f aca="true">RAND()</f>
        <v>0.440638667321764</v>
      </c>
    </row>
    <row r="139" customFormat="false" ht="24.05" hidden="false" customHeight="false" outlineLevel="0" collapsed="false">
      <c r="A139" s="3" t="n">
        <v>63</v>
      </c>
      <c r="B139" s="3" t="s">
        <v>2116</v>
      </c>
      <c r="C139" s="3" t="s">
        <v>2117</v>
      </c>
      <c r="D139" s="6" t="n">
        <f aca="true">RAND()</f>
        <v>0.84953478036914</v>
      </c>
    </row>
    <row r="140" customFormat="false" ht="35.5" hidden="false" customHeight="false" outlineLevel="0" collapsed="false">
      <c r="A140" s="3" t="n">
        <v>251</v>
      </c>
      <c r="B140" s="4" t="s">
        <v>2491</v>
      </c>
      <c r="C140" s="4" t="s">
        <v>2492</v>
      </c>
      <c r="D140" s="6" t="n">
        <f aca="true">RAND()</f>
        <v>0.437796753249131</v>
      </c>
    </row>
    <row r="141" customFormat="false" ht="35.5" hidden="false" customHeight="false" outlineLevel="0" collapsed="false">
      <c r="A141" s="3" t="n">
        <v>183</v>
      </c>
      <c r="B141" s="4" t="s">
        <v>2355</v>
      </c>
      <c r="C141" s="4" t="s">
        <v>2356</v>
      </c>
      <c r="D141" s="6" t="n">
        <f aca="true">RAND()</f>
        <v>0.91342161630746</v>
      </c>
    </row>
    <row r="142" customFormat="false" ht="35.5" hidden="false" customHeight="false" outlineLevel="0" collapsed="false">
      <c r="A142" s="3" t="n">
        <v>204</v>
      </c>
      <c r="B142" s="4" t="s">
        <v>2397</v>
      </c>
      <c r="C142" s="4" t="s">
        <v>2398</v>
      </c>
      <c r="D142" s="6" t="n">
        <f aca="true">RAND()</f>
        <v>0.201180521980859</v>
      </c>
    </row>
    <row r="143" customFormat="false" ht="46.95" hidden="false" customHeight="false" outlineLevel="0" collapsed="false">
      <c r="A143" s="3" t="n">
        <v>298</v>
      </c>
      <c r="B143" s="4" t="s">
        <v>2585</v>
      </c>
      <c r="C143" s="4" t="s">
        <v>2586</v>
      </c>
      <c r="D143" s="6" t="n">
        <f aca="true">RAND()</f>
        <v>0.305335850571282</v>
      </c>
    </row>
    <row r="144" customFormat="false" ht="46.95" hidden="false" customHeight="false" outlineLevel="0" collapsed="false">
      <c r="A144" s="3" t="n">
        <v>41</v>
      </c>
      <c r="B144" s="3" t="s">
        <v>2072</v>
      </c>
      <c r="C144" s="3" t="s">
        <v>2073</v>
      </c>
      <c r="D144" s="6" t="n">
        <f aca="true">RAND()</f>
        <v>0.0424504374386743</v>
      </c>
    </row>
    <row r="145" customFormat="false" ht="35.5" hidden="false" customHeight="false" outlineLevel="0" collapsed="false">
      <c r="A145" s="3" t="n">
        <v>129</v>
      </c>
      <c r="B145" s="4" t="s">
        <v>2247</v>
      </c>
      <c r="C145" s="4" t="s">
        <v>2248</v>
      </c>
      <c r="D145" s="6" t="n">
        <f aca="true">RAND()</f>
        <v>0.529179416247644</v>
      </c>
    </row>
    <row r="146" customFormat="false" ht="35.5" hidden="false" customHeight="false" outlineLevel="0" collapsed="false">
      <c r="A146" s="3" t="n">
        <v>212</v>
      </c>
      <c r="B146" s="4" t="s">
        <v>2413</v>
      </c>
      <c r="C146" s="4" t="s">
        <v>2414</v>
      </c>
      <c r="D146" s="6" t="n">
        <f aca="true">RAND()</f>
        <v>0.829744429443963</v>
      </c>
    </row>
    <row r="147" customFormat="false" ht="35.5" hidden="false" customHeight="false" outlineLevel="0" collapsed="false">
      <c r="A147" s="3" t="n">
        <v>115</v>
      </c>
      <c r="B147" s="4" t="s">
        <v>2219</v>
      </c>
      <c r="C147" s="4" t="s">
        <v>2220</v>
      </c>
      <c r="D147" s="6" t="n">
        <f aca="true">RAND()</f>
        <v>0.0356062719365582</v>
      </c>
    </row>
    <row r="148" customFormat="false" ht="35.5" hidden="false" customHeight="false" outlineLevel="0" collapsed="false">
      <c r="A148" s="3" t="n">
        <v>85</v>
      </c>
      <c r="B148" s="3" t="s">
        <v>2159</v>
      </c>
      <c r="C148" s="3" t="s">
        <v>2160</v>
      </c>
      <c r="D148" s="6" t="n">
        <f aca="true">RAND()</f>
        <v>0.594473816105165</v>
      </c>
    </row>
    <row r="149" customFormat="false" ht="35.5" hidden="false" customHeight="false" outlineLevel="0" collapsed="false">
      <c r="A149" s="3" t="n">
        <v>165</v>
      </c>
      <c r="B149" s="4" t="s">
        <v>2319</v>
      </c>
      <c r="C149" s="4" t="s">
        <v>2320</v>
      </c>
      <c r="D149" s="6" t="n">
        <f aca="true">RAND()</f>
        <v>0.52236893621739</v>
      </c>
    </row>
    <row r="150" customFormat="false" ht="24.05" hidden="false" customHeight="false" outlineLevel="0" collapsed="false">
      <c r="A150" s="3" t="n">
        <v>70</v>
      </c>
      <c r="B150" s="3" t="s">
        <v>2130</v>
      </c>
      <c r="C150" s="3" t="s">
        <v>2131</v>
      </c>
      <c r="D150" s="6" t="n">
        <f aca="true">RAND()</f>
        <v>0.193630736204796</v>
      </c>
    </row>
    <row r="151" customFormat="false" ht="35.5" hidden="false" customHeight="false" outlineLevel="0" collapsed="false">
      <c r="A151" s="3" t="n">
        <v>208</v>
      </c>
      <c r="B151" s="4" t="s">
        <v>2405</v>
      </c>
      <c r="C151" s="4" t="s">
        <v>2406</v>
      </c>
      <c r="D151" s="6" t="n">
        <f aca="true">RAND()</f>
        <v>0.689688413054682</v>
      </c>
    </row>
    <row r="152" customFormat="false" ht="35.5" hidden="false" customHeight="false" outlineLevel="0" collapsed="false">
      <c r="A152" s="3" t="n">
        <v>27</v>
      </c>
      <c r="B152" s="4" t="s">
        <v>2044</v>
      </c>
      <c r="C152" s="4" t="s">
        <v>2045</v>
      </c>
      <c r="D152" s="6" t="n">
        <f aca="true">RAND()</f>
        <v>0.0397992572980002</v>
      </c>
    </row>
    <row r="153" customFormat="false" ht="46.95" hidden="false" customHeight="false" outlineLevel="0" collapsed="false">
      <c r="A153" s="3" t="n">
        <v>303</v>
      </c>
      <c r="B153" s="4" t="s">
        <v>2595</v>
      </c>
      <c r="C153" s="4" t="s">
        <v>2596</v>
      </c>
      <c r="D153" s="6" t="n">
        <f aca="true">RAND()</f>
        <v>0.141659125802107</v>
      </c>
    </row>
    <row r="154" customFormat="false" ht="35.5" hidden="false" customHeight="false" outlineLevel="0" collapsed="false">
      <c r="A154" s="3" t="n">
        <v>282</v>
      </c>
      <c r="B154" s="4" t="s">
        <v>2553</v>
      </c>
      <c r="C154" s="4" t="s">
        <v>2554</v>
      </c>
      <c r="D154" s="6" t="n">
        <f aca="true">RAND()</f>
        <v>0.771583561901934</v>
      </c>
    </row>
    <row r="155" customFormat="false" ht="35.5" hidden="false" customHeight="false" outlineLevel="0" collapsed="false">
      <c r="A155" s="3" t="n">
        <v>189</v>
      </c>
      <c r="B155" s="4" t="s">
        <v>2367</v>
      </c>
      <c r="C155" s="4" t="s">
        <v>2368</v>
      </c>
      <c r="D155" s="6" t="n">
        <f aca="true">RAND()</f>
        <v>0.679031326551922</v>
      </c>
    </row>
    <row r="156" customFormat="false" ht="35.5" hidden="false" customHeight="false" outlineLevel="0" collapsed="false">
      <c r="A156" s="3" t="n">
        <v>169</v>
      </c>
      <c r="B156" s="4" t="s">
        <v>2327</v>
      </c>
      <c r="C156" s="4" t="s">
        <v>2328</v>
      </c>
      <c r="D156" s="6" t="n">
        <f aca="true">RAND()</f>
        <v>0.855954619008116</v>
      </c>
    </row>
    <row r="157" customFormat="false" ht="35.5" hidden="false" customHeight="false" outlineLevel="0" collapsed="false">
      <c r="A157" s="3" t="n">
        <v>100</v>
      </c>
      <c r="B157" s="4" t="s">
        <v>2189</v>
      </c>
      <c r="C157" s="4" t="s">
        <v>2190</v>
      </c>
      <c r="D157" s="6" t="n">
        <f aca="true">RAND()</f>
        <v>0.765873934724368</v>
      </c>
    </row>
    <row r="158" customFormat="false" ht="46.95" hidden="false" customHeight="false" outlineLevel="0" collapsed="false">
      <c r="A158" s="3" t="n">
        <v>144</v>
      </c>
      <c r="B158" s="4" t="s">
        <v>2277</v>
      </c>
      <c r="C158" s="4" t="s">
        <v>2278</v>
      </c>
      <c r="D158" s="6" t="n">
        <f aca="true">RAND()</f>
        <v>0.917830322519876</v>
      </c>
    </row>
    <row r="159" customFormat="false" ht="35.5" hidden="false" customHeight="false" outlineLevel="0" collapsed="false">
      <c r="A159" s="3" t="n">
        <v>262</v>
      </c>
      <c r="B159" s="4" t="s">
        <v>2513</v>
      </c>
      <c r="C159" s="4" t="s">
        <v>2514</v>
      </c>
      <c r="D159" s="6" t="n">
        <f aca="true">RAND()</f>
        <v>0.144456989481114</v>
      </c>
    </row>
    <row r="160" customFormat="false" ht="35.5" hidden="false" customHeight="false" outlineLevel="0" collapsed="false">
      <c r="A160" s="3" t="n">
        <v>132</v>
      </c>
      <c r="B160" s="4" t="s">
        <v>2253</v>
      </c>
      <c r="C160" s="4" t="s">
        <v>2254</v>
      </c>
      <c r="D160" s="6" t="n">
        <f aca="true">RAND()</f>
        <v>0.551932917791419</v>
      </c>
    </row>
    <row r="161" customFormat="false" ht="46.95" hidden="false" customHeight="false" outlineLevel="0" collapsed="false">
      <c r="A161" s="3" t="n">
        <v>148</v>
      </c>
      <c r="B161" s="4" t="s">
        <v>2285</v>
      </c>
      <c r="C161" s="4" t="s">
        <v>2286</v>
      </c>
      <c r="D161" s="6" t="n">
        <f aca="true">RAND()</f>
        <v>0.130150323384441</v>
      </c>
    </row>
    <row r="162" customFormat="false" ht="35.5" hidden="false" customHeight="false" outlineLevel="0" collapsed="false">
      <c r="A162" s="3" t="n">
        <v>305</v>
      </c>
      <c r="B162" s="4" t="s">
        <v>2599</v>
      </c>
      <c r="C162" s="4" t="s">
        <v>2600</v>
      </c>
      <c r="D162" s="6" t="n">
        <f aca="true">RAND()</f>
        <v>0.905393968918361</v>
      </c>
    </row>
    <row r="163" customFormat="false" ht="24.05" hidden="false" customHeight="false" outlineLevel="0" collapsed="false">
      <c r="A163" s="3" t="n">
        <v>329</v>
      </c>
      <c r="B163" s="4" t="s">
        <v>2647</v>
      </c>
      <c r="C163" s="4" t="s">
        <v>2648</v>
      </c>
      <c r="D163" s="6" t="n">
        <f aca="true">RAND()</f>
        <v>0.342149632400833</v>
      </c>
    </row>
    <row r="164" customFormat="false" ht="35.5" hidden="false" customHeight="false" outlineLevel="0" collapsed="false">
      <c r="A164" s="3" t="n">
        <v>104</v>
      </c>
      <c r="B164" s="4" t="s">
        <v>2197</v>
      </c>
      <c r="C164" s="4" t="s">
        <v>2198</v>
      </c>
      <c r="D164" s="6" t="n">
        <f aca="true">RAND()</f>
        <v>0.208990121609531</v>
      </c>
    </row>
    <row r="165" customFormat="false" ht="35.5" hidden="false" customHeight="false" outlineLevel="0" collapsed="false">
      <c r="A165" s="3" t="n">
        <v>152</v>
      </c>
      <c r="B165" s="4" t="s">
        <v>2293</v>
      </c>
      <c r="C165" s="4" t="s">
        <v>2294</v>
      </c>
      <c r="D165" s="6" t="n">
        <f aca="true">RAND()</f>
        <v>0.922117465990596</v>
      </c>
    </row>
    <row r="166" customFormat="false" ht="35.5" hidden="false" customHeight="false" outlineLevel="0" collapsed="false">
      <c r="A166" s="3" t="n">
        <v>57</v>
      </c>
      <c r="B166" s="3" t="s">
        <v>2104</v>
      </c>
      <c r="C166" s="3" t="s">
        <v>2105</v>
      </c>
      <c r="D166" s="6" t="n">
        <f aca="true">RAND()</f>
        <v>0.817525279824622</v>
      </c>
    </row>
    <row r="167" customFormat="false" ht="24.05" hidden="false" customHeight="false" outlineLevel="0" collapsed="false">
      <c r="A167" s="3" t="n">
        <v>267</v>
      </c>
      <c r="B167" s="4" t="s">
        <v>2523</v>
      </c>
      <c r="C167" s="4" t="s">
        <v>2524</v>
      </c>
      <c r="D167" s="6" t="n">
        <f aca="true">RAND()</f>
        <v>0.578260247944854</v>
      </c>
    </row>
    <row r="168" customFormat="false" ht="46.95" hidden="false" customHeight="false" outlineLevel="0" collapsed="false">
      <c r="A168" s="3" t="n">
        <v>28</v>
      </c>
      <c r="B168" s="3" t="s">
        <v>2046</v>
      </c>
      <c r="C168" s="3" t="s">
        <v>2047</v>
      </c>
      <c r="D168" s="6" t="n">
        <f aca="true">RAND()</f>
        <v>0.163541030022316</v>
      </c>
    </row>
    <row r="169" customFormat="false" ht="46.95" hidden="false" customHeight="false" outlineLevel="0" collapsed="false">
      <c r="A169" s="3" t="n">
        <v>269</v>
      </c>
      <c r="B169" s="4" t="s">
        <v>2527</v>
      </c>
      <c r="C169" s="4" t="s">
        <v>2528</v>
      </c>
      <c r="D169" s="6" t="n">
        <f aca="true">RAND()</f>
        <v>0.816561099956743</v>
      </c>
    </row>
    <row r="170" customFormat="false" ht="35.5" hidden="false" customHeight="false" outlineLevel="0" collapsed="false">
      <c r="A170" s="3" t="n">
        <v>326</v>
      </c>
      <c r="B170" s="4" t="s">
        <v>2641</v>
      </c>
      <c r="C170" s="4" t="s">
        <v>2642</v>
      </c>
      <c r="D170" s="6" t="n">
        <f aca="true">RAND()</f>
        <v>0.0795733508421108</v>
      </c>
    </row>
    <row r="171" customFormat="false" ht="35.5" hidden="false" customHeight="false" outlineLevel="0" collapsed="false">
      <c r="A171" s="3" t="n">
        <v>16</v>
      </c>
      <c r="B171" s="3" t="s">
        <v>2022</v>
      </c>
      <c r="C171" s="3" t="s">
        <v>2023</v>
      </c>
      <c r="D171" s="6" t="n">
        <f aca="true">RAND()</f>
        <v>0.937116819550283</v>
      </c>
    </row>
    <row r="172" customFormat="false" ht="35.5" hidden="false" customHeight="false" outlineLevel="0" collapsed="false">
      <c r="A172" s="3" t="n">
        <v>159</v>
      </c>
      <c r="B172" s="4" t="s">
        <v>2307</v>
      </c>
      <c r="C172" s="4" t="s">
        <v>2308</v>
      </c>
      <c r="D172" s="6" t="n">
        <f aca="true">RAND()</f>
        <v>0.446695696911775</v>
      </c>
    </row>
    <row r="173" customFormat="false" ht="35.5" hidden="false" customHeight="false" outlineLevel="0" collapsed="false">
      <c r="A173" s="3" t="n">
        <v>233</v>
      </c>
      <c r="B173" s="4" t="s">
        <v>2455</v>
      </c>
      <c r="C173" s="4" t="s">
        <v>2456</v>
      </c>
      <c r="D173" s="6" t="n">
        <f aca="true">RAND()</f>
        <v>0.219914424582385</v>
      </c>
    </row>
    <row r="174" customFormat="false" ht="35.5" hidden="false" customHeight="false" outlineLevel="0" collapsed="false">
      <c r="A174" s="3" t="n">
        <v>3</v>
      </c>
      <c r="B174" s="3" t="s">
        <v>1996</v>
      </c>
      <c r="C174" s="3" t="s">
        <v>1997</v>
      </c>
      <c r="D174" s="6" t="n">
        <f aca="true">RAND()</f>
        <v>0.392779025365598</v>
      </c>
    </row>
    <row r="175" customFormat="false" ht="35.5" hidden="false" customHeight="false" outlineLevel="0" collapsed="false">
      <c r="A175" s="3" t="n">
        <v>180</v>
      </c>
      <c r="B175" s="4" t="s">
        <v>2349</v>
      </c>
      <c r="C175" s="4" t="s">
        <v>2350</v>
      </c>
      <c r="D175" s="6" t="n">
        <f aca="true">RAND()</f>
        <v>0.353917632601224</v>
      </c>
    </row>
    <row r="176" customFormat="false" ht="35.5" hidden="false" customHeight="false" outlineLevel="0" collapsed="false">
      <c r="A176" s="3" t="n">
        <v>312</v>
      </c>
      <c r="B176" s="4" t="s">
        <v>2613</v>
      </c>
      <c r="C176" s="4" t="s">
        <v>2614</v>
      </c>
      <c r="D176" s="6" t="n">
        <f aca="true">RAND()</f>
        <v>0.286098139709793</v>
      </c>
    </row>
    <row r="177" customFormat="false" ht="35.5" hidden="false" customHeight="false" outlineLevel="0" collapsed="false">
      <c r="A177" s="3" t="n">
        <v>113</v>
      </c>
      <c r="B177" s="4" t="s">
        <v>2215</v>
      </c>
      <c r="C177" s="4" t="s">
        <v>2216</v>
      </c>
      <c r="D177" s="6" t="n">
        <f aca="true">RAND()</f>
        <v>0.804547235020436</v>
      </c>
    </row>
    <row r="178" customFormat="false" ht="35.5" hidden="false" customHeight="false" outlineLevel="0" collapsed="false">
      <c r="A178" s="3" t="n">
        <v>197</v>
      </c>
      <c r="B178" s="4" t="s">
        <v>2383</v>
      </c>
      <c r="C178" s="4" t="s">
        <v>2384</v>
      </c>
      <c r="D178" s="6" t="n">
        <f aca="true">RAND()</f>
        <v>0.58481373207178</v>
      </c>
    </row>
    <row r="179" customFormat="false" ht="35.5" hidden="false" customHeight="false" outlineLevel="0" collapsed="false">
      <c r="A179" s="3" t="n">
        <v>254</v>
      </c>
      <c r="B179" s="4" t="s">
        <v>2497</v>
      </c>
      <c r="C179" s="4" t="s">
        <v>2498</v>
      </c>
      <c r="D179" s="6" t="n">
        <f aca="true">RAND()</f>
        <v>0.887834971654229</v>
      </c>
    </row>
    <row r="180" customFormat="false" ht="24.05" hidden="false" customHeight="false" outlineLevel="0" collapsed="false">
      <c r="A180" s="3" t="n">
        <v>328</v>
      </c>
      <c r="B180" s="4" t="s">
        <v>2645</v>
      </c>
      <c r="C180" s="4" t="s">
        <v>2646</v>
      </c>
      <c r="D180" s="6" t="n">
        <f aca="true">RAND()</f>
        <v>0.393802239908837</v>
      </c>
    </row>
    <row r="181" customFormat="false" ht="35.5" hidden="false" customHeight="false" outlineLevel="0" collapsed="false">
      <c r="A181" s="3" t="n">
        <v>228</v>
      </c>
      <c r="B181" s="4" t="s">
        <v>2445</v>
      </c>
      <c r="C181" s="4" t="s">
        <v>2446</v>
      </c>
      <c r="D181" s="6" t="n">
        <f aca="true">RAND()</f>
        <v>0.163810465368442</v>
      </c>
    </row>
    <row r="182" customFormat="false" ht="35.5" hidden="false" customHeight="false" outlineLevel="0" collapsed="false">
      <c r="A182" s="3" t="n">
        <v>17</v>
      </c>
      <c r="B182" s="3" t="s">
        <v>2024</v>
      </c>
      <c r="C182" s="3" t="s">
        <v>2025</v>
      </c>
      <c r="D182" s="6" t="n">
        <f aca="true">RAND()</f>
        <v>0.0144268426811323</v>
      </c>
    </row>
    <row r="183" customFormat="false" ht="35.5" hidden="false" customHeight="false" outlineLevel="0" collapsed="false">
      <c r="A183" s="3" t="n">
        <v>232</v>
      </c>
      <c r="B183" s="4" t="s">
        <v>2453</v>
      </c>
      <c r="C183" s="4" t="s">
        <v>2454</v>
      </c>
      <c r="D183" s="6" t="n">
        <f aca="true">RAND()</f>
        <v>0.740268967463635</v>
      </c>
    </row>
    <row r="184" customFormat="false" ht="35.5" hidden="false" customHeight="false" outlineLevel="0" collapsed="false">
      <c r="A184" s="3" t="n">
        <v>229</v>
      </c>
      <c r="B184" s="4" t="s">
        <v>2447</v>
      </c>
      <c r="C184" s="4" t="s">
        <v>2448</v>
      </c>
      <c r="D184" s="6" t="n">
        <f aca="true">RAND()</f>
        <v>0.336064628674649</v>
      </c>
    </row>
    <row r="185" customFormat="false" ht="35.5" hidden="false" customHeight="false" outlineLevel="0" collapsed="false">
      <c r="A185" s="3" t="n">
        <v>178</v>
      </c>
      <c r="B185" s="4" t="s">
        <v>2345</v>
      </c>
      <c r="C185" s="4" t="s">
        <v>2346</v>
      </c>
      <c r="D185" s="6" t="n">
        <f aca="true">RAND()</f>
        <v>0.0623937993077561</v>
      </c>
    </row>
    <row r="186" customFormat="false" ht="35.5" hidden="false" customHeight="false" outlineLevel="0" collapsed="false">
      <c r="A186" s="3" t="n">
        <v>69</v>
      </c>
      <c r="B186" s="3" t="s">
        <v>2128</v>
      </c>
      <c r="C186" s="3" t="s">
        <v>2129</v>
      </c>
      <c r="D186" s="6" t="n">
        <f aca="true">RAND()</f>
        <v>0.902717415592633</v>
      </c>
    </row>
    <row r="187" customFormat="false" ht="24.05" hidden="false" customHeight="false" outlineLevel="0" collapsed="false">
      <c r="A187" s="3" t="n">
        <v>66</v>
      </c>
      <c r="B187" s="3" t="s">
        <v>2122</v>
      </c>
      <c r="C187" s="3" t="s">
        <v>2123</v>
      </c>
      <c r="D187" s="6" t="n">
        <f aca="true">RAND()</f>
        <v>0.0541686288779601</v>
      </c>
    </row>
    <row r="188" customFormat="false" ht="24.05" hidden="false" customHeight="false" outlineLevel="0" collapsed="false">
      <c r="A188" s="3" t="n">
        <v>136</v>
      </c>
      <c r="B188" s="4" t="s">
        <v>2261</v>
      </c>
      <c r="C188" s="4" t="s">
        <v>2262</v>
      </c>
      <c r="D188" s="6" t="n">
        <f aca="true">RAND()</f>
        <v>0.130529741174541</v>
      </c>
    </row>
    <row r="189" customFormat="false" ht="35.5" hidden="false" customHeight="false" outlineLevel="0" collapsed="false">
      <c r="A189" s="3" t="n">
        <v>167</v>
      </c>
      <c r="B189" s="4" t="s">
        <v>2323</v>
      </c>
      <c r="C189" s="4" t="s">
        <v>2324</v>
      </c>
      <c r="D189" s="6" t="n">
        <f aca="true">RAND()</f>
        <v>0.580577696091495</v>
      </c>
    </row>
    <row r="190" customFormat="false" ht="35.5" hidden="false" customHeight="false" outlineLevel="0" collapsed="false">
      <c r="A190" s="3" t="n">
        <v>161</v>
      </c>
      <c r="B190" s="4" t="s">
        <v>2311</v>
      </c>
      <c r="C190" s="4" t="s">
        <v>2312</v>
      </c>
      <c r="D190" s="6" t="n">
        <f aca="true">RAND()</f>
        <v>0.793897086638026</v>
      </c>
    </row>
    <row r="191" customFormat="false" ht="46.95" hidden="false" customHeight="false" outlineLevel="0" collapsed="false">
      <c r="A191" s="3" t="n">
        <v>317</v>
      </c>
      <c r="B191" s="4" t="s">
        <v>2623</v>
      </c>
      <c r="C191" s="4" t="s">
        <v>2624</v>
      </c>
      <c r="D191" s="6" t="n">
        <f aca="true">RAND()</f>
        <v>0.849710840149783</v>
      </c>
    </row>
    <row r="192" customFormat="false" ht="35.5" hidden="false" customHeight="false" outlineLevel="0" collapsed="false">
      <c r="A192" s="3" t="n">
        <v>219</v>
      </c>
      <c r="B192" s="4" t="s">
        <v>2427</v>
      </c>
      <c r="C192" s="4" t="s">
        <v>2428</v>
      </c>
      <c r="D192" s="6" t="n">
        <f aca="true">RAND()</f>
        <v>0.872980515821837</v>
      </c>
    </row>
    <row r="193" customFormat="false" ht="35.5" hidden="false" customHeight="false" outlineLevel="0" collapsed="false">
      <c r="A193" s="3" t="n">
        <v>97</v>
      </c>
      <c r="B193" s="4" t="s">
        <v>2183</v>
      </c>
      <c r="C193" s="4" t="s">
        <v>2184</v>
      </c>
      <c r="D193" s="6" t="n">
        <f aca="true">RAND()</f>
        <v>0.758918485720642</v>
      </c>
    </row>
    <row r="194" customFormat="false" ht="35.5" hidden="false" customHeight="false" outlineLevel="0" collapsed="false">
      <c r="A194" s="3" t="n">
        <v>99</v>
      </c>
      <c r="B194" s="4" t="s">
        <v>2187</v>
      </c>
      <c r="C194" s="4" t="s">
        <v>2188</v>
      </c>
      <c r="D194" s="6" t="n">
        <f aca="true">RAND()</f>
        <v>0.673394254059531</v>
      </c>
    </row>
    <row r="195" customFormat="false" ht="35.5" hidden="false" customHeight="false" outlineLevel="0" collapsed="false">
      <c r="A195" s="3" t="n">
        <v>206</v>
      </c>
      <c r="B195" s="4" t="s">
        <v>2401</v>
      </c>
      <c r="C195" s="4" t="s">
        <v>2402</v>
      </c>
      <c r="D195" s="6" t="n">
        <f aca="true">RAND()</f>
        <v>0.166808919166215</v>
      </c>
    </row>
    <row r="196" customFormat="false" ht="35.5" hidden="false" customHeight="false" outlineLevel="0" collapsed="false">
      <c r="A196" s="3" t="n">
        <v>210</v>
      </c>
      <c r="B196" s="4" t="s">
        <v>2409</v>
      </c>
      <c r="C196" s="4" t="s">
        <v>2410</v>
      </c>
      <c r="D196" s="6" t="n">
        <f aca="true">RAND()</f>
        <v>0.195760082802735</v>
      </c>
    </row>
    <row r="197" customFormat="false" ht="35.5" hidden="false" customHeight="false" outlineLevel="0" collapsed="false">
      <c r="A197" s="3" t="n">
        <v>4</v>
      </c>
      <c r="B197" s="3" t="s">
        <v>1998</v>
      </c>
      <c r="C197" s="3" t="s">
        <v>1999</v>
      </c>
      <c r="D197" s="6" t="n">
        <f aca="true">RAND()</f>
        <v>0.881743164383806</v>
      </c>
    </row>
    <row r="198" customFormat="false" ht="35.5" hidden="false" customHeight="false" outlineLevel="0" collapsed="false">
      <c r="A198" s="3" t="n">
        <v>188</v>
      </c>
      <c r="B198" s="4" t="s">
        <v>2365</v>
      </c>
      <c r="C198" s="4" t="s">
        <v>2366</v>
      </c>
      <c r="D198" s="6" t="n">
        <f aca="true">RAND()</f>
        <v>0.0886593755567446</v>
      </c>
    </row>
    <row r="199" customFormat="false" ht="24.05" hidden="false" customHeight="false" outlineLevel="0" collapsed="false">
      <c r="A199" s="3" t="n">
        <v>245</v>
      </c>
      <c r="B199" s="4" t="s">
        <v>2479</v>
      </c>
      <c r="C199" s="4" t="s">
        <v>2480</v>
      </c>
      <c r="D199" s="6" t="n">
        <f aca="true">RAND()</f>
        <v>0.135823117685504</v>
      </c>
    </row>
    <row r="200" customFormat="false" ht="35.5" hidden="false" customHeight="false" outlineLevel="0" collapsed="false">
      <c r="A200" s="3" t="n">
        <v>84</v>
      </c>
      <c r="B200" s="3" t="s">
        <v>2157</v>
      </c>
      <c r="C200" s="3" t="s">
        <v>2158</v>
      </c>
      <c r="D200" s="6" t="n">
        <f aca="true">RAND()</f>
        <v>0.573697889572941</v>
      </c>
    </row>
    <row r="201" customFormat="false" ht="35.5" hidden="false" customHeight="false" outlineLevel="0" collapsed="false">
      <c r="A201" s="3" t="n">
        <v>313</v>
      </c>
      <c r="B201" s="4" t="s">
        <v>2615</v>
      </c>
      <c r="C201" s="4" t="s">
        <v>2616</v>
      </c>
      <c r="D201" s="6" t="n">
        <f aca="true">RAND()</f>
        <v>0.650569994351827</v>
      </c>
    </row>
    <row r="202" customFormat="false" ht="24.05" hidden="false" customHeight="false" outlineLevel="0" collapsed="false">
      <c r="A202" s="3" t="n">
        <v>176</v>
      </c>
      <c r="B202" s="4" t="s">
        <v>2341</v>
      </c>
      <c r="C202" s="4" t="s">
        <v>2342</v>
      </c>
      <c r="D202" s="6" t="n">
        <f aca="true">RAND()</f>
        <v>0.504303656867705</v>
      </c>
    </row>
    <row r="203" customFormat="false" ht="35.5" hidden="false" customHeight="false" outlineLevel="0" collapsed="false">
      <c r="A203" s="3" t="n">
        <v>23</v>
      </c>
      <c r="B203" s="3" t="s">
        <v>2036</v>
      </c>
      <c r="C203" s="3" t="s">
        <v>2037</v>
      </c>
      <c r="D203" s="6" t="n">
        <f aca="true">RAND()</f>
        <v>0.646957903518342</v>
      </c>
    </row>
    <row r="204" customFormat="false" ht="24.05" hidden="false" customHeight="false" outlineLevel="0" collapsed="false">
      <c r="A204" s="3" t="n">
        <v>287</v>
      </c>
      <c r="B204" s="4" t="s">
        <v>2563</v>
      </c>
      <c r="C204" s="4" t="s">
        <v>2564</v>
      </c>
      <c r="D204" s="6" t="n">
        <f aca="true">RAND()</f>
        <v>0.420451476587914</v>
      </c>
    </row>
    <row r="205" customFormat="false" ht="46.95" hidden="false" customHeight="false" outlineLevel="0" collapsed="false">
      <c r="A205" s="3" t="n">
        <v>301</v>
      </c>
      <c r="B205" s="4" t="s">
        <v>2591</v>
      </c>
      <c r="C205" s="4" t="s">
        <v>2592</v>
      </c>
      <c r="D205" s="6" t="n">
        <f aca="true">RAND()</f>
        <v>0.632122041308321</v>
      </c>
    </row>
    <row r="206" customFormat="false" ht="35.5" hidden="false" customHeight="false" outlineLevel="0" collapsed="false">
      <c r="A206" s="3" t="n">
        <v>105</v>
      </c>
      <c r="B206" s="4" t="s">
        <v>2199</v>
      </c>
      <c r="C206" s="4" t="s">
        <v>2200</v>
      </c>
      <c r="D206" s="6" t="n">
        <f aca="true">RAND()</f>
        <v>0.761061804718338</v>
      </c>
    </row>
    <row r="207" customFormat="false" ht="46.95" hidden="false" customHeight="false" outlineLevel="0" collapsed="false">
      <c r="A207" s="3" t="n">
        <v>83</v>
      </c>
      <c r="B207" s="3" t="s">
        <v>2155</v>
      </c>
      <c r="C207" s="3" t="s">
        <v>2156</v>
      </c>
      <c r="D207" s="6" t="n">
        <f aca="true">RAND()</f>
        <v>0.00183866557199508</v>
      </c>
    </row>
    <row r="208" customFormat="false" ht="24.05" hidden="false" customHeight="false" outlineLevel="0" collapsed="false">
      <c r="A208" s="3" t="n">
        <v>295</v>
      </c>
      <c r="B208" s="4" t="s">
        <v>2579</v>
      </c>
      <c r="C208" s="4" t="s">
        <v>2580</v>
      </c>
      <c r="D208" s="6" t="n">
        <f aca="true">RAND()</f>
        <v>0.0728590326616541</v>
      </c>
    </row>
    <row r="209" customFormat="false" ht="46.95" hidden="false" customHeight="false" outlineLevel="0" collapsed="false">
      <c r="A209" s="3" t="n">
        <v>122</v>
      </c>
      <c r="B209" s="4" t="s">
        <v>2233</v>
      </c>
      <c r="C209" s="4" t="s">
        <v>2234</v>
      </c>
      <c r="D209" s="6" t="n">
        <f aca="true">RAND()</f>
        <v>0.627464917604812</v>
      </c>
    </row>
    <row r="210" customFormat="false" ht="46.95" hidden="false" customHeight="false" outlineLevel="0" collapsed="false">
      <c r="A210" s="3" t="n">
        <v>9</v>
      </c>
      <c r="B210" s="3" t="s">
        <v>2008</v>
      </c>
      <c r="C210" s="3" t="s">
        <v>2009</v>
      </c>
      <c r="D210" s="6" t="n">
        <f aca="true">RAND()</f>
        <v>0.295938278432004</v>
      </c>
    </row>
    <row r="211" customFormat="false" ht="35.5" hidden="false" customHeight="false" outlineLevel="0" collapsed="false">
      <c r="A211" s="3" t="n">
        <v>158</v>
      </c>
      <c r="B211" s="4" t="s">
        <v>2305</v>
      </c>
      <c r="C211" s="4" t="s">
        <v>2306</v>
      </c>
      <c r="D211" s="6" t="n">
        <f aca="true">RAND()</f>
        <v>0.501061186310835</v>
      </c>
    </row>
    <row r="212" customFormat="false" ht="35.5" hidden="false" customHeight="false" outlineLevel="0" collapsed="false">
      <c r="A212" s="3" t="n">
        <v>106</v>
      </c>
      <c r="B212" s="4" t="s">
        <v>2201</v>
      </c>
      <c r="C212" s="4" t="s">
        <v>2202</v>
      </c>
      <c r="D212" s="6" t="n">
        <f aca="true">RAND()</f>
        <v>0.981064102496021</v>
      </c>
    </row>
    <row r="213" customFormat="false" ht="24.05" hidden="false" customHeight="false" outlineLevel="0" collapsed="false">
      <c r="A213" s="3" t="n">
        <v>47</v>
      </c>
      <c r="B213" s="3" t="s">
        <v>2084</v>
      </c>
      <c r="C213" s="3" t="s">
        <v>2085</v>
      </c>
      <c r="D213" s="6" t="n">
        <f aca="true">RAND()</f>
        <v>0.358589066076092</v>
      </c>
    </row>
    <row r="214" customFormat="false" ht="46.95" hidden="false" customHeight="false" outlineLevel="0" collapsed="false">
      <c r="A214" s="3" t="n">
        <v>216</v>
      </c>
      <c r="B214" s="4" t="s">
        <v>2421</v>
      </c>
      <c r="C214" s="4" t="s">
        <v>2422</v>
      </c>
      <c r="D214" s="6" t="n">
        <f aca="true">RAND()</f>
        <v>0.804595624445938</v>
      </c>
    </row>
    <row r="215" customFormat="false" ht="24.05" hidden="false" customHeight="false" outlineLevel="0" collapsed="false">
      <c r="A215" s="3" t="n">
        <v>281</v>
      </c>
      <c r="B215" s="4" t="s">
        <v>2551</v>
      </c>
      <c r="C215" s="4" t="s">
        <v>2552</v>
      </c>
      <c r="D215" s="6" t="n">
        <f aca="true">RAND()</f>
        <v>0.51696485967841</v>
      </c>
    </row>
    <row r="216" customFormat="false" ht="35.5" hidden="false" customHeight="false" outlineLevel="0" collapsed="false">
      <c r="A216" s="3" t="n">
        <v>128</v>
      </c>
      <c r="B216" s="4" t="s">
        <v>2245</v>
      </c>
      <c r="C216" s="4" t="s">
        <v>2246</v>
      </c>
      <c r="D216" s="6" t="n">
        <f aca="true">RAND()</f>
        <v>0.880138856940903</v>
      </c>
    </row>
    <row r="217" customFormat="false" ht="46.95" hidden="false" customHeight="false" outlineLevel="0" collapsed="false">
      <c r="A217" s="3" t="n">
        <v>11</v>
      </c>
      <c r="B217" s="3" t="s">
        <v>2012</v>
      </c>
      <c r="C217" s="3" t="s">
        <v>2013</v>
      </c>
      <c r="D217" s="6" t="n">
        <f aca="true">RAND()</f>
        <v>0.955156164127402</v>
      </c>
    </row>
    <row r="218" customFormat="false" ht="46.95" hidden="false" customHeight="false" outlineLevel="0" collapsed="false">
      <c r="A218" s="3" t="n">
        <v>5</v>
      </c>
      <c r="B218" s="3" t="s">
        <v>2000</v>
      </c>
      <c r="C218" s="3" t="s">
        <v>2001</v>
      </c>
      <c r="D218" s="6" t="n">
        <f aca="true">RAND()</f>
        <v>0.930063124629669</v>
      </c>
    </row>
    <row r="219" customFormat="false" ht="24.05" hidden="false" customHeight="false" outlineLevel="0" collapsed="false">
      <c r="A219" s="3" t="n">
        <v>286</v>
      </c>
      <c r="B219" s="4" t="s">
        <v>2561</v>
      </c>
      <c r="C219" s="4" t="s">
        <v>2562</v>
      </c>
      <c r="D219" s="6" t="n">
        <f aca="true">RAND()</f>
        <v>0.0501010088482872</v>
      </c>
    </row>
    <row r="220" customFormat="false" ht="46.95" hidden="false" customHeight="false" outlineLevel="0" collapsed="false">
      <c r="A220" s="3" t="n">
        <v>316</v>
      </c>
      <c r="B220" s="4" t="s">
        <v>2621</v>
      </c>
      <c r="C220" s="4" t="s">
        <v>2622</v>
      </c>
      <c r="D220" s="6" t="n">
        <f aca="true">RAND()</f>
        <v>0.693580835475586</v>
      </c>
    </row>
    <row r="221" customFormat="false" ht="35.5" hidden="false" customHeight="false" outlineLevel="0" collapsed="false">
      <c r="A221" s="3" t="n">
        <v>114</v>
      </c>
      <c r="B221" s="4" t="s">
        <v>2217</v>
      </c>
      <c r="C221" s="4" t="s">
        <v>2218</v>
      </c>
      <c r="D221" s="6" t="n">
        <f aca="true">RAND()</f>
        <v>0.907691339612938</v>
      </c>
    </row>
    <row r="222" customFormat="false" ht="24.05" hidden="false" customHeight="false" outlineLevel="0" collapsed="false">
      <c r="A222" s="3" t="n">
        <v>137</v>
      </c>
      <c r="B222" s="4" t="s">
        <v>2263</v>
      </c>
      <c r="C222" s="4" t="s">
        <v>2264</v>
      </c>
      <c r="D222" s="6" t="n">
        <f aca="true">RAND()</f>
        <v>0.57921512296889</v>
      </c>
    </row>
    <row r="223" customFormat="false" ht="24.05" hidden="false" customHeight="false" outlineLevel="0" collapsed="false">
      <c r="A223" s="3" t="n">
        <v>64</v>
      </c>
      <c r="B223" s="3" t="s">
        <v>2118</v>
      </c>
      <c r="C223" s="3" t="s">
        <v>2119</v>
      </c>
      <c r="D223" s="6" t="n">
        <f aca="true">RAND()</f>
        <v>0.972824965487234</v>
      </c>
    </row>
    <row r="224" customFormat="false" ht="35.5" hidden="false" customHeight="false" outlineLevel="0" collapsed="false">
      <c r="A224" s="3" t="n">
        <v>107</v>
      </c>
      <c r="B224" s="4" t="s">
        <v>2203</v>
      </c>
      <c r="C224" s="4" t="s">
        <v>2204</v>
      </c>
      <c r="D224" s="6" t="n">
        <f aca="true">RAND()</f>
        <v>0.216595399542712</v>
      </c>
    </row>
    <row r="225" customFormat="false" ht="46.95" hidden="false" customHeight="false" outlineLevel="0" collapsed="false">
      <c r="A225" s="3" t="n">
        <v>33</v>
      </c>
      <c r="B225" s="3" t="s">
        <v>2056</v>
      </c>
      <c r="C225" s="3" t="s">
        <v>2057</v>
      </c>
      <c r="D225" s="6" t="n">
        <f aca="true">RAND()</f>
        <v>0.534693141584285</v>
      </c>
    </row>
    <row r="226" customFormat="false" ht="46.95" hidden="false" customHeight="false" outlineLevel="0" collapsed="false">
      <c r="A226" s="3" t="n">
        <v>218</v>
      </c>
      <c r="B226" s="4" t="s">
        <v>2425</v>
      </c>
      <c r="C226" s="4" t="s">
        <v>2426</v>
      </c>
      <c r="D226" s="6" t="n">
        <f aca="true">RAND()</f>
        <v>0.444627813179977</v>
      </c>
    </row>
    <row r="227" customFormat="false" ht="35.5" hidden="false" customHeight="false" outlineLevel="0" collapsed="false">
      <c r="A227" s="3" t="n">
        <v>134</v>
      </c>
      <c r="B227" s="4" t="s">
        <v>2257</v>
      </c>
      <c r="C227" s="4" t="s">
        <v>2258</v>
      </c>
      <c r="D227" s="6" t="n">
        <f aca="true">RAND()</f>
        <v>0.803097486845218</v>
      </c>
    </row>
    <row r="228" customFormat="false" ht="35.5" hidden="false" customHeight="false" outlineLevel="0" collapsed="false">
      <c r="A228" s="3" t="n">
        <v>81</v>
      </c>
      <c r="B228" s="3" t="s">
        <v>2151</v>
      </c>
      <c r="C228" s="3" t="s">
        <v>2152</v>
      </c>
      <c r="D228" s="6" t="n">
        <f aca="true">RAND()</f>
        <v>0.754029957694002</v>
      </c>
    </row>
    <row r="229" customFormat="false" ht="24.05" hidden="false" customHeight="false" outlineLevel="0" collapsed="false">
      <c r="A229" s="3" t="n">
        <v>284</v>
      </c>
      <c r="B229" s="4" t="s">
        <v>2557</v>
      </c>
      <c r="C229" s="4" t="s">
        <v>2558</v>
      </c>
      <c r="D229" s="6" t="n">
        <f aca="true">RAND()</f>
        <v>0.376107142888941</v>
      </c>
    </row>
    <row r="230" customFormat="false" ht="24.05" hidden="false" customHeight="false" outlineLevel="0" collapsed="false">
      <c r="A230" s="3" t="n">
        <v>327</v>
      </c>
      <c r="B230" s="4" t="s">
        <v>2643</v>
      </c>
      <c r="C230" s="4" t="s">
        <v>2644</v>
      </c>
      <c r="D230" s="6" t="n">
        <f aca="true">RAND()</f>
        <v>0.496951472829096</v>
      </c>
    </row>
    <row r="231" customFormat="false" ht="24.05" hidden="false" customHeight="false" outlineLevel="0" collapsed="false">
      <c r="A231" s="3" t="n">
        <v>164</v>
      </c>
      <c r="B231" s="4" t="s">
        <v>2317</v>
      </c>
      <c r="C231" s="4" t="s">
        <v>2318</v>
      </c>
      <c r="D231" s="6" t="n">
        <f aca="true">RAND()</f>
        <v>0.767147334408946</v>
      </c>
    </row>
    <row r="232" customFormat="false" ht="35.5" hidden="false" customHeight="false" outlineLevel="0" collapsed="false">
      <c r="A232" s="3" t="n">
        <v>172</v>
      </c>
      <c r="B232" s="4" t="s">
        <v>2333</v>
      </c>
      <c r="C232" s="4" t="s">
        <v>2334</v>
      </c>
      <c r="D232" s="6" t="n">
        <f aca="true">RAND()</f>
        <v>0.386763052665628</v>
      </c>
    </row>
    <row r="233" customFormat="false" ht="58.4" hidden="false" customHeight="false" outlineLevel="0" collapsed="false">
      <c r="A233" s="3" t="n">
        <v>58</v>
      </c>
      <c r="B233" s="3" t="s">
        <v>2106</v>
      </c>
      <c r="C233" s="3" t="s">
        <v>2107</v>
      </c>
      <c r="D233" s="6" t="n">
        <f aca="true">RAND()</f>
        <v>0.624842842225917</v>
      </c>
    </row>
    <row r="234" customFormat="false" ht="35.5" hidden="false" customHeight="false" outlineLevel="0" collapsed="false">
      <c r="A234" s="3" t="n">
        <v>15</v>
      </c>
      <c r="B234" s="3" t="s">
        <v>2020</v>
      </c>
      <c r="C234" s="3" t="s">
        <v>2021</v>
      </c>
      <c r="D234" s="6" t="n">
        <f aca="true">RAND()</f>
        <v>0.288262625108473</v>
      </c>
    </row>
    <row r="235" customFormat="false" ht="58.4" hidden="false" customHeight="false" outlineLevel="0" collapsed="false">
      <c r="A235" s="3" t="n">
        <v>18</v>
      </c>
      <c r="B235" s="3" t="s">
        <v>2026</v>
      </c>
      <c r="C235" s="3" t="s">
        <v>2027</v>
      </c>
      <c r="D235" s="6" t="n">
        <f aca="true">RAND()</f>
        <v>0.868276904220693</v>
      </c>
    </row>
    <row r="236" customFormat="false" ht="35.5" hidden="false" customHeight="false" outlineLevel="0" collapsed="false">
      <c r="A236" s="3" t="n">
        <v>37</v>
      </c>
      <c r="B236" s="3" t="s">
        <v>2064</v>
      </c>
      <c r="C236" s="3" t="s">
        <v>2065</v>
      </c>
      <c r="D236" s="6" t="n">
        <f aca="true">RAND()</f>
        <v>0.645686945528723</v>
      </c>
    </row>
    <row r="237" customFormat="false" ht="24.05" hidden="false" customHeight="false" outlineLevel="0" collapsed="false">
      <c r="A237" s="3" t="n">
        <v>135</v>
      </c>
      <c r="B237" s="4" t="s">
        <v>2259</v>
      </c>
      <c r="C237" s="4" t="s">
        <v>2260</v>
      </c>
      <c r="D237" s="6" t="n">
        <f aca="true">RAND()</f>
        <v>0.604920886806212</v>
      </c>
    </row>
    <row r="238" customFormat="false" ht="46.95" hidden="false" customHeight="false" outlineLevel="0" collapsed="false">
      <c r="A238" s="3" t="n">
        <v>110</v>
      </c>
      <c r="B238" s="4" t="s">
        <v>2209</v>
      </c>
      <c r="C238" s="4" t="s">
        <v>2210</v>
      </c>
      <c r="D238" s="6" t="n">
        <f aca="true">RAND()</f>
        <v>0.613402163726278</v>
      </c>
    </row>
    <row r="239" customFormat="false" ht="24.05" hidden="false" customHeight="false" outlineLevel="0" collapsed="false">
      <c r="A239" s="3" t="n">
        <v>309</v>
      </c>
      <c r="B239" s="4" t="s">
        <v>2607</v>
      </c>
      <c r="C239" s="4" t="s">
        <v>2608</v>
      </c>
      <c r="D239" s="6" t="n">
        <f aca="true">RAND()</f>
        <v>0.417513140826486</v>
      </c>
    </row>
    <row r="240" customFormat="false" ht="24.05" hidden="false" customHeight="false" outlineLevel="0" collapsed="false">
      <c r="A240" s="3" t="n">
        <v>50</v>
      </c>
      <c r="B240" s="3" t="s">
        <v>2090</v>
      </c>
      <c r="C240" s="3" t="s">
        <v>2091</v>
      </c>
      <c r="D240" s="6" t="n">
        <f aca="true">RAND()</f>
        <v>0.812330413726158</v>
      </c>
    </row>
    <row r="241" customFormat="false" ht="24.05" hidden="false" customHeight="false" outlineLevel="0" collapsed="false">
      <c r="A241" s="3" t="n">
        <v>274</v>
      </c>
      <c r="B241" s="4" t="s">
        <v>2537</v>
      </c>
      <c r="C241" s="4" t="s">
        <v>2538</v>
      </c>
      <c r="D241" s="6" t="n">
        <f aca="true">RAND()</f>
        <v>0.0780672481050715</v>
      </c>
    </row>
    <row r="242" customFormat="false" ht="46.95" hidden="false" customHeight="false" outlineLevel="0" collapsed="false">
      <c r="A242" s="3" t="n">
        <v>226</v>
      </c>
      <c r="B242" s="4" t="s">
        <v>2441</v>
      </c>
      <c r="C242" s="4" t="s">
        <v>2442</v>
      </c>
      <c r="D242" s="6" t="n">
        <f aca="true">RAND()</f>
        <v>0.107911774539389</v>
      </c>
    </row>
    <row r="243" customFormat="false" ht="69.85" hidden="false" customHeight="false" outlineLevel="0" collapsed="false">
      <c r="A243" s="3" t="n">
        <v>22</v>
      </c>
      <c r="B243" s="3" t="s">
        <v>2034</v>
      </c>
      <c r="C243" s="3" t="s">
        <v>2035</v>
      </c>
      <c r="D243" s="6" t="n">
        <f aca="true">RAND()</f>
        <v>0.704153833328746</v>
      </c>
    </row>
    <row r="244" customFormat="false" ht="46.95" hidden="false" customHeight="false" outlineLevel="0" collapsed="false">
      <c r="A244" s="3" t="n">
        <v>224</v>
      </c>
      <c r="B244" s="4" t="s">
        <v>2437</v>
      </c>
      <c r="C244" s="4" t="s">
        <v>2438</v>
      </c>
      <c r="D244" s="6" t="n">
        <f aca="true">RAND()</f>
        <v>0.0107766598230228</v>
      </c>
    </row>
    <row r="245" customFormat="false" ht="35.5" hidden="false" customHeight="false" outlineLevel="0" collapsed="false">
      <c r="A245" s="3" t="n">
        <v>74</v>
      </c>
      <c r="B245" s="3" t="s">
        <v>2137</v>
      </c>
      <c r="C245" s="3" t="s">
        <v>2138</v>
      </c>
      <c r="D245" s="6" t="n">
        <f aca="true">RAND()</f>
        <v>0.917337627965026</v>
      </c>
    </row>
    <row r="246" customFormat="false" ht="24.05" hidden="false" customHeight="false" outlineLevel="0" collapsed="false">
      <c r="A246" s="3" t="n">
        <v>86</v>
      </c>
      <c r="B246" s="3" t="s">
        <v>2161</v>
      </c>
      <c r="C246" s="3" t="s">
        <v>2162</v>
      </c>
      <c r="D246" s="6" t="n">
        <f aca="true">RAND()</f>
        <v>0.411282001645304</v>
      </c>
    </row>
    <row r="247" customFormat="false" ht="35.5" hidden="false" customHeight="false" outlineLevel="0" collapsed="false">
      <c r="A247" s="3" t="n">
        <v>230</v>
      </c>
      <c r="B247" s="4" t="s">
        <v>2449</v>
      </c>
      <c r="C247" s="4" t="s">
        <v>2450</v>
      </c>
      <c r="D247" s="6" t="n">
        <f aca="true">RAND()</f>
        <v>0.693701111362316</v>
      </c>
    </row>
    <row r="248" customFormat="false" ht="35.5" hidden="false" customHeight="false" outlineLevel="0" collapsed="false">
      <c r="A248" s="3" t="n">
        <v>72</v>
      </c>
      <c r="B248" s="3" t="s">
        <v>2134</v>
      </c>
      <c r="C248" s="3" t="s">
        <v>2135</v>
      </c>
      <c r="D248" s="6" t="n">
        <f aca="true">RAND()</f>
        <v>0.26697556686122</v>
      </c>
    </row>
    <row r="249" customFormat="false" ht="35.5" hidden="false" customHeight="false" outlineLevel="0" collapsed="false">
      <c r="A249" s="3" t="n">
        <v>138</v>
      </c>
      <c r="B249" s="4" t="s">
        <v>2265</v>
      </c>
      <c r="C249" s="4" t="s">
        <v>2266</v>
      </c>
      <c r="D249" s="6" t="n">
        <f aca="true">RAND()</f>
        <v>0.31701144517865</v>
      </c>
    </row>
    <row r="250" customFormat="false" ht="46.95" hidden="false" customHeight="false" outlineLevel="0" collapsed="false">
      <c r="A250" s="3" t="n">
        <v>271</v>
      </c>
      <c r="B250" s="4" t="s">
        <v>2531</v>
      </c>
      <c r="C250" s="4" t="s">
        <v>2532</v>
      </c>
      <c r="D250" s="6" t="n">
        <f aca="true">RAND()</f>
        <v>0.461262106546201</v>
      </c>
    </row>
    <row r="251" customFormat="false" ht="35.5" hidden="false" customHeight="false" outlineLevel="0" collapsed="false">
      <c r="A251" s="3" t="n">
        <v>185</v>
      </c>
      <c r="B251" s="4" t="s">
        <v>2359</v>
      </c>
      <c r="C251" s="4" t="s">
        <v>2360</v>
      </c>
      <c r="D251" s="6" t="n">
        <f aca="true">RAND()</f>
        <v>0.639326671487652</v>
      </c>
    </row>
    <row r="252" customFormat="false" ht="46.95" hidden="false" customHeight="false" outlineLevel="0" collapsed="false">
      <c r="A252" s="3" t="n">
        <v>7</v>
      </c>
      <c r="B252" s="3" t="s">
        <v>2004</v>
      </c>
      <c r="C252" s="3" t="s">
        <v>2005</v>
      </c>
      <c r="D252" s="6" t="n">
        <f aca="true">RAND()</f>
        <v>0.113999017397873</v>
      </c>
    </row>
    <row r="253" customFormat="false" ht="35.5" hidden="false" customHeight="false" outlineLevel="0" collapsed="false">
      <c r="A253" s="3" t="n">
        <v>322</v>
      </c>
      <c r="B253" s="4" t="s">
        <v>2633</v>
      </c>
      <c r="C253" s="4" t="s">
        <v>2634</v>
      </c>
      <c r="D253" s="6" t="n">
        <f aca="true">RAND()</f>
        <v>0.565108863520436</v>
      </c>
    </row>
    <row r="254" customFormat="false" ht="24.05" hidden="false" customHeight="false" outlineLevel="0" collapsed="false">
      <c r="A254" s="3" t="n">
        <v>330</v>
      </c>
      <c r="B254" s="4" t="s">
        <v>2649</v>
      </c>
      <c r="C254" s="4" t="s">
        <v>2650</v>
      </c>
      <c r="D254" s="6" t="n">
        <f aca="true">RAND()</f>
        <v>0.361292071058415</v>
      </c>
    </row>
    <row r="255" customFormat="false" ht="35.5" hidden="false" customHeight="false" outlineLevel="0" collapsed="false">
      <c r="A255" s="3" t="n">
        <v>179</v>
      </c>
      <c r="B255" s="4" t="s">
        <v>2347</v>
      </c>
      <c r="C255" s="4" t="s">
        <v>2348</v>
      </c>
      <c r="D255" s="6" t="n">
        <f aca="true">RAND()</f>
        <v>0.0706352832494304</v>
      </c>
    </row>
    <row r="256" customFormat="false" ht="35.5" hidden="false" customHeight="false" outlineLevel="0" collapsed="false">
      <c r="A256" s="3" t="n">
        <v>56</v>
      </c>
      <c r="B256" s="3" t="s">
        <v>2102</v>
      </c>
      <c r="C256" s="3" t="s">
        <v>2103</v>
      </c>
      <c r="D256" s="6" t="n">
        <f aca="true">RAND()</f>
        <v>0.563161992817186</v>
      </c>
    </row>
    <row r="257" customFormat="false" ht="35.5" hidden="false" customHeight="false" outlineLevel="0" collapsed="false">
      <c r="A257" s="3" t="n">
        <v>6</v>
      </c>
      <c r="B257" s="3" t="s">
        <v>2002</v>
      </c>
      <c r="C257" s="3" t="s">
        <v>2003</v>
      </c>
      <c r="D257" s="6" t="n">
        <f aca="true">RAND()</f>
        <v>0.749299841350876</v>
      </c>
    </row>
    <row r="258" customFormat="false" ht="35.5" hidden="false" customHeight="false" outlineLevel="0" collapsed="false">
      <c r="A258" s="3" t="n">
        <v>62</v>
      </c>
      <c r="B258" s="3" t="s">
        <v>2114</v>
      </c>
      <c r="C258" s="3" t="s">
        <v>2115</v>
      </c>
      <c r="D258" s="6" t="n">
        <f aca="true">RAND()</f>
        <v>0.754987603868358</v>
      </c>
    </row>
    <row r="259" customFormat="false" ht="35.5" hidden="false" customHeight="false" outlineLevel="0" collapsed="false">
      <c r="A259" s="3" t="n">
        <v>94</v>
      </c>
      <c r="B259" s="4" t="s">
        <v>2177</v>
      </c>
      <c r="C259" s="4" t="s">
        <v>2178</v>
      </c>
      <c r="D259" s="6" t="n">
        <f aca="true">RAND()</f>
        <v>0.969292215188034</v>
      </c>
    </row>
    <row r="260" customFormat="false" ht="35.5" hidden="false" customHeight="false" outlineLevel="0" collapsed="false">
      <c r="A260" s="3" t="n">
        <v>160</v>
      </c>
      <c r="B260" s="4" t="s">
        <v>2309</v>
      </c>
      <c r="C260" s="4" t="s">
        <v>2310</v>
      </c>
      <c r="D260" s="6" t="n">
        <f aca="true">RAND()</f>
        <v>0.968475330271758</v>
      </c>
    </row>
    <row r="261" customFormat="false" ht="35.5" hidden="false" customHeight="false" outlineLevel="0" collapsed="false">
      <c r="A261" s="3" t="n">
        <v>201</v>
      </c>
      <c r="B261" s="4" t="s">
        <v>2391</v>
      </c>
      <c r="C261" s="4" t="s">
        <v>2392</v>
      </c>
      <c r="D261" s="6" t="n">
        <f aca="true">RAND()</f>
        <v>0.111439094995148</v>
      </c>
    </row>
    <row r="262" customFormat="false" ht="46.95" hidden="false" customHeight="false" outlineLevel="0" collapsed="false">
      <c r="A262" s="3" t="n">
        <v>77</v>
      </c>
      <c r="B262" s="3" t="s">
        <v>2143</v>
      </c>
      <c r="C262" s="3" t="s">
        <v>2144</v>
      </c>
      <c r="D262" s="6" t="n">
        <f aca="true">RAND()</f>
        <v>0.78714759729337</v>
      </c>
    </row>
    <row r="263" customFormat="false" ht="24.05" hidden="false" customHeight="false" outlineLevel="0" collapsed="false">
      <c r="A263" s="3" t="n">
        <v>266</v>
      </c>
      <c r="B263" s="4" t="s">
        <v>2521</v>
      </c>
      <c r="C263" s="4" t="s">
        <v>2522</v>
      </c>
      <c r="D263" s="6" t="n">
        <f aca="true">RAND()</f>
        <v>0.919060952612199</v>
      </c>
    </row>
    <row r="264" customFormat="false" ht="35.5" hidden="false" customHeight="false" outlineLevel="0" collapsed="false">
      <c r="A264" s="3" t="n">
        <v>247</v>
      </c>
      <c r="B264" s="4" t="s">
        <v>2483</v>
      </c>
      <c r="C264" s="4" t="s">
        <v>2484</v>
      </c>
      <c r="D264" s="6" t="n">
        <f aca="true">RAND()</f>
        <v>0.732020488125272</v>
      </c>
    </row>
    <row r="265" customFormat="false" ht="46.95" hidden="false" customHeight="false" outlineLevel="0" collapsed="false">
      <c r="A265" s="3" t="n">
        <v>121</v>
      </c>
      <c r="B265" s="4" t="s">
        <v>2231</v>
      </c>
      <c r="C265" s="4" t="s">
        <v>2232</v>
      </c>
      <c r="D265" s="6" t="n">
        <f aca="true">RAND()</f>
        <v>0.225366217433475</v>
      </c>
    </row>
    <row r="266" customFormat="false" ht="35.5" hidden="false" customHeight="false" outlineLevel="0" collapsed="false">
      <c r="A266" s="3" t="n">
        <v>280</v>
      </c>
      <c r="B266" s="4" t="s">
        <v>2549</v>
      </c>
      <c r="C266" s="4" t="s">
        <v>2550</v>
      </c>
      <c r="D266" s="6" t="n">
        <f aca="true">RAND()</f>
        <v>0.0613571027060971</v>
      </c>
    </row>
    <row r="267" customFormat="false" ht="24.05" hidden="false" customHeight="false" outlineLevel="0" collapsed="false">
      <c r="A267" s="3" t="n">
        <v>296</v>
      </c>
      <c r="B267" s="4" t="s">
        <v>2581</v>
      </c>
      <c r="C267" s="4" t="s">
        <v>2582</v>
      </c>
      <c r="D267" s="6" t="n">
        <f aca="true">RAND()</f>
        <v>0.359294378315099</v>
      </c>
    </row>
    <row r="268" customFormat="false" ht="24.05" hidden="false" customHeight="false" outlineLevel="0" collapsed="false">
      <c r="A268" s="3" t="n">
        <v>283</v>
      </c>
      <c r="B268" s="4" t="s">
        <v>2555</v>
      </c>
      <c r="C268" s="4" t="s">
        <v>2556</v>
      </c>
      <c r="D268" s="6" t="n">
        <f aca="true">RAND()</f>
        <v>0.769310671952553</v>
      </c>
    </row>
    <row r="269" customFormat="false" ht="35.5" hidden="false" customHeight="false" outlineLevel="0" collapsed="false">
      <c r="A269" s="3" t="n">
        <v>103</v>
      </c>
      <c r="B269" s="4" t="s">
        <v>2195</v>
      </c>
      <c r="C269" s="4" t="s">
        <v>2196</v>
      </c>
      <c r="D269" s="6" t="n">
        <f aca="true">RAND()</f>
        <v>0.723254361306317</v>
      </c>
    </row>
    <row r="270" customFormat="false" ht="46.95" hidden="false" customHeight="false" outlineLevel="0" collapsed="false">
      <c r="A270" s="3" t="n">
        <v>140</v>
      </c>
      <c r="B270" s="4" t="s">
        <v>2269</v>
      </c>
      <c r="C270" s="4" t="s">
        <v>2270</v>
      </c>
      <c r="D270" s="6" t="n">
        <f aca="true">RAND()</f>
        <v>0.605332039645873</v>
      </c>
    </row>
    <row r="271" customFormat="false" ht="35.5" hidden="false" customHeight="false" outlineLevel="0" collapsed="false">
      <c r="A271" s="3" t="n">
        <v>324</v>
      </c>
      <c r="B271" s="4" t="s">
        <v>2637</v>
      </c>
      <c r="C271" s="4" t="s">
        <v>2638</v>
      </c>
      <c r="D271" s="6" t="n">
        <f aca="true">RAND()</f>
        <v>0.445680769742467</v>
      </c>
    </row>
    <row r="272" customFormat="false" ht="24.05" hidden="false" customHeight="false" outlineLevel="0" collapsed="false">
      <c r="A272" s="3" t="n">
        <v>209</v>
      </c>
      <c r="B272" s="4" t="s">
        <v>2407</v>
      </c>
      <c r="C272" s="4" t="s">
        <v>2408</v>
      </c>
      <c r="D272" s="6" t="n">
        <f aca="true">RAND()</f>
        <v>0.0716505724703893</v>
      </c>
    </row>
    <row r="273" customFormat="false" ht="24.05" hidden="false" customHeight="false" outlineLevel="0" collapsed="false">
      <c r="A273" s="3" t="n">
        <v>241</v>
      </c>
      <c r="B273" s="4" t="s">
        <v>2471</v>
      </c>
      <c r="C273" s="4" t="s">
        <v>2472</v>
      </c>
      <c r="D273" s="6" t="n">
        <f aca="true">RAND()</f>
        <v>0.311932060751133</v>
      </c>
    </row>
    <row r="274" customFormat="false" ht="46.95" hidden="false" customHeight="false" outlineLevel="0" collapsed="false">
      <c r="A274" s="3" t="n">
        <v>143</v>
      </c>
      <c r="B274" s="4" t="s">
        <v>2275</v>
      </c>
      <c r="C274" s="4" t="s">
        <v>2276</v>
      </c>
      <c r="D274" s="6" t="n">
        <f aca="true">RAND()</f>
        <v>0.918444449198432</v>
      </c>
    </row>
    <row r="275" customFormat="false" ht="46.95" hidden="false" customHeight="false" outlineLevel="0" collapsed="false">
      <c r="A275" s="3" t="n">
        <v>75</v>
      </c>
      <c r="B275" s="3" t="s">
        <v>2139</v>
      </c>
      <c r="C275" s="3" t="s">
        <v>2140</v>
      </c>
      <c r="D275" s="6" t="n">
        <f aca="true">RAND()</f>
        <v>0.725582181592472</v>
      </c>
    </row>
    <row r="276" customFormat="false" ht="35.5" hidden="false" customHeight="false" outlineLevel="0" collapsed="false">
      <c r="A276" s="3" t="n">
        <v>249</v>
      </c>
      <c r="B276" s="4" t="s">
        <v>2487</v>
      </c>
      <c r="C276" s="4" t="s">
        <v>2488</v>
      </c>
      <c r="D276" s="6" t="n">
        <f aca="true">RAND()</f>
        <v>0.339835655526258</v>
      </c>
    </row>
    <row r="277" customFormat="false" ht="24.05" hidden="false" customHeight="false" outlineLevel="0" collapsed="false">
      <c r="A277" s="3" t="n">
        <v>293</v>
      </c>
      <c r="B277" s="4" t="s">
        <v>2575</v>
      </c>
      <c r="C277" s="4" t="s">
        <v>2576</v>
      </c>
      <c r="D277" s="6" t="n">
        <f aca="true">RAND()</f>
        <v>0.843612940632738</v>
      </c>
    </row>
    <row r="278" customFormat="false" ht="24.05" hidden="false" customHeight="false" outlineLevel="0" collapsed="false">
      <c r="A278" s="3" t="n">
        <v>244</v>
      </c>
      <c r="B278" s="4" t="s">
        <v>2477</v>
      </c>
      <c r="C278" s="4" t="s">
        <v>2478</v>
      </c>
      <c r="D278" s="6" t="n">
        <f aca="true">RAND()</f>
        <v>0.375718114548363</v>
      </c>
    </row>
    <row r="279" customFormat="false" ht="46.95" hidden="false" customHeight="false" outlineLevel="0" collapsed="false">
      <c r="A279" s="3" t="n">
        <v>116</v>
      </c>
      <c r="B279" s="4" t="s">
        <v>2221</v>
      </c>
      <c r="C279" s="4" t="s">
        <v>2222</v>
      </c>
      <c r="D279" s="6" t="n">
        <f aca="true">RAND()</f>
        <v>0.250761523959227</v>
      </c>
    </row>
    <row r="280" customFormat="false" ht="46.95" hidden="false" customHeight="false" outlineLevel="0" collapsed="false">
      <c r="A280" s="3" t="n">
        <v>142</v>
      </c>
      <c r="B280" s="4" t="s">
        <v>2273</v>
      </c>
      <c r="C280" s="4" t="s">
        <v>2274</v>
      </c>
      <c r="D280" s="6" t="n">
        <f aca="true">RAND()</f>
        <v>0.0133451864821836</v>
      </c>
    </row>
    <row r="281" customFormat="false" ht="35.5" hidden="false" customHeight="false" outlineLevel="0" collapsed="false">
      <c r="A281" s="3" t="n">
        <v>227</v>
      </c>
      <c r="B281" s="4" t="s">
        <v>2443</v>
      </c>
      <c r="C281" s="4" t="s">
        <v>2444</v>
      </c>
      <c r="D281" s="6" t="n">
        <f aca="true">RAND()</f>
        <v>0.590248121530749</v>
      </c>
    </row>
    <row r="282" customFormat="false" ht="35.5" hidden="false" customHeight="false" outlineLevel="0" collapsed="false">
      <c r="A282" s="3" t="n">
        <v>108</v>
      </c>
      <c r="B282" s="4" t="s">
        <v>2205</v>
      </c>
      <c r="C282" s="4" t="s">
        <v>2206</v>
      </c>
      <c r="D282" s="6" t="n">
        <f aca="true">RAND()</f>
        <v>0.797918639960699</v>
      </c>
    </row>
    <row r="283" customFormat="false" ht="35.5" hidden="false" customHeight="false" outlineLevel="0" collapsed="false">
      <c r="A283" s="3" t="n">
        <v>256</v>
      </c>
      <c r="B283" s="4" t="s">
        <v>2501</v>
      </c>
      <c r="C283" s="4" t="s">
        <v>2502</v>
      </c>
      <c r="D283" s="6" t="n">
        <f aca="true">RAND()</f>
        <v>0.740593582042493</v>
      </c>
    </row>
    <row r="284" customFormat="false" ht="46.95" hidden="false" customHeight="false" outlineLevel="0" collapsed="false">
      <c r="A284" s="3" t="n">
        <v>2</v>
      </c>
      <c r="B284" s="3" t="s">
        <v>1994</v>
      </c>
      <c r="C284" s="3" t="s">
        <v>1995</v>
      </c>
      <c r="D284" s="6" t="n">
        <f aca="true">RAND()</f>
        <v>0.321362448274158</v>
      </c>
    </row>
    <row r="285" customFormat="false" ht="35.5" hidden="false" customHeight="false" outlineLevel="0" collapsed="false">
      <c r="A285" s="3" t="n">
        <v>184</v>
      </c>
      <c r="B285" s="4" t="s">
        <v>2357</v>
      </c>
      <c r="C285" s="4" t="s">
        <v>2358</v>
      </c>
      <c r="D285" s="6" t="n">
        <f aca="true">RAND()</f>
        <v>0.696924208779819</v>
      </c>
    </row>
    <row r="286" customFormat="false" ht="35.5" hidden="false" customHeight="false" outlineLevel="0" collapsed="false">
      <c r="A286" s="3" t="n">
        <v>102</v>
      </c>
      <c r="B286" s="4" t="s">
        <v>2193</v>
      </c>
      <c r="C286" s="4" t="s">
        <v>2194</v>
      </c>
      <c r="D286" s="6" t="n">
        <f aca="true">RAND()</f>
        <v>0.918320428696461</v>
      </c>
    </row>
    <row r="287" customFormat="false" ht="35.5" hidden="false" customHeight="false" outlineLevel="0" collapsed="false">
      <c r="A287" s="3" t="n">
        <v>151</v>
      </c>
      <c r="B287" s="4" t="s">
        <v>2291</v>
      </c>
      <c r="C287" s="4" t="s">
        <v>2292</v>
      </c>
      <c r="D287" s="6" t="n">
        <f aca="true">RAND()</f>
        <v>0.594410784193315</v>
      </c>
    </row>
    <row r="288" customFormat="false" ht="35.5" hidden="false" customHeight="false" outlineLevel="0" collapsed="false">
      <c r="A288" s="3" t="n">
        <v>231</v>
      </c>
      <c r="B288" s="4" t="s">
        <v>2451</v>
      </c>
      <c r="C288" s="4" t="s">
        <v>2452</v>
      </c>
      <c r="D288" s="6" t="n">
        <f aca="true">RAND()</f>
        <v>0.46029483678285</v>
      </c>
    </row>
    <row r="289" customFormat="false" ht="35.5" hidden="false" customHeight="false" outlineLevel="0" collapsed="false">
      <c r="A289" s="3" t="n">
        <v>91</v>
      </c>
      <c r="B289" s="4" t="s">
        <v>2171</v>
      </c>
      <c r="C289" s="4" t="s">
        <v>2172</v>
      </c>
      <c r="D289" s="6" t="n">
        <f aca="true">RAND()</f>
        <v>0.69329846475739</v>
      </c>
    </row>
    <row r="290" customFormat="false" ht="12.8" hidden="false" customHeight="false" outlineLevel="0" collapsed="false">
      <c r="A290" s="3" t="n">
        <v>331</v>
      </c>
      <c r="B290" s="4" t="s">
        <v>2651</v>
      </c>
      <c r="C290" s="4" t="s">
        <v>669</v>
      </c>
      <c r="D290" s="6" t="n">
        <f aca="true">RAND()</f>
        <v>0.971026537823491</v>
      </c>
    </row>
    <row r="291" customFormat="false" ht="46.95" hidden="false" customHeight="false" outlineLevel="0" collapsed="false">
      <c r="A291" s="3" t="n">
        <v>321</v>
      </c>
      <c r="B291" s="4" t="s">
        <v>2631</v>
      </c>
      <c r="C291" s="4" t="s">
        <v>2632</v>
      </c>
      <c r="D291" s="6" t="n">
        <f aca="true">RAND()</f>
        <v>0.275880307308398</v>
      </c>
    </row>
    <row r="292" customFormat="false" ht="35.5" hidden="false" customHeight="false" outlineLevel="0" collapsed="false">
      <c r="A292" s="3" t="n">
        <v>65</v>
      </c>
      <c r="B292" s="3" t="s">
        <v>2120</v>
      </c>
      <c r="C292" s="3" t="s">
        <v>2121</v>
      </c>
      <c r="D292" s="6" t="n">
        <f aca="true">RAND()</f>
        <v>0.297342715668492</v>
      </c>
    </row>
    <row r="293" customFormat="false" ht="35.5" hidden="false" customHeight="false" outlineLevel="0" collapsed="false">
      <c r="A293" s="3" t="n">
        <v>261</v>
      </c>
      <c r="B293" s="4" t="s">
        <v>2511</v>
      </c>
      <c r="C293" s="4" t="s">
        <v>2512</v>
      </c>
      <c r="D293" s="6" t="n">
        <f aca="true">RAND()</f>
        <v>0.794342209934257</v>
      </c>
    </row>
    <row r="294" customFormat="false" ht="24.05" hidden="false" customHeight="false" outlineLevel="0" collapsed="false">
      <c r="A294" s="3" t="n">
        <v>80</v>
      </c>
      <c r="B294" s="3" t="s">
        <v>2149</v>
      </c>
      <c r="C294" s="3" t="s">
        <v>2150</v>
      </c>
      <c r="D294" s="6" t="n">
        <f aca="true">RAND()</f>
        <v>0.64826933958102</v>
      </c>
    </row>
    <row r="295" customFormat="false" ht="24.05" hidden="false" customHeight="false" outlineLevel="0" collapsed="false">
      <c r="A295" s="3" t="n">
        <v>242</v>
      </c>
      <c r="B295" s="4" t="s">
        <v>2473</v>
      </c>
      <c r="C295" s="4" t="s">
        <v>2474</v>
      </c>
      <c r="D295" s="6" t="n">
        <f aca="true">RAND()</f>
        <v>0.912601703661494</v>
      </c>
    </row>
    <row r="296" customFormat="false" ht="35.5" hidden="false" customHeight="false" outlineLevel="0" collapsed="false">
      <c r="A296" s="3" t="n">
        <v>290</v>
      </c>
      <c r="B296" s="4" t="s">
        <v>2569</v>
      </c>
      <c r="C296" s="4" t="s">
        <v>2570</v>
      </c>
      <c r="D296" s="6" t="n">
        <f aca="true">RAND()</f>
        <v>0.488860857556574</v>
      </c>
    </row>
    <row r="297" customFormat="false" ht="24.05" hidden="false" customHeight="false" outlineLevel="0" collapsed="false">
      <c r="A297" s="3" t="n">
        <v>268</v>
      </c>
      <c r="B297" s="4" t="s">
        <v>2525</v>
      </c>
      <c r="C297" s="4" t="s">
        <v>2526</v>
      </c>
      <c r="D297" s="6" t="n">
        <f aca="true">RAND()</f>
        <v>0.260028701159172</v>
      </c>
    </row>
    <row r="298" customFormat="false" ht="35.5" hidden="false" customHeight="false" outlineLevel="0" collapsed="false">
      <c r="A298" s="3" t="n">
        <v>131</v>
      </c>
      <c r="B298" s="4" t="s">
        <v>2251</v>
      </c>
      <c r="C298" s="4" t="s">
        <v>2252</v>
      </c>
      <c r="D298" s="6" t="n">
        <f aca="true">RAND()</f>
        <v>0.136028177221306</v>
      </c>
    </row>
    <row r="299" customFormat="false" ht="35.5" hidden="false" customHeight="false" outlineLevel="0" collapsed="false">
      <c r="A299" s="3" t="n">
        <v>14</v>
      </c>
      <c r="B299" s="3" t="s">
        <v>2018</v>
      </c>
      <c r="C299" s="3" t="s">
        <v>2019</v>
      </c>
      <c r="D299" s="6" t="n">
        <f aca="true">RAND()</f>
        <v>0.380724157788791</v>
      </c>
    </row>
    <row r="300" customFormat="false" ht="46.95" hidden="false" customHeight="false" outlineLevel="0" collapsed="false">
      <c r="A300" s="3" t="n">
        <v>147</v>
      </c>
      <c r="B300" s="4" t="s">
        <v>2283</v>
      </c>
      <c r="C300" s="4" t="s">
        <v>2284</v>
      </c>
      <c r="D300" s="6" t="n">
        <f aca="true">RAND()</f>
        <v>0.881318064057268</v>
      </c>
    </row>
    <row r="301" customFormat="false" ht="35.5" hidden="false" customHeight="false" outlineLevel="0" collapsed="false">
      <c r="A301" s="3" t="n">
        <v>171</v>
      </c>
      <c r="B301" s="4" t="s">
        <v>2331</v>
      </c>
      <c r="C301" s="4" t="s">
        <v>2332</v>
      </c>
      <c r="D301" s="6" t="n">
        <f aca="true">RAND()</f>
        <v>0.269612278440036</v>
      </c>
    </row>
    <row r="302" customFormat="false" ht="35.5" hidden="false" customHeight="false" outlineLevel="0" collapsed="false">
      <c r="A302" s="3" t="n">
        <v>31</v>
      </c>
      <c r="B302" s="3" t="s">
        <v>2052</v>
      </c>
      <c r="C302" s="3" t="s">
        <v>2053</v>
      </c>
      <c r="D302" s="6" t="n">
        <f aca="true">RAND()</f>
        <v>0.68155820609536</v>
      </c>
    </row>
    <row r="303" customFormat="false" ht="69.85" hidden="false" customHeight="false" outlineLevel="0" collapsed="false">
      <c r="A303" s="3" t="n">
        <v>174</v>
      </c>
      <c r="B303" s="4" t="s">
        <v>2337</v>
      </c>
      <c r="C303" s="4" t="s">
        <v>2338</v>
      </c>
      <c r="D303" s="6" t="n">
        <f aca="true">RAND()</f>
        <v>0.522825246094726</v>
      </c>
    </row>
    <row r="304" customFormat="false" ht="35.5" hidden="false" customHeight="false" outlineLevel="0" collapsed="false">
      <c r="A304" s="3" t="n">
        <v>207</v>
      </c>
      <c r="B304" s="4" t="s">
        <v>2403</v>
      </c>
      <c r="C304" s="4" t="s">
        <v>2404</v>
      </c>
      <c r="D304" s="6" t="n">
        <f aca="true">RAND()</f>
        <v>0.730271634762175</v>
      </c>
    </row>
    <row r="305" customFormat="false" ht="24.05" hidden="false" customHeight="false" outlineLevel="0" collapsed="false">
      <c r="A305" s="3" t="n">
        <v>175</v>
      </c>
      <c r="B305" s="4" t="s">
        <v>2339</v>
      </c>
      <c r="C305" s="4" t="s">
        <v>2340</v>
      </c>
      <c r="D305" s="6" t="n">
        <f aca="true">RAND()</f>
        <v>0.45657606550958</v>
      </c>
    </row>
    <row r="306" customFormat="false" ht="58.4" hidden="false" customHeight="false" outlineLevel="0" collapsed="false">
      <c r="A306" s="3" t="n">
        <v>19</v>
      </c>
      <c r="B306" s="3" t="s">
        <v>2028</v>
      </c>
      <c r="C306" s="3" t="s">
        <v>2029</v>
      </c>
      <c r="D306" s="6" t="n">
        <f aca="true">RAND()</f>
        <v>0.476857607834972</v>
      </c>
    </row>
    <row r="307" customFormat="false" ht="35.5" hidden="false" customHeight="false" outlineLevel="0" collapsed="false">
      <c r="A307" s="3" t="n">
        <v>51</v>
      </c>
      <c r="B307" s="3" t="s">
        <v>2092</v>
      </c>
      <c r="C307" s="3" t="s">
        <v>2093</v>
      </c>
      <c r="D307" s="6" t="n">
        <f aca="true">RAND()</f>
        <v>0.246942537720315</v>
      </c>
    </row>
    <row r="308" customFormat="false" ht="35.5" hidden="false" customHeight="false" outlineLevel="0" collapsed="false">
      <c r="A308" s="3" t="n">
        <v>90</v>
      </c>
      <c r="B308" s="4" t="s">
        <v>2169</v>
      </c>
      <c r="C308" s="4" t="s">
        <v>2170</v>
      </c>
      <c r="D308" s="6" t="n">
        <f aca="true">RAND()</f>
        <v>0.900398469413631</v>
      </c>
    </row>
    <row r="309" customFormat="false" ht="24.05" hidden="false" customHeight="false" outlineLevel="0" collapsed="false">
      <c r="A309" s="3" t="n">
        <v>32</v>
      </c>
      <c r="B309" s="3" t="s">
        <v>2054</v>
      </c>
      <c r="C309" s="3" t="s">
        <v>2055</v>
      </c>
      <c r="D309" s="6" t="n">
        <f aca="true">RAND()</f>
        <v>0.899699746514671</v>
      </c>
    </row>
    <row r="310" customFormat="false" ht="35.5" hidden="false" customHeight="false" outlineLevel="0" collapsed="false">
      <c r="A310" s="3" t="n">
        <v>61</v>
      </c>
      <c r="B310" s="3" t="s">
        <v>2112</v>
      </c>
      <c r="C310" s="3" t="s">
        <v>2113</v>
      </c>
      <c r="D310" s="6" t="n">
        <f aca="true">RAND()</f>
        <v>0.164983807480894</v>
      </c>
    </row>
    <row r="311" customFormat="false" ht="24.05" hidden="false" customHeight="false" outlineLevel="0" collapsed="false">
      <c r="A311" s="3" t="n">
        <v>288</v>
      </c>
      <c r="B311" s="4" t="s">
        <v>2565</v>
      </c>
      <c r="C311" s="4" t="s">
        <v>2566</v>
      </c>
      <c r="D311" s="6" t="n">
        <f aca="true">RAND()</f>
        <v>0.218288484611548</v>
      </c>
    </row>
    <row r="312" customFormat="false" ht="24.05" hidden="false" customHeight="false" outlineLevel="0" collapsed="false">
      <c r="A312" s="3" t="n">
        <v>123</v>
      </c>
      <c r="B312" s="4" t="s">
        <v>2235</v>
      </c>
      <c r="C312" s="4" t="s">
        <v>2236</v>
      </c>
      <c r="D312" s="6" t="n">
        <f aca="true">RAND()</f>
        <v>0.704843993415125</v>
      </c>
    </row>
    <row r="313" customFormat="false" ht="35.5" hidden="false" customHeight="false" outlineLevel="0" collapsed="false">
      <c r="A313" s="3" t="n">
        <v>260</v>
      </c>
      <c r="B313" s="4" t="s">
        <v>2509</v>
      </c>
      <c r="C313" s="4" t="s">
        <v>2510</v>
      </c>
      <c r="D313" s="6" t="n">
        <f aca="true">RAND()</f>
        <v>0.254004458081909</v>
      </c>
    </row>
    <row r="314" customFormat="false" ht="46.95" hidden="false" customHeight="false" outlineLevel="0" collapsed="false">
      <c r="A314" s="3" t="n">
        <v>155</v>
      </c>
      <c r="B314" s="4" t="s">
        <v>2299</v>
      </c>
      <c r="C314" s="4" t="s">
        <v>2300</v>
      </c>
      <c r="D314" s="6" t="n">
        <f aca="true">RAND()</f>
        <v>0.220557388034649</v>
      </c>
    </row>
    <row r="315" customFormat="false" ht="35.5" hidden="false" customHeight="false" outlineLevel="0" collapsed="false">
      <c r="A315" s="3" t="n">
        <v>87</v>
      </c>
      <c r="B315" s="4" t="s">
        <v>2163</v>
      </c>
      <c r="C315" s="4" t="s">
        <v>2164</v>
      </c>
      <c r="D315" s="6" t="n">
        <f aca="true">RAND()</f>
        <v>0.552049494697712</v>
      </c>
    </row>
    <row r="316" customFormat="false" ht="35.5" hidden="false" customHeight="false" outlineLevel="0" collapsed="false">
      <c r="A316" s="3" t="n">
        <v>278</v>
      </c>
      <c r="B316" s="4" t="s">
        <v>2545</v>
      </c>
      <c r="C316" s="4" t="s">
        <v>2546</v>
      </c>
      <c r="D316" s="6" t="n">
        <f aca="true">RAND()</f>
        <v>0.171757748234086</v>
      </c>
    </row>
    <row r="317" customFormat="false" ht="46.95" hidden="false" customHeight="false" outlineLevel="0" collapsed="false">
      <c r="A317" s="3" t="n">
        <v>118</v>
      </c>
      <c r="B317" s="4" t="s">
        <v>2225</v>
      </c>
      <c r="C317" s="4" t="s">
        <v>2226</v>
      </c>
      <c r="D317" s="6" t="n">
        <f aca="true">RAND()</f>
        <v>0.542612472432666</v>
      </c>
    </row>
    <row r="318" customFormat="false" ht="46.95" hidden="false" customHeight="false" outlineLevel="0" collapsed="false">
      <c r="A318" s="3" t="n">
        <v>297</v>
      </c>
      <c r="B318" s="4" t="s">
        <v>2583</v>
      </c>
      <c r="C318" s="4" t="s">
        <v>2584</v>
      </c>
      <c r="D318" s="6" t="n">
        <f aca="true">RAND()</f>
        <v>0.409104941529222</v>
      </c>
    </row>
    <row r="319" customFormat="false" ht="35.5" hidden="false" customHeight="false" outlineLevel="0" collapsed="false">
      <c r="A319" s="3" t="n">
        <v>29</v>
      </c>
      <c r="B319" s="3" t="s">
        <v>2048</v>
      </c>
      <c r="C319" s="3" t="s">
        <v>2049</v>
      </c>
      <c r="D319" s="6" t="n">
        <f aca="true">RAND()</f>
        <v>0.971675238921307</v>
      </c>
    </row>
    <row r="320" customFormat="false" ht="46.95" hidden="false" customHeight="false" outlineLevel="0" collapsed="false">
      <c r="A320" s="3" t="n">
        <v>78</v>
      </c>
      <c r="B320" s="3" t="s">
        <v>2145</v>
      </c>
      <c r="C320" s="3" t="s">
        <v>2146</v>
      </c>
      <c r="D320" s="6" t="n">
        <f aca="true">RAND()</f>
        <v>0.473920032265596</v>
      </c>
    </row>
    <row r="321" customFormat="false" ht="35.5" hidden="false" customHeight="false" outlineLevel="0" collapsed="false">
      <c r="A321" s="3" t="n">
        <v>48</v>
      </c>
      <c r="B321" s="3" t="s">
        <v>2086</v>
      </c>
      <c r="C321" s="3" t="s">
        <v>2087</v>
      </c>
      <c r="D321" s="6" t="n">
        <f aca="true">RAND()</f>
        <v>0.903262844891287</v>
      </c>
    </row>
    <row r="322" customFormat="false" ht="35.5" hidden="false" customHeight="false" outlineLevel="0" collapsed="false">
      <c r="A322" s="3" t="n">
        <v>53</v>
      </c>
      <c r="B322" s="3" t="s">
        <v>2096</v>
      </c>
      <c r="C322" s="3" t="s">
        <v>2097</v>
      </c>
      <c r="D322" s="6" t="n">
        <f aca="true">RAND()</f>
        <v>0.709651243756525</v>
      </c>
    </row>
    <row r="323" customFormat="false" ht="24.05" hidden="false" customHeight="false" outlineLevel="0" collapsed="false">
      <c r="A323" s="3" t="n">
        <v>310</v>
      </c>
      <c r="B323" s="4" t="s">
        <v>2609</v>
      </c>
      <c r="C323" s="4" t="s">
        <v>2610</v>
      </c>
      <c r="D323" s="6" t="n">
        <f aca="true">RAND()</f>
        <v>0.0221613949397579</v>
      </c>
    </row>
    <row r="324" customFormat="false" ht="35.5" hidden="false" customHeight="false" outlineLevel="0" collapsed="false">
      <c r="A324" s="3" t="n">
        <v>162</v>
      </c>
      <c r="B324" s="4" t="s">
        <v>2313</v>
      </c>
      <c r="C324" s="4" t="s">
        <v>2314</v>
      </c>
      <c r="D324" s="6" t="n">
        <f aca="true">RAND()</f>
        <v>0.998787850490771</v>
      </c>
    </row>
    <row r="325" customFormat="false" ht="35.5" hidden="false" customHeight="false" outlineLevel="0" collapsed="false">
      <c r="A325" s="3" t="n">
        <v>34</v>
      </c>
      <c r="B325" s="3" t="s">
        <v>2058</v>
      </c>
      <c r="C325" s="3" t="s">
        <v>2059</v>
      </c>
      <c r="D325" s="6" t="n">
        <f aca="true">RAND()</f>
        <v>0.0494368289364502</v>
      </c>
    </row>
    <row r="326" customFormat="false" ht="46.95" hidden="false" customHeight="false" outlineLevel="0" collapsed="false">
      <c r="A326" s="3" t="n">
        <v>300</v>
      </c>
      <c r="B326" s="4" t="s">
        <v>2589</v>
      </c>
      <c r="C326" s="4" t="s">
        <v>2590</v>
      </c>
      <c r="D326" s="6" t="n">
        <f aca="true">RAND()</f>
        <v>0.443539813510142</v>
      </c>
    </row>
    <row r="327" customFormat="false" ht="35.5" hidden="false" customHeight="false" outlineLevel="0" collapsed="false">
      <c r="A327" s="3" t="n">
        <v>205</v>
      </c>
      <c r="B327" s="4" t="s">
        <v>2399</v>
      </c>
      <c r="C327" s="4" t="s">
        <v>2400</v>
      </c>
      <c r="D327" s="6" t="n">
        <f aca="true">RAND()</f>
        <v>0.0384909090353176</v>
      </c>
    </row>
    <row r="328" customFormat="false" ht="35.5" hidden="false" customHeight="false" outlineLevel="0" collapsed="false">
      <c r="A328" s="3" t="n">
        <v>73</v>
      </c>
      <c r="B328" s="3" t="s">
        <v>2136</v>
      </c>
      <c r="C328" s="3" t="s">
        <v>2125</v>
      </c>
      <c r="D328" s="6" t="n">
        <f aca="true">RAND()</f>
        <v>0.550213972222991</v>
      </c>
    </row>
    <row r="329" customFormat="false" ht="35.5" hidden="false" customHeight="false" outlineLevel="0" collapsed="false">
      <c r="A329" s="3" t="n">
        <v>311</v>
      </c>
      <c r="B329" s="4" t="s">
        <v>2611</v>
      </c>
      <c r="C329" s="4" t="s">
        <v>2612</v>
      </c>
      <c r="D329" s="6" t="n">
        <f aca="true">RAND()</f>
        <v>0.749784832703881</v>
      </c>
    </row>
    <row r="330" customFormat="false" ht="35.5" hidden="false" customHeight="false" outlineLevel="0" collapsed="false">
      <c r="A330" s="3" t="n">
        <v>246</v>
      </c>
      <c r="B330" s="4" t="s">
        <v>2481</v>
      </c>
      <c r="C330" s="4" t="s">
        <v>2482</v>
      </c>
      <c r="D330" s="6" t="n">
        <f aca="true">RAND()</f>
        <v>0.568832204327919</v>
      </c>
    </row>
    <row r="331" customFormat="false" ht="46.95" hidden="false" customHeight="false" outlineLevel="0" collapsed="false">
      <c r="A331" s="3" t="n">
        <v>320</v>
      </c>
      <c r="B331" s="4" t="s">
        <v>2629</v>
      </c>
      <c r="C331" s="4" t="s">
        <v>2630</v>
      </c>
      <c r="D331" s="6" t="n">
        <f aca="true">RAND()</f>
        <v>0.543087562196888</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8115</TotalTime>
  <Application>LibreOffice/6.2.8.2$Windows_X86_64 LibreOffice_project/f82ddfca21ebc1e222a662a32b25c0c9d20169ee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2020-12-10T20:38:05Z</dcterms:modified>
  <cp:revision>33</cp:revision>
  <dc:subject/>
  <dc:title/>
</cp:coreProperties>
</file>