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405.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<sst xmlns="http://schemas.openxmlformats.org/spreadsheetml/2006/main" count="5748" uniqueCount="2872">
  <si>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</si>
  <si>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</si>
  <si>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</si>
  <si>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</si>
  <si>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</si>
  <si>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</si>
  <si>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</si>
  <si>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Bible 1545 (LUTH1545)</t>
  </si>
  <si>
    <t xml:space="preserve">According to Hebrews chapter 6 verse 1, Therefore, [doing what with] the discussion of the elementary principles of Christ,</t>
  </si>
  <si>
    <t xml:space="preserve">Therefore, [leaving] the discussion of the elementary principles of Christ,</t>
  </si>
  <si>
    <t xml:space="preserve">According to Hebrews chapter 6 verse 6, [For it is impossible for those who...] if they fall away, to _____ ______ _____ _____ _____,</t>
  </si>
  <si>
    <t xml:space="preserve">to [renew them again to repentance],</t>
  </si>
  <si>
    <t xml:space="preserve">According to Hebrews chapter 6 verse 6, [For it is impossible for those who...] if they fall away, to renew them again to repentance, since they _____ ______ _____ _____ _____ _____ _____ _____</t>
  </si>
  <si>
    <t xml:space="preserve">since they [crucify again for themselves the Son of God,]</t>
  </si>
  <si>
    <t xml:space="preserve">According to Hebrews chapter 6 verse 1, Therefore, leaving [what] of the elementary principles of Christ,</t>
  </si>
  <si>
    <t xml:space="preserve">Therefore, leaving [the discussion] of the elementary principles of Christ,</t>
  </si>
  <si>
    <t xml:space="preserve">According to Hebrews chapter 6 verse 1, Therefore, leaving the discussion of [what],</t>
  </si>
  <si>
    <t xml:space="preserve">Therefore, leaving the discussion of [the elementary principles of Christ],</t>
  </si>
  <si>
    <t xml:space="preserve">According to Hebrews chapter 6 verse 1, Therefore, [doing what?], let us go on to perfection,</t>
  </si>
  <si>
    <t xml:space="preserve">Therefore, [leaving the discussion of the elementary principles of Christ],</t>
  </si>
  <si>
    <t xml:space="preserve">According to Hebrews chapter 6 verse 1, Therefore, leaving the discussion of the elementary principles of Christ, [what should we do], not laying again the foundation of repentance from dead works and of faith toward God,</t>
  </si>
  <si>
    <t xml:space="preserve">[let us go on to perfection],</t>
  </si>
  <si>
    <t xml:space="preserve">According to Hebrews 6:1, what are two foundation teachings of Christians?</t>
  </si>
  <si>
    <t xml:space="preserve">not laying again the foundation of repentance from dead works and of faith toward God,</t>
  </si>
  <si>
    <t xml:space="preserve">According to Hebrews chapter 6 verse 2, [one of the elementary principles of Christ], of laying on of hands, of resurrection of the dead, and of eternal judgment.</t>
  </si>
  <si>
    <t xml:space="preserve">[of the doctrine of baptisms],</t>
  </si>
  <si>
    <t xml:space="preserve">According to Hebrews chapter 6 verse 2, of the doctrine of baptisms, [one of the elementary principles of Christ], of resurrection of the dead, and of eternal judgment.</t>
  </si>
  <si>
    <t xml:space="preserve">[of laying on of hands],</t>
  </si>
  <si>
    <t xml:space="preserve">According to Hebrews chapter 6 verse 2, of the doctrine of baptisms, of laying on of hands, [one of the elementary principles of Christ], and of eternal judgment.</t>
  </si>
  <si>
    <t xml:space="preserve">[of resurrection of the dead],</t>
  </si>
  <si>
    <t xml:space="preserve">According to Hebrews chapter 6 verse 2, of the doctrine of baptisms, of laying on of hands, of resurrection of the dead, and [one of the elementary principles of Christ].</t>
  </si>
  <si>
    <t xml:space="preserve">and [of eternal judgment].</t>
  </si>
  <si>
    <t xml:space="preserve">According to Hebrews 6:1-2, name the 6 elementary principles of Christ</t>
  </si>
  <si>
    <t xml:space="preserve">repentance from dead works, faith toward God, doctrine of baptisms, laying on of hands, resurrection of the dead, eternal judgment</t>
  </si>
  <si>
    <t xml:space="preserve">According to Hebrews 6:3, the author will cover the elementary principles of Christ if what?</t>
  </si>
  <si>
    <t xml:space="preserve">God permits.</t>
  </si>
  <si>
    <t xml:space="preserve">According to Hebrews 6:3, the author will do what if God permits? Be Specific</t>
  </si>
  <si>
    <t xml:space="preserve">this</t>
  </si>
  <si>
    <t xml:space="preserve">According to Hebrews chapter 6 verse 4, For it is [what] for those who were once enlightened,</t>
  </si>
  <si>
    <t xml:space="preserve">For it is [impossible] for those who were once enlightened,</t>
  </si>
  <si>
    <t xml:space="preserve">According to Hebrews chapter 6 verse 4, For it is impossible for those who were _____ ______, and have tasted the heavenly gift,</t>
  </si>
  <si>
    <t xml:space="preserve">For it is impossible for those who were [once enlightened],</t>
  </si>
  <si>
    <t xml:space="preserve">According to Hebrews chapter 6 verse 4, For it is impossible for those who were once enlightened, and have _____ ______ _____ _____, and have become partakers of the Holy Spirit,</t>
  </si>
  <si>
    <t xml:space="preserve">and have [tasted the heavenly gift],</t>
  </si>
  <si>
    <t xml:space="preserve">According to Hebrews chapter 6 verse 4, For it is impossible for those who were once enlightened, and have tasted the heavenly gift, and have _____ ______ _____ _____ _____ _____,</t>
  </si>
  <si>
    <t xml:space="preserve">and have [become partakers of the Holy Spirit],</t>
  </si>
  <si>
    <t xml:space="preserve">According to Hebrews chapter 6 verse 5, [For it is impossible for those who...have become partakers of the Holy Spirit,] and have _____ ______ _____ _____ _____ _____</t>
  </si>
  <si>
    <t xml:space="preserve">and have [tasted the good word of God]</t>
  </si>
  <si>
    <t xml:space="preserve">According to Hebrews chapter 6 verse 5, [For it is impossible for those who...have tasted the good word of God] and _____ ______ _____ _____ _____ _____ _____,</t>
  </si>
  <si>
    <t xml:space="preserve">and [the powers of the age to come],</t>
  </si>
  <si>
    <t xml:space="preserve">According to Hebrews chapter 6 verse 6, [For it is impossible for those who...have tasted ...the powers of the age to come], if _____ ______ _____, to renew them again to repentance,</t>
  </si>
  <si>
    <t xml:space="preserve">if [they fall away],</t>
  </si>
  <si>
    <t xml:space="preserve">According to Hebrews chapter 6 verse 6, [For it is impossible for those who...] if they fall away, to renew them again to repentance, since they crucify again for themselves the Son of God, and _____ ______ _____ _____ _____ _____</t>
  </si>
  <si>
    <t xml:space="preserve">and [put Him to an open shame.]</t>
  </si>
  <si>
    <t xml:space="preserve">According to Hebrews chapter 6 verse 7, For [what] which drinks in the rain that often comes upon it, and bears herbs useful for those by whom it is cultivated, receives blessing from God;</t>
  </si>
  <si>
    <t xml:space="preserve">For [the earth] which drinks in the rain that often comes upon it,</t>
  </si>
  <si>
    <t xml:space="preserve">According to Hebrews chapter 6 verse 7, For the earth [which does what], and bears herbs useful for those by whom it is cultivated, receives blessing from God;</t>
  </si>
  <si>
    <t xml:space="preserve">For the earth [which drinks in the rain that often comes upon it],</t>
  </si>
  <si>
    <t xml:space="preserve">According to Hebrews 6:7, what receives blessing from God?</t>
  </si>
  <si>
    <t xml:space="preserve">For the earth which drinks in the rain that often comes upon it,</t>
  </si>
  <si>
    <t xml:space="preserve">According to Hebrews chapter 6 verse 7, For the earth which drinks in the rain that often comes upon it, and [does what that is] useful for those by whom it is cultivated, receives blessing from God;</t>
  </si>
  <si>
    <t xml:space="preserve">and [bears herbs] useful for those by whom it is cultivated,</t>
  </si>
  <si>
    <t xml:space="preserve">According to Hebrews chapter 6 verse 7, For the earth which drinks in the rain that often comes upon it, and bears herbs [that are what], receives blessing from God;</t>
  </si>
  <si>
    <t xml:space="preserve">and bears herbs [useful for those by whom it is cultivated],</t>
  </si>
  <si>
    <t xml:space="preserve">According to Hebrews chapter 6 verse 7, For the earth which drinks in the rain that often comes upon it, and bears herbs useful for those by whom it is cultivated, receives [what];</t>
  </si>
  <si>
    <t xml:space="preserve">receives [blessing from God];</t>
  </si>
  <si>
    <t xml:space="preserve">According to Hebrews chapter 6 verse 8, but if it bears _____ and _____, it is rejected and near to being cursed, whose end is to be burned.</t>
  </si>
  <si>
    <t xml:space="preserve">but if it bears [thorns] and [briers],</t>
  </si>
  <si>
    <t xml:space="preserve">According to Hebrews chapter 6 verse 8, but if it bears thorns and briers, it is _____ and near to _____ ______, whose end is to be burned.</t>
  </si>
  <si>
    <t xml:space="preserve">it is [rejected] and near to [being cursed],</t>
  </si>
  <si>
    <t xml:space="preserve">According to Hebrews chapter 6 verse 8, but if it bears thorns and briers, it is rejected and near to being cursed, whose end is _____ ______ _____.</t>
  </si>
  <si>
    <t xml:space="preserve">whose end is [to be burned].</t>
  </si>
  <si>
    <t xml:space="preserve">According to Hebrews 6:9, How does Paul address his readers in this verse?</t>
  </si>
  <si>
    <t xml:space="preserve">But, beloved, we are confident of better things concerning you,</t>
  </si>
  <si>
    <t xml:space="preserve">According to Hebrews chapter 6 verse 9, But, beloved, we are _____ ______ better things concerning you,</t>
  </si>
  <si>
    <t xml:space="preserve">But, beloved, we are [confident of] better things concerning you,</t>
  </si>
  <si>
    <t xml:space="preserve">According to Hebrews chapter 6 verse 9, But, beloved, we are confident of _____ ______ _____ _____, yes, things that accompany salvation,</t>
  </si>
  <si>
    <t xml:space="preserve">But, beloved, we are confident of [better things concerning you],</t>
  </si>
  <si>
    <t xml:space="preserve">According to Hebrews chapter 6 verse 9, But, beloved, we are confident of better things concerning you, yes, things that _____ ______,</t>
  </si>
  <si>
    <t xml:space="preserve">yes, things that [accompany salvation],</t>
  </si>
  <si>
    <t xml:space="preserve">According to Hebrews chapter 6 verse 9, But, beloved, we are confident of better things concerning you, _____ ______ _____ accompany salvation,</t>
  </si>
  <si>
    <t xml:space="preserve">[yes, things that] accompany salvation,</t>
  </si>
  <si>
    <t xml:space="preserve">According to Hebrews chapter 6 verse 9, But, beloved, we are confident of better things concerning you, yes, things that accompany salvation, though we [do what].</t>
  </si>
  <si>
    <t xml:space="preserve">though we [speak in this manner].</t>
  </si>
  <si>
    <t xml:space="preserve">According to Hebrews chapter 6 verse 10, For God is [what] to forget your work and labor of love which you have shown toward His name,</t>
  </si>
  <si>
    <t xml:space="preserve">For God is [not unjust] to forget your work and labor of love which you have shown toward His name,</t>
  </si>
  <si>
    <t xml:space="preserve">According to Hebrews chapter 6 verse 10, For God is not unjust to _____ ______ _____ _____ _____ _____ _____ which you have shown toward His name,</t>
  </si>
  <si>
    <t xml:space="preserve">For God is not unjust to [forget your work and labor of love] which you have shown toward His name,</t>
  </si>
  <si>
    <t xml:space="preserve">According to Hebrews chapter 6 verse 10, For God is not unjust to forget your work and labor of love which _____ ______ _____ _____ _____ _____,</t>
  </si>
  <si>
    <t xml:space="preserve">For God is not unjust to forget your work and labor of love which [you have shown toward His name],</t>
  </si>
  <si>
    <t xml:space="preserve">According to Hebrews chapter 6 verse 10, For God is not unjust to forget your work and labor of love which you have shown toward His name, in that you have [done what], and do minister.</t>
  </si>
  <si>
    <t xml:space="preserve">in that you have [ministered to the saints], and do minister.</t>
  </si>
  <si>
    <t xml:space="preserve">According to Hebrews chapter 6 verse 10, For God is not unjust to forget your work and labor of love which you have shown toward His name, in that you have ministered to the saints, and [what].</t>
  </si>
  <si>
    <t xml:space="preserve">in that you have ministered to the saints, and [do minister].</t>
  </si>
  <si>
    <t xml:space="preserve">According to Hebrews chapter 6 verse 11, And we [what] each one of you show the same diligence to the full assurance of hope until the end,</t>
  </si>
  <si>
    <t xml:space="preserve">And we [desire that] each one of you show the same diligence to the full assurance of hope until the end,</t>
  </si>
  <si>
    <t xml:space="preserve">According to Hebrews chapter 6 verse 11, And we desire that [whom] show the same diligence to the full assurance of hope until the end,</t>
  </si>
  <si>
    <t xml:space="preserve">And we desire that [each one of you] show the same diligence to the full assurance of hope until the end,</t>
  </si>
  <si>
    <t xml:space="preserve">According to Hebrews chapter 6 verse 11, And we desire that each one of you show [what] to the [what] until the end,</t>
  </si>
  <si>
    <t xml:space="preserve">And we desire that each one of you show [the same diligence] to the [full assurance of hope] until the end,</t>
  </si>
  <si>
    <t xml:space="preserve">According to Hebrews chapter 6 verse 11, And we desire that each one of you show the same diligence to the full assurance of hope until [when],</t>
  </si>
  <si>
    <t xml:space="preserve">And we desire that each one of you show the same diligence to the full assurance of hope until [the end],</t>
  </si>
  <si>
    <t xml:space="preserve">According to Hebrews 6:11-12, Who is to imitate those who through faith and patience inherit the promises?</t>
  </si>
  <si>
    <t xml:space="preserve">And we desire that each one of you show the same diligence to the full assurance of hope until the end,</t>
  </si>
  <si>
    <t xml:space="preserve">According to Hebrews chapter 6 verse 12, [We desire... that what], but imitate those who through faith and patience inherit the promises.</t>
  </si>
  <si>
    <t xml:space="preserve">[that you do not become sluggish],</t>
  </si>
  <si>
    <t xml:space="preserve">According to Hebrews chapter 6 verse 12, that you do not become sluggish, but [do what to] those who through faith and patience inherit the promises.</t>
  </si>
  <si>
    <t xml:space="preserve">but [imitate] those who through faith and patience inherit the promises.</t>
  </si>
  <si>
    <t xml:space="preserve">According to Hebrews chapter 6 verse 12, that you do not become sluggish, but imitate those who through _____ and _____ inherit the promises.</t>
  </si>
  <si>
    <t xml:space="preserve">but imitate those who through [faith] and [patience] inherit the promises.</t>
  </si>
  <si>
    <t xml:space="preserve">According to Hebrews chapter 6 verse 12, that you do not become sluggish, but imitate those who through faith and patience [do what].</t>
  </si>
  <si>
    <t xml:space="preserve">but imitate those who through faith and patience [inherit the promises].</t>
  </si>
  <si>
    <t xml:space="preserve">According to Hebrews chapter 6 verse 13, For when God made a promise to [whom], because He could swear by no one greater, He swore by Himself,</t>
  </si>
  <si>
    <t xml:space="preserve">For when God made a promise to [Abraham],</t>
  </si>
  <si>
    <t xml:space="preserve">According to Hebrews chapter 6 verse 13, For when [who did what] to Abraham, because He could swear by no one greater, He swore by Himself,</t>
  </si>
  <si>
    <t xml:space="preserve">For when [God made a promise] to Abraham,</t>
  </si>
  <si>
    <t xml:space="preserve">According to Hebrews chapter 6 verse 13, For when God made a promise to Abraham, because [why], He swore by Himself,</t>
  </si>
  <si>
    <t xml:space="preserve">because [He could swear by no one greater],</t>
  </si>
  <si>
    <t xml:space="preserve">According to Hebrews chapter 6 verse 13, For when God made a promise to Abraham, because He could swear by no one greater, He [did what],</t>
  </si>
  <si>
    <t xml:space="preserve">He [swore by Himself],</t>
  </si>
  <si>
    <t xml:space="preserve">According to Hebrews chapter 6 verse 14, saying, “Surely _____ I will _____ you,</t>
  </si>
  <si>
    <t xml:space="preserve">saying, “Surely [blessing] I will [bless] you,</t>
  </si>
  <si>
    <t xml:space="preserve">According to Hebrews chapter 6 verse 14, saying, “Surely blessing I will bless you, and _____ I will _____ you.”</t>
  </si>
  <si>
    <t xml:space="preserve">and [multiplying] I will [multiply] you.”</t>
  </si>
  <si>
    <t xml:space="preserve">According to Hebrews chapter 6 verse 15, And so, after he [had done what], he obtained the promise.</t>
  </si>
  <si>
    <t xml:space="preserve">And so, after he [had patiently endured],</t>
  </si>
  <si>
    <t xml:space="preserve">According to Hebrews chapter 6 verse 15, And so, after he had patiently endured, he [what].</t>
  </si>
  <si>
    <t xml:space="preserve">he [obtained the promise].</t>
  </si>
  <si>
    <t xml:space="preserve">According to Hebrews 6:15, After who had patiently endured, he obtained the promise?</t>
  </si>
  <si>
    <t xml:space="preserve">In this verse "he" is talking about Abraham (Hebrews 6:13)</t>
  </si>
  <si>
    <t xml:space="preserve">According to Hebrews chapter 6 verse 16, For [whom] indeed swear by the greater,</t>
  </si>
  <si>
    <t xml:space="preserve">For [men] indeed swear by the greater,</t>
  </si>
  <si>
    <t xml:space="preserve">According to Hebrews chapter 6 verse 16, For men [do what] by the greater,</t>
  </si>
  <si>
    <t xml:space="preserve">For men [indeed swear] by the greater,</t>
  </si>
  <si>
    <t xml:space="preserve">According to Hebrews chapter 6 verse 16, For men indeed swear by [what],</t>
  </si>
  <si>
    <t xml:space="preserve">For men indeed swear by [the greater],</t>
  </si>
  <si>
    <t xml:space="preserve">According to Hebrews chapter 6 verse 16, For men indeed swear by the greater, and [what] is for them an end of all dispute.</t>
  </si>
  <si>
    <t xml:space="preserve">and [an oath for confirmation] is for them an end of all dispute.</t>
  </si>
  <si>
    <t xml:space="preserve">According to Hebrews chapter 6 verse 16, For men indeed swear by the greater, and an oath for confirmation is [what].</t>
  </si>
  <si>
    <t xml:space="preserve">and an oath for confirmation is [for them an end of all dispute].</t>
  </si>
  <si>
    <t xml:space="preserve">According to Hebrews chapter 6 verse 17, Thus [who], determining to show more abundantly to the heirs of promise the immutability of His counsel,</t>
  </si>
  <si>
    <t xml:space="preserve">Thus [God],</t>
  </si>
  <si>
    <t xml:space="preserve">According to Hebrews chapter 6 verse 17, Thus God, determining to show [what to whom] the immutability of His counsel,</t>
  </si>
  <si>
    <t xml:space="preserve">determining to show [more abundantly to the heirs of promise] the immutability of His counsel,</t>
  </si>
  <si>
    <t xml:space="preserve">According to Hebrews chapter 6 verse 17, Thus God, determining to show more abundantly to the heirs of promise the [what], confirmed it by an oath,</t>
  </si>
  <si>
    <t xml:space="preserve">determining to show more abundantly to the heirs of promise the [immutability of His counsel],</t>
  </si>
  <si>
    <t xml:space="preserve">According to Hebrews chapter 6 verse 17, Thus God, determining to show more abundantly to the heirs of promise the immutability of His counsel, [did what],</t>
  </si>
  <si>
    <t xml:space="preserve">[confirmed it by an oath],</t>
  </si>
  <si>
    <t xml:space="preserve">According to Hebrews chapter 6 verse 18, that by [how many] immutable things, in which it is impossible for God to lie, we might have strong consolation,</t>
  </si>
  <si>
    <t xml:space="preserve">that by [two] immutable things,</t>
  </si>
  <si>
    <t xml:space="preserve">According to Hebrews chapter 6 verse 18, that by two immutable things, in which [what], we might have strong consolation,</t>
  </si>
  <si>
    <t xml:space="preserve">in which [it is impossible for God to lie],</t>
  </si>
  <si>
    <t xml:space="preserve">According to Hebrews chapter 6 verse 18, that by two immutable things, in which it is impossible for God to lie, we might [what],</t>
  </si>
  <si>
    <t xml:space="preserve">we might [have strong consolation],</t>
  </si>
  <si>
    <t xml:space="preserve">According to Hebrews chapter 6 verse 18, we might have strong consolation, who have [what] to lay hold of the hope set before us.</t>
  </si>
  <si>
    <t xml:space="preserve">who have [fled for refuge] to lay hold of the hope set before us.</t>
  </si>
  <si>
    <t xml:space="preserve">According to Hebrews chapter 6 verse 18, we might have strong consolation, who have fled for refuge [to do what].</t>
  </si>
  <si>
    <t xml:space="preserve">who have fled for refuge [to lay hold of the hope set before us].</t>
  </si>
  <si>
    <t xml:space="preserve">According to Hebrews chapter 6 verse 19, [what do we have] as an anchor of the soul,</t>
  </si>
  <si>
    <t xml:space="preserve">[This hope we have] as an anchor of the soul,</t>
  </si>
  <si>
    <t xml:space="preserve">According to Hebrews chapter 6 verse 19, This hope we have as [ what],</t>
  </si>
  <si>
    <t xml:space="preserve">This hope we have as [an anchor of the soul],</t>
  </si>
  <si>
    <t xml:space="preserve">According to Hebrews chapter 6 verse 19, This hope we have as an anchor of the soul, both [ what (2 points)],</t>
  </si>
  <si>
    <t xml:space="preserve">both [sure and steadfast],</t>
  </si>
  <si>
    <t xml:space="preserve">According to Hebrews chapter 6 verse 19, This hope we have as an anchor of the soul, both sure and steadfast, and which [does what],</t>
  </si>
  <si>
    <t xml:space="preserve">and which [enters the Presence behind the veil],</t>
  </si>
  <si>
    <t xml:space="preserve">According to Hebrews chapter 6 verse 20, where the [who as done what], even Jesus,</t>
  </si>
  <si>
    <t xml:space="preserve">where the [forerunner has entered for us],</t>
  </si>
  <si>
    <t xml:space="preserve">According to Hebrews chapter 6 verse 20, where the forerunner has entered for us, even [who], having become High Priest forever according to the order of Melchizedek.</t>
  </si>
  <si>
    <t xml:space="preserve">even [Jesus],</t>
  </si>
  <si>
    <t xml:space="preserve">According to Hebrews 6:20, Who is High Priest forever according to the order of Melchizedek?</t>
  </si>
  <si>
    <t xml:space="preserve">even Jesus,</t>
  </si>
  <si>
    <t xml:space="preserve">According to Hebrews chapter 6 verse 20, even Jesus, having become [what for how long] according to the order of Melchizedek.</t>
  </si>
  <si>
    <t xml:space="preserve">having become [High Priest forever] according to the order of Melchizedek.</t>
  </si>
  <si>
    <t xml:space="preserve">According to Hebrews chapter 6 verse 20, even Jesus, having become High Priest forever according to [what].</t>
  </si>
  <si>
    <t xml:space="preserve">having become High Priest forever according to [the order of Melchizedek].</t>
  </si>
  <si>
    <t xml:space="preserve">According to Hebrews 7:1, Who was king of Salem?</t>
  </si>
  <si>
    <t xml:space="preserve">For this Melchizedek,</t>
  </si>
  <si>
    <t xml:space="preserve">According to Hebrews chapter 7 verse 1, For this Melchizedek, king of [what],</t>
  </si>
  <si>
    <t xml:space="preserve">king of [Salem],</t>
  </si>
  <si>
    <t xml:space="preserve">According to Hebrews chapter 7 verse 1, For this Melchizedek, king of Salem, [his other title],</t>
  </si>
  <si>
    <t xml:space="preserve">[priest of the Most High God],</t>
  </si>
  <si>
    <t xml:space="preserve">According to Hebrews 7:1, Melchizedek met whom returning from the slaughter of the kings?</t>
  </si>
  <si>
    <t xml:space="preserve">who met Abraham returning from the slaughter of the kings and blessed him,</t>
  </si>
  <si>
    <t xml:space="preserve">According to Hebrews 7:1, Whom did Melchizedek bless?</t>
  </si>
  <si>
    <t xml:space="preserve">According to Hebrews chapter 7 verse 1, For this Melchizedek, king of Salem, priest of the Most High God, who met Abraham [doing what] and blessed him,</t>
  </si>
  <si>
    <t xml:space="preserve">who met Abraham [returning from the slaughter of the kings] and blessed him,</t>
  </si>
  <si>
    <t xml:space="preserve">According to Hebrews chapter 7 verse 1, For this Melchizedek, king of Salem, priest of the Most High God, who met Abraham returning from the slaughter of the kings and [did what],</t>
  </si>
  <si>
    <t xml:space="preserve">who met Abraham returning from the slaughter of the kings and [blessed him],</t>
  </si>
  <si>
    <t xml:space="preserve">According to Hebrews chapter 7 verse 2, to whom also Abraham gave [what],</t>
  </si>
  <si>
    <t xml:space="preserve">to whom also Abraham gave [a tenth part of all],</t>
  </si>
  <si>
    <t xml:space="preserve">According to Hebrews chapter 7 verse 2, to whom also Abraham gave a tenth part of all, first being translated “[what does Melchizedek mean],” and then also king of Salem, meaning “king of peace,”</t>
  </si>
  <si>
    <t xml:space="preserve">first being translated “[king of righteousness],”</t>
  </si>
  <si>
    <t xml:space="preserve">According to Hebrews chapter 7 verse 2, to whom also Abraham gave a tenth part of all, first being translated “king of righteousness,” and then also _____ ______ _____, meaning “king of peace,”</t>
  </si>
  <si>
    <t xml:space="preserve">and then also [king of Salem],</t>
  </si>
  <si>
    <t xml:space="preserve">According to Hebrews chapter 7 verse 2, to whom also Abraham gave a tenth part of all, first being translated “king of righteousness,” and then also king of Salem, meaning “_____ ______ _____,”</t>
  </si>
  <si>
    <t xml:space="preserve">meaning “[king of peace],”</t>
  </si>
  <si>
    <t xml:space="preserve">According to Hebrews 7:2, What does king of Salem mean?</t>
  </si>
  <si>
    <t xml:space="preserve">meaning “king of peace,”</t>
  </si>
  <si>
    <t xml:space="preserve">According to Hebrews chapter 7 verse 3, without [an item Melchizedek's records doesn't include], without mother, without genealogy,</t>
  </si>
  <si>
    <t xml:space="preserve">without [father],</t>
  </si>
  <si>
    <t xml:space="preserve">According to Hebrews chapter 7 verse 3, without father, without [an item Melchizedek's records doesn't include], without genealogy,</t>
  </si>
  <si>
    <t xml:space="preserve">without [mother],</t>
  </si>
  <si>
    <t xml:space="preserve">According to Hebrews chapter 7 verse 3, without father, without mother, without [an item Melchizedek's records doesn't include],</t>
  </si>
  <si>
    <t xml:space="preserve">without [genealogy],</t>
  </si>
  <si>
    <t xml:space="preserve">According to Hebrews chapter 7 verse 3, without father, without mother, without genealogy, having [an item Melchizedek's records doesn't include] nor [an item Melchizedek's records doesn't include],</t>
  </si>
  <si>
    <t xml:space="preserve">having [neither beginning of days] nor [end of life],</t>
  </si>
  <si>
    <t xml:space="preserve">According to Hebrews 7:3, Melchizedek was without what five things?</t>
  </si>
  <si>
    <t xml:space="preserve">father, mother, genealogy, beginning of days nor end of life</t>
  </si>
  <si>
    <t xml:space="preserve">According to Hebrews 7:3, Melchizedek was made like whom?</t>
  </si>
  <si>
    <t xml:space="preserve">but made like the Son of God,</t>
  </si>
  <si>
    <t xml:space="preserve">According to Hebrews 7:3, For how long does Melchizedek remain a priest?</t>
  </si>
  <si>
    <t xml:space="preserve">remains a priest continually.</t>
  </si>
  <si>
    <t xml:space="preserve">According to Hebrews chapter 7 verse 4, Now consider [what], to whom even the patriarch Abraham gave a tenth of the spoils.</t>
  </si>
  <si>
    <t xml:space="preserve">Now consider [how great this man was],</t>
  </si>
  <si>
    <t xml:space="preserve">According to Hebrews chapter 7 verse 4, Now consider how great this man was, to whom even [who] gave a tenth of the spoils.</t>
  </si>
  <si>
    <t xml:space="preserve">to whom even [the patriarch Abraham] gave a tenth of the spoils.</t>
  </si>
  <si>
    <t xml:space="preserve">According to Hebrews chapter 7 verse 4, Now consider how great this man was, to whom even the patriarch Abraham [did what].</t>
  </si>
  <si>
    <t xml:space="preserve">to whom even the patriarch Abraham [gave a tenth of the spoils].</t>
  </si>
  <si>
    <t xml:space="preserve">According to Hebrews 7:1-4, To whom did Abraham give a tenth of the spoils?</t>
  </si>
  <si>
    <t xml:space="preserve">Melchizedek</t>
  </si>
  <si>
    <t xml:space="preserve">According to Hebrews chapter 7 verse 5, And indeed those who [what], who receive the priesthood, have a commandment to receive tithes from the people according to the law,</t>
  </si>
  <si>
    <t xml:space="preserve">And indeed those who [are of the sons of Levi],</t>
  </si>
  <si>
    <t xml:space="preserve">According to Hebrews chapter 7 verse 5, And indeed those who are of the sons of Levi, who receive _____ ______, have a commandment to receive tithes from the people according to the law,</t>
  </si>
  <si>
    <t xml:space="preserve">who receive [the priesthood],</t>
  </si>
  <si>
    <t xml:space="preserve">According to Hebrews chapter 7 verse 5, And indeed those who are of the sons of Levi, who receive the priesthood, have a _____ to receive tithes from the people according to the law,</t>
  </si>
  <si>
    <t xml:space="preserve">have a [commandment] to receive tithes from the people according to the law,</t>
  </si>
  <si>
    <t xml:space="preserve">According to Hebrews chapter 7 verse 5, And indeed those who are of the sons of Levi, who receive the priesthood, have a commandment to receive [what] from [whom] according to the law,</t>
  </si>
  <si>
    <t xml:space="preserve">have a commandment to receive [tithes] from [the people] according to the law,</t>
  </si>
  <si>
    <t xml:space="preserve">According to Hebrews chapter 7 verse 5, And indeed those who are of the sons of Levi, who receive the priesthood, have a commandment to receive tithes from the people according to [what],</t>
  </si>
  <si>
    <t xml:space="preserve">have a commandment to receive tithes from the people according to [the law],</t>
  </si>
  <si>
    <t xml:space="preserve">According to Hebrews chapter 7 verse 5, And indeed those who are of the sons of Levi, who receive the priesthood, have a commandment to receive tithes from the people according to the law, that is, from [whom], though they have come from the loins of Abraham;</t>
  </si>
  <si>
    <t xml:space="preserve">that is, from [their brethren],</t>
  </si>
  <si>
    <t xml:space="preserve">According to Hebrews chapter 7 verse 5, And indeed those who are of the sons of Levi, who receive the priesthood, have a commandment to receive tithes from the people according to the law, that is, from their brethren, though they have come from _____ ______ _____ _____;</t>
  </si>
  <si>
    <t xml:space="preserve">though they have come from [the loins of Abraham];</t>
  </si>
  <si>
    <t xml:space="preserve">According to Hebrews chapter 7 verse 6, but he whose _____ is not derived from them received tithes from Abraham and blessed him who had the promises.</t>
  </si>
  <si>
    <t xml:space="preserve">but he whose [genealogy] is not derived from them received tithes from Abraham</t>
  </si>
  <si>
    <t xml:space="preserve">According to Hebrews chapter 7 verse 6, but he whose genealogy is not _____ ______ _____ received tithes from Abraham and blessed him who had the promises.</t>
  </si>
  <si>
    <t xml:space="preserve">but he whose genealogy is not [derived from them] received tithes from Abraham</t>
  </si>
  <si>
    <t xml:space="preserve">According to Hebrews chapter 7 verse 6, but he whose genealogy is not derived from them received [what] from [whom] and blessed him who had the promises.</t>
  </si>
  <si>
    <t xml:space="preserve">but he whose genealogy is not derived from them received [tithes] from [Abraham]</t>
  </si>
  <si>
    <t xml:space="preserve">According to Hebrews chapter 7 verse 6, but he whose genealogy is not derived from them received tithes from Abraham and [did what to] him who had the promises.</t>
  </si>
  <si>
    <t xml:space="preserve">and [blessed] him who had the promises.</t>
  </si>
  <si>
    <t xml:space="preserve">According to Hebrews chapter 7 verse 6, but he whose genealogy is not derived from them received tithes from Abraham and blessed him who had [what].</t>
  </si>
  <si>
    <t xml:space="preserve">and blessed him who had [the promises].</t>
  </si>
  <si>
    <t xml:space="preserve">According to Hebrews chapter 7 verse 7, Now beyond _____ ______ the lesser is blessed by the better.</t>
  </si>
  <si>
    <t xml:space="preserve">Now beyond [all contradiction]</t>
  </si>
  <si>
    <t xml:space="preserve">According to Hebrews chapter 7 verse 7, Now beyond all contradiction the _____ is _____ by _____ ______.</t>
  </si>
  <si>
    <t xml:space="preserve">the [lesser] is [blessed] by [the better].</t>
  </si>
  <si>
    <t xml:space="preserve">According to Hebrews chapter 7 verse 8, Here [who] receive _____, but there he receives them,</t>
  </si>
  <si>
    <t xml:space="preserve">Here [mortal men] receive [tithes],</t>
  </si>
  <si>
    <t xml:space="preserve">According to Hebrews chapter 7 verse 8, Here mortal men receive tithes, but [where] he receives them,</t>
  </si>
  <si>
    <t xml:space="preserve">but [there] he receives them,</t>
  </si>
  <si>
    <t xml:space="preserve">According to Hebrews chapter 7 verse 8, Here mortal men receive tithes, but there [who does what],</t>
  </si>
  <si>
    <t xml:space="preserve">but there [he receives them],</t>
  </si>
  <si>
    <t xml:space="preserve">According to Hebrews chapter 7 verse 8, Here mortal men receive tithes, but there he receives them, of whom it is [what] that he lives.</t>
  </si>
  <si>
    <t xml:space="preserve">of whom it is [witnessed] that he lives.</t>
  </si>
  <si>
    <t xml:space="preserve">According to Hebrews chapter 7 verse 8, Here mortal men receive tithes, but there he receives them, of whom it is witnessed that he _____.</t>
  </si>
  <si>
    <t xml:space="preserve">of whom it is witnessed that he [lives].</t>
  </si>
  <si>
    <t xml:space="preserve">According to Hebrews chapter 7 verse 9, Even [who], who receives tithes, paid tithes through Abraham, so to speak,</t>
  </si>
  <si>
    <t xml:space="preserve">Even [Levi], who receives tithes,</t>
  </si>
  <si>
    <t xml:space="preserve">According to Hebrews chapter 7 verse 9, Even Levi, who [does what], paid tithes through Abraham, so to speak,</t>
  </si>
  <si>
    <t xml:space="preserve">Even Levi, who [receives tithes],</t>
  </si>
  <si>
    <t xml:space="preserve">According to Hebrews chapter 7 verse 9, Even Levi, who receives tithes, [did what] through Abraham, so to speak,</t>
  </si>
  <si>
    <t xml:space="preserve">[paid tithes] through Abraham, so to speak,</t>
  </si>
  <si>
    <t xml:space="preserve">According to Hebrews chapter 7 verse 9, Even Levi, who receives tithes, paid tithes [how], so to speak,</t>
  </si>
  <si>
    <t xml:space="preserve">paid tithes [through Abraham], so to speak,</t>
  </si>
  <si>
    <t xml:space="preserve">According to Hebrews chapter 7 verse 10, for [where was Levi] when Melchizedek met him.</t>
  </si>
  <si>
    <t xml:space="preserve">for [he was still in the loins of his father]</t>
  </si>
  <si>
    <t xml:space="preserve">According to Hebrews chapter 7 verse 10, for he was still in the loins of his father [at what time].</t>
  </si>
  <si>
    <t xml:space="preserve">[when Melchizedek met him].</t>
  </si>
  <si>
    <t xml:space="preserve">According to Hebrews chapter 7 verse 11, Therefore, if _____ were through the Levitical priesthood</t>
  </si>
  <si>
    <t xml:space="preserve">Therefore, if [perfection] were through the Levitical priesthood</t>
  </si>
  <si>
    <t xml:space="preserve">According to Hebrews chapter 7 verse 11, Therefore, if perfection were _____ ______ _____ _____ (for under it the people received the law), what further need was there that another priest should rise</t>
  </si>
  <si>
    <t xml:space="preserve">Therefore, if perfection were [through the Levitical priesthood]</t>
  </si>
  <si>
    <t xml:space="preserve">According to Hebrews chapter 7 verse 11, Therefore, if perfection were through the Levitical priesthood (for under it [who] received [what]), what further need was there that another priest should rise</t>
  </si>
  <si>
    <t xml:space="preserve">(for under it [the people] received [the law]),</t>
  </si>
  <si>
    <t xml:space="preserve">According to Hebrews chapter 7 verse 11, Therefore, if perfection were through the Levitical priesthood (for under it the people received the law), what further _____ was there that _____ ______ should _____ according to _____ ______ _____ _____,</t>
  </si>
  <si>
    <t xml:space="preserve">what further [need] was there that [another priest] should [rise] according to [the order of Melchizedek],</t>
  </si>
  <si>
    <t xml:space="preserve">According to Hebrews chapter 7 verse 11, another priest should rise according to the order of Melchizedek, and not be [what]?</t>
  </si>
  <si>
    <t xml:space="preserve">and not be [called according to the order of Aaron]?</t>
  </si>
  <si>
    <t xml:space="preserve">According to Hebrews chapter 7 verse 12, For _____ ______ _____ _____, of necessity there is also a change of the law.</t>
  </si>
  <si>
    <t xml:space="preserve">For [the priesthood being changed],</t>
  </si>
  <si>
    <t xml:space="preserve">According to Hebrews chapter 7 verse 12, For the priesthood being changed, of necessity there is also _____ ______ _____ _____ _____.</t>
  </si>
  <si>
    <t xml:space="preserve">of necessity there is also [a change of the law].</t>
  </si>
  <si>
    <t xml:space="preserve">According to Hebrews chapter 7 verse 13, For [whom] belongs to [what], from which no man has officiated at the altar.</t>
  </si>
  <si>
    <t xml:space="preserve">For [He of whom these things are spoken] belongs to [another tribe],</t>
  </si>
  <si>
    <t xml:space="preserve">According to Hebrews chapter 7 verse 13, For He of whom these things are spoken belongs to another tribe, from which [who] has [done what].</t>
  </si>
  <si>
    <t xml:space="preserve">from which [no man] has [officiated at the altar].</t>
  </si>
  <si>
    <t xml:space="preserve">According to Hebrews 7:14 of what tribe was Jesus?</t>
  </si>
  <si>
    <t xml:space="preserve">For it is evident that our Lord arose from Judah,</t>
  </si>
  <si>
    <t xml:space="preserve">According to Hebrews chapter 7 verse 14, For it is evident that our Lord arose from Judah, of [what] Moses spoke nothing concerning [what].</t>
  </si>
  <si>
    <t xml:space="preserve">of [which tribe] Moses spoke nothing concerning [priesthood].</t>
  </si>
  <si>
    <t xml:space="preserve">According to Hebrews chapter 7 verse 14, For it is evident that our Lord arose from Judah, of which tribe [who] [did what] concerning priesthood.</t>
  </si>
  <si>
    <t xml:space="preserve">of which tribe [Moses] [spoke nothing] concerning priesthood.</t>
  </si>
  <si>
    <t xml:space="preserve">According to Hebrews chapter 7 verse 15, And it is yet far more [what] if, in the likeness of Melchizedek, there arises another priest</t>
  </si>
  <si>
    <t xml:space="preserve">And it is yet far more [evident] if,</t>
  </si>
  <si>
    <t xml:space="preserve">According to Hebrews chapter 7 verse 15, And it is yet far more evident if, in the [what], there arises another priest</t>
  </si>
  <si>
    <t xml:space="preserve">in the [likeness of Melchizedek],</t>
  </si>
  <si>
    <t xml:space="preserve">According to Hebrews chapter 7 verse 15, And it is yet far more evident if, in the likeness of Melchizedek, there arises [what]</t>
  </si>
  <si>
    <t xml:space="preserve">there arises [another priest]</t>
  </si>
  <si>
    <t xml:space="preserve">According to Hebrews chapter 7 verse 16, there arises another priest who has [done what], not according to the law of a fleshly commandment, but according to the power of an endless life.</t>
  </si>
  <si>
    <t xml:space="preserve">who has [come],</t>
  </si>
  <si>
    <t xml:space="preserve">According to Hebrews chapter 7 verse 16, there arises another priest who has come, not according to [what], but according to the power of an endless life.</t>
  </si>
  <si>
    <t xml:space="preserve">not according to [the law of a fleshly commandment],</t>
  </si>
  <si>
    <t xml:space="preserve">According to Hebrews chapter 7 verse 16, there arises another priest who has come, not according to the law of a fleshly commandment, but according to [what].</t>
  </si>
  <si>
    <t xml:space="preserve">but according to [the power of an endless life].</t>
  </si>
  <si>
    <t xml:space="preserve">According to Hebrews chapter 7 verse 17, For He _____: “You are [what] [for how long] According to the order of Melchizedek.”</t>
  </si>
  <si>
    <t xml:space="preserve">For He [testifies]: “You are [a priest] [forever]</t>
  </si>
  <si>
    <t xml:space="preserve">According to Hebrews chapter 7 verse 17, For He testifies: “You are a priest forever According to [what].”</t>
  </si>
  <si>
    <t xml:space="preserve">According to [the order of Melchizedek].”</t>
  </si>
  <si>
    <t xml:space="preserve">According to Hebrews chapter 7 verse 18, For on the [what] there is [what] because of its weakness and unprofitableness,</t>
  </si>
  <si>
    <t xml:space="preserve">For on the [one hand] there is [an annulling of the former commandment]</t>
  </si>
  <si>
    <t xml:space="preserve">According to Hebrews chapter 7 verse 18, For on the one hand there is an annulling of the former commandment [why (2 points)],</t>
  </si>
  <si>
    <t xml:space="preserve">[because of its weakness and unprofitableness],</t>
  </si>
  <si>
    <t xml:space="preserve">According to Hebrews chapter 7 verse 19, for the [what] made nothing [what]; on the other hand, there is the bringing in of a better hope, through which we draw near to God.</t>
  </si>
  <si>
    <t xml:space="preserve">for the [law] made nothing [perfect];</t>
  </si>
  <si>
    <t xml:space="preserve">According to Hebrews chapter 7 verse 19, for the law made nothing perfect; on the other hand, there is [what], through which we draw near to God.</t>
  </si>
  <si>
    <t xml:space="preserve">on the other hand, there is [the bringing in of a better hope],</t>
  </si>
  <si>
    <t xml:space="preserve">According to Hebrews chapter 7 verse 19, for the law made nothing perfect; on the other hand, there is the bringing in of a better hope, through which we [do what].</t>
  </si>
  <si>
    <t xml:space="preserve">through which we [draw near to God].</t>
  </si>
  <si>
    <t xml:space="preserve">According to Hebrews chapter 7 verse 20, And inasmuch as [who] was not made [what role] without [what]</t>
  </si>
  <si>
    <t xml:space="preserve">And inasmuch as [He] was not made [priest] without [an oath]</t>
  </si>
  <si>
    <t xml:space="preserve">According to Hebrews chapter 7 verse 21, (for [who] have become [what role] without [what],</t>
  </si>
  <si>
    <t xml:space="preserve">(for [they] have become [priests] without [an oath],</t>
  </si>
  <si>
    <t xml:space="preserve">Hebrews 7:21 says "(for they have become priests without an oath,"  Who is this talking about?</t>
  </si>
  <si>
    <t xml:space="preserve">the decedents of Aaron, Levites.</t>
  </si>
  <si>
    <t xml:space="preserve">According to Hebrews chapter 7 verse 21, (for they have become priests without an oath, but He with an oath by [whom]</t>
  </si>
  <si>
    <t xml:space="preserve">but He with an oath by [Him] who said to Him:</t>
  </si>
  <si>
    <t xml:space="preserve">Hebrews 7:21 says "He" became a priest "with an oath".  Who is this talking about?</t>
  </si>
  <si>
    <t xml:space="preserve">Jesus</t>
  </si>
  <si>
    <t xml:space="preserve">According to Hebrews chapter 7 verse 21, “The [who] has sworn And will not relent, ‘You are a priest forever According to the order of Melchizedek’ ”),</t>
  </si>
  <si>
    <t xml:space="preserve">“The [Lord] has sworn And will not relent,</t>
  </si>
  <si>
    <t xml:space="preserve">According to Hebrews chapter 7 verse 21, “The Lord has [done what] And will not [do what], ‘You are a priest forever According to the order of Melchizedek’ ”),</t>
  </si>
  <si>
    <t xml:space="preserve">“The Lord has [sworn] And will not [relent],</t>
  </si>
  <si>
    <t xml:space="preserve">According to Hebrews chapter 7 verse 21, “The Lord has sworn And will not relent, ‘You are a [what] [for how long] According to the order of [whom]’ ”),</t>
  </si>
  <si>
    <t xml:space="preserve">‘You are a [priest] [forever] According to the order of [Melchizedek]’ ”),</t>
  </si>
  <si>
    <t xml:space="preserve">According to Hebrews chapter 7 verse 22, by [how much] Jesus has become a [what].</t>
  </si>
  <si>
    <t xml:space="preserve">by [so much more] Jesus has become a [surety of a better covenant].</t>
  </si>
  <si>
    <t xml:space="preserve">According to Hebrews chapter 7 verse 22, by so much more [who] has become a surety of a better covenant.</t>
  </si>
  <si>
    <t xml:space="preserve">by so much more [Jesus] has become a surety of a better covenant.</t>
  </si>
  <si>
    <t xml:space="preserve">According to Hebrews chapter 7 verse 23, Also there were [what], because they were prevented by death from continuing.</t>
  </si>
  <si>
    <t xml:space="preserve">Also there were [many priests],</t>
  </si>
  <si>
    <t xml:space="preserve">According to Hebrews chapter 7 verse 23, Also there were many priests, [why].</t>
  </si>
  <si>
    <t xml:space="preserve">[because they were prevented by death from continuing].</t>
  </si>
  <si>
    <t xml:space="preserve">According to Hebrews chapter 7 verse 24, But He, [why], has an unchangeable priesthood.</t>
  </si>
  <si>
    <t xml:space="preserve">But He, [because He continues forever],</t>
  </si>
  <si>
    <t xml:space="preserve">According to Hebrews chapter 7 verse 24, But He, because He continues forever, has [what].</t>
  </si>
  <si>
    <t xml:space="preserve">has [an unchangeable priesthood].</t>
  </si>
  <si>
    <t xml:space="preserve">According to Hebrews chapter 7 verse 25, Therefore He is also able to save [how effectively] those who come to God through Him,</t>
  </si>
  <si>
    <t xml:space="preserve">Therefore He is also able to save [to the uttermost] those who come to God through Him,</t>
  </si>
  <si>
    <t xml:space="preserve">According to Hebrews chapter 7 verse 25, Therefore He is also able to save to the uttermost [whom],</t>
  </si>
  <si>
    <t xml:space="preserve">Therefore He is also able to save to the uttermost [those who come to God through Him],</t>
  </si>
  <si>
    <t xml:space="preserve">According to Hebrews chapter 7 verse 25, Therefore He is also able to save to the uttermost those who come to God through Him, [why].</t>
  </si>
  <si>
    <t xml:space="preserve">[since He always lives to make intercession for them].</t>
  </si>
  <si>
    <t xml:space="preserve">According to Hebrews chapter 7 verse 26, For such a High Priest was _____ for us,</t>
  </si>
  <si>
    <t xml:space="preserve">For such a High Priest was [fitting] for us,</t>
  </si>
  <si>
    <t xml:space="preserve">According to Hebrews chapter 7 verse 26, For such a High Priest was fitting for us, who is _____, harmless, undefiled, separate from sinners, and has become higher than the heavens;</t>
  </si>
  <si>
    <t xml:space="preserve">who is [holy],</t>
  </si>
  <si>
    <t xml:space="preserve">According to Hebrews chapter 7 verse 26, For such a High Priest was fitting for us, who is holy, _____, undefiled, separate from sinners, and has become higher than the heavens;</t>
  </si>
  <si>
    <t xml:space="preserve">[harmless],</t>
  </si>
  <si>
    <t xml:space="preserve">According to Hebrews chapter 7 verse 26, For such a High Priest was fitting for us, who is holy, harmless, _____, separate from sinners, and has become higher than the heavens;</t>
  </si>
  <si>
    <t xml:space="preserve">[undefiled],</t>
  </si>
  <si>
    <t xml:space="preserve">According to Hebrews chapter 7 verse 26, For such a High Priest was fitting for us, who is holy, harmless, undefiled, _____ ______ _____, and has become higher than the heavens;</t>
  </si>
  <si>
    <t xml:space="preserve">[separate from sinners],</t>
  </si>
  <si>
    <t xml:space="preserve">According to Hebrews chapter 7 verse 26, For such a High Priest was fitting for us, who is holy, harmless, undefiled, separate from sinners, and has become _____ ______ _____ _____;</t>
  </si>
  <si>
    <t xml:space="preserve">and has become [higher than the heavens];</t>
  </si>
  <si>
    <t xml:space="preserve">According to Hebrews chapter 7 verse 27, [such a High Priest...]who does not need [how often], as those high priests, to offer up sacrifices, first for His own sins and then for the people’s, for this He did once for all when He offered up Himself.</t>
  </si>
  <si>
    <t xml:space="preserve">who does not need [daily],</t>
  </si>
  <si>
    <t xml:space="preserve">According to Hebrews chapter 7 verse 27, [such a High Priest...]who does not need daily, as [whom], to offer up sacrifices, first for His own sins and then for the people’s, for this He did once for all when He offered up Himself.</t>
  </si>
  <si>
    <t xml:space="preserve">as [those high priests],</t>
  </si>
  <si>
    <t xml:space="preserve">According to Hebrews chapter 7 verse 27, [such a High Priest...]who does not need daily, as those high priests, to [do what], first for His own sins and then for the people’s, for this He did once for all when He offered up Himself.</t>
  </si>
  <si>
    <t xml:space="preserve">to [offer up sacrifices],</t>
  </si>
  <si>
    <t xml:space="preserve">According to Hebrews chapter 7 verse 27, [such a High Priest...]who does not need daily, as those high priests, to offer up sacrifices, first for [what] and then for [whose], for this He did once for all when He offered up Himself.</t>
  </si>
  <si>
    <t xml:space="preserve">first for [His own sins] and then for [the people’s],</t>
  </si>
  <si>
    <t xml:space="preserve">According to Hebrews chapter 7 verse 27, [such a High Priest...]who does not need daily, as those high priests, to offer up sacrifices, first for His own sins and then for the people’s, [why] when He [did what].</t>
  </si>
  <si>
    <t xml:space="preserve">[for this He did once for all] when He [offered up Himself].</t>
  </si>
  <si>
    <t xml:space="preserve">According to Hebrews chapter 7 verse 28, For [what] appoints as high priests [what kind of people], but the word of the oath, which came after the law, appoints the Son who has been perfected forever.</t>
  </si>
  <si>
    <t xml:space="preserve">For [the law] appoints as high priests [men who have weakness],</t>
  </si>
  <si>
    <t xml:space="preserve">According to Hebrews chapter 7 verse 28, For the law appoints as high priests men who have weakness, but [what], which came after the law, appoints the Son who has been perfected forever.</t>
  </si>
  <si>
    <t xml:space="preserve">but [the word of the oath],</t>
  </si>
  <si>
    <t xml:space="preserve">According to Hebrews chapter 7 verse 28, For the law appoints as high priests men who have weakness, but the word of the oath, which came [when], appoints the Son who has been perfected forever.</t>
  </si>
  <si>
    <t xml:space="preserve">which came [after the law],</t>
  </si>
  <si>
    <t xml:space="preserve">According to Hebrews chapter 7 verse 28, For the law appoints as high priests men who have weakness, but the word of the oath, which came after the law, appoints [whom] who has been [what].</t>
  </si>
  <si>
    <t xml:space="preserve">appoints [the Son] who has been [perfected forever].</t>
  </si>
  <si>
    <t xml:space="preserve">According to Hebrews chapter 8 verse 1, Now this is [what] of the things we are saying:</t>
  </si>
  <si>
    <t xml:space="preserve">Now this is [the main point] of the things we are saying:</t>
  </si>
  <si>
    <t xml:space="preserve">According to Hebrews chapter 8 verse 1, Now this is the main point of [what]:</t>
  </si>
  <si>
    <t xml:space="preserve">Now this is the main point of [the things we are saying]:</t>
  </si>
  <si>
    <t xml:space="preserve">According to Hebrews chapter 8 verse 1, Now this is the main point of the things we are saying: We have _____ ______ _____ _____, who is seated at the right hand of the throne of the Majesty in the heavens,</t>
  </si>
  <si>
    <t xml:space="preserve">We have [such a High Priest],</t>
  </si>
  <si>
    <t xml:space="preserve">According to Hebrews chapter 8 verse 1, Now this is the main point of the things we are saying: We have such a High Priest, who is seated [where],</t>
  </si>
  <si>
    <t xml:space="preserve">who is seated [at the right hand of the throne of the Majesty in the heavens],</t>
  </si>
  <si>
    <t xml:space="preserve">According to Hebrews chapter 8 verse 2, [Jesus is what] of [what] and of [what] which the Lord erected, and not man.</t>
  </si>
  <si>
    <t xml:space="preserve">[a Minister] of [the sanctuary] and of [the true tabernacle]</t>
  </si>
  <si>
    <t xml:space="preserve">According to Hebrews chapter 8 verse 2, a Minister of the sanctuary and of the true tabernacle which [who] erected, and not [who].</t>
  </si>
  <si>
    <t xml:space="preserve">which [the Lord] erected, and not [man].</t>
  </si>
  <si>
    <t xml:space="preserve">According to Hebrews chapter 8 verse 2, a Minister of the sanctuary and of the true tabernacle which the Lord [did what], and not man.</t>
  </si>
  <si>
    <t xml:space="preserve">which the Lord [erected], and not man.</t>
  </si>
  <si>
    <t xml:space="preserve">According to Hebrews chapter 8 verse 3, For every _____ ______ is appointed to offer both _____ and _____.</t>
  </si>
  <si>
    <t xml:space="preserve">For every [high priest] is appointed to offer both [gifts] and [sacrifices].</t>
  </si>
  <si>
    <t xml:space="preserve">According to Hebrews chapter 8 verse 3, For every high priest is _____ ______ _____ both gifts and sacrifices.</t>
  </si>
  <si>
    <t xml:space="preserve">For every high priest is [appointed to offer] both gifts and sacrifices.</t>
  </si>
  <si>
    <t xml:space="preserve">According to Hebrews chapter 8 verse 3, For every high priest is appointed to offer both gifts and sacrifices. Therefore it is [what].</t>
  </si>
  <si>
    <t xml:space="preserve">Therefore it is [necessary that this One also have something to offer].</t>
  </si>
  <si>
    <t xml:space="preserve">According to Hebrews chapter 8 verse 4, For if [what], He would not be a priest,</t>
  </si>
  <si>
    <t xml:space="preserve">For if [He were on earth],</t>
  </si>
  <si>
    <t xml:space="preserve">According to Hebrews chapter 8 verse 4, For if He were on earth, _____ ______ _____ _____ _____ _____, since there are priests who offer the gifts according to the law;</t>
  </si>
  <si>
    <t xml:space="preserve">[He would not be a priest],</t>
  </si>
  <si>
    <t xml:space="preserve">According to Hebrews chapter 8 verse 4, For if He were on earth, He would not be a priest, [why];</t>
  </si>
  <si>
    <t xml:space="preserve">[since there are priests who offer the gifts according to the law];</t>
  </si>
  <si>
    <t xml:space="preserve">According to Hebrews chapter 8 verse 5, [there are priests...] who serve _____ ______ and _____ of the heavenly things,</t>
  </si>
  <si>
    <t xml:space="preserve">who serve [the copy] and [shadow] of the heavenly things,</t>
  </si>
  <si>
    <t xml:space="preserve">According to Hebrews chapter 8 verse 5, [there are priests...] who [do what] the copy and shadow of [what],</t>
  </si>
  <si>
    <t xml:space="preserve">who [serve] the copy and shadow of [the heavenly things],</t>
  </si>
  <si>
    <t xml:space="preserve">According to Hebrews chapter 8 verse 5, [there are priests...] who serve the copy and shadow of the heavenly things, as [who] was divinely instructed [at what time].</t>
  </si>
  <si>
    <t xml:space="preserve">as [Moses] was divinely instructed [when he was about to make the tabernacle].</t>
  </si>
  <si>
    <t xml:space="preserve">According to Hebrews chapter 8 verse 5, [there are priests...] who serve the copy and shadow of the heavenly things, as Moses was [what] when he was about to make the tabernacle.</t>
  </si>
  <si>
    <t xml:space="preserve">as Moses was [divinely instructed] when he was about to make the tabernacle.</t>
  </si>
  <si>
    <t xml:space="preserve">According to Hebrews chapter 8 verse 5, For He said, “See that you make [what] according to the pattern shown you on the mountain.”</t>
  </si>
  <si>
    <t xml:space="preserve">For He said, “See that you make [all things] according to the pattern shown you on the mountain.”</t>
  </si>
  <si>
    <t xml:space="preserve">According to Hebrews chapter 8 verse 5, For He said, “See that you make all things according to [what].”</t>
  </si>
  <si>
    <t xml:space="preserve">For He said, “See that you make all things according to [the pattern shown you on the mountain].”</t>
  </si>
  <si>
    <t xml:space="preserve">According to Hebrews chapter 8 verse 6, But now He has obtained a [what], inasmuch as He is also Mediator of a better covenant, which was established on better promises.</t>
  </si>
  <si>
    <t xml:space="preserve">But now He has obtained a [more excellent ministry],</t>
  </si>
  <si>
    <t xml:space="preserve">According to Hebrews chapter 8 verse 6, But now He has obtained a more excellent ministry, inasmuch as He is also [what] of _____ ______ _____, which was established on better promises.</t>
  </si>
  <si>
    <t xml:space="preserve">inasmuch as He is also [Mediator] of [a better covenant],</t>
  </si>
  <si>
    <t xml:space="preserve">According to Hebrews chapter 8 verse 6, He is also Mediator of a better covenant, which was established on [what].</t>
  </si>
  <si>
    <t xml:space="preserve">which was established on [better promises].</t>
  </si>
  <si>
    <t xml:space="preserve">According to Hebrews chapter 8 verse 7, For if _____ ______ _____ had been faultless, then no place would have been sought for a second.</t>
  </si>
  <si>
    <t xml:space="preserve">For if [that first covenant] had been faultless,</t>
  </si>
  <si>
    <t xml:space="preserve">According to Hebrews chapter 8 verse 7, For if that first covenant had been _____, then no place would have been sought for a second.</t>
  </si>
  <si>
    <t xml:space="preserve">For if that first covenant had been [faultless],</t>
  </si>
  <si>
    <t xml:space="preserve">According to Hebrews chapter 8 verse 7, For if that first covenant had been faultless, then _____ ______ _____ _____ _____ _____ _____ _____ _____.</t>
  </si>
  <si>
    <t xml:space="preserve">then [no place would have been sought for a second].</t>
  </si>
  <si>
    <t xml:space="preserve">According to Hebrews chapter 8 verse 8, Because finding _____ with them, He says: “Behold, the days are coming, says the Lord, when I will make a new covenant with the house of Israel and with the house of Judah—</t>
  </si>
  <si>
    <t xml:space="preserve">Because finding [fault] with them, He says:</t>
  </si>
  <si>
    <t xml:space="preserve">According to Hebrews chapter 8 verse 8, “Behold, [at what time], says the Lord, when I will make a new covenant with the house of Israel and with the house of Judah—</t>
  </si>
  <si>
    <t xml:space="preserve">“Behold, [the days are coming], says the Lord, when I will make a new covenant with the house of Israel and with the house of Judah—</t>
  </si>
  <si>
    <t xml:space="preserve">According to Hebrews chapter 8 verse 8, “Behold, the days are coming, says [whom], when I will make a new covenant with the house of Israel and with the house of Judah—</t>
  </si>
  <si>
    <t xml:space="preserve">“Behold, the days are coming, says [the Lord], when I will make a new covenant with the house of Israel and with the house of Judah—</t>
  </si>
  <si>
    <t xml:space="preserve">According to Hebrews chapter 8 verse 8, “Behold, the days are coming, says the Lord, when I will make [what] with [whom] and with [whom]—</t>
  </si>
  <si>
    <t xml:space="preserve">“Behold, the days are coming, says the Lord, when I will make [a new covenant] with [the house of Israel] and with [the house of Judah]—</t>
  </si>
  <si>
    <t xml:space="preserve">According to Hebrews chapter 8 verse 9, [I will make a new covenant...] not according to [what] in the day when I took them by the hand to lead them out of the land of Egypt; because they did not continue in My covenant, and I disregarded them, says the Lord.</t>
  </si>
  <si>
    <t xml:space="preserve">not according to [the covenant that I made with their fathers]</t>
  </si>
  <si>
    <t xml:space="preserve">According to Hebrews chapter 8 verse 9, [I will make a new covenant...] not according to the covenant that I made with their fathers [when]; because they did not continue in My covenant, and I disregarded them, says the Lord.</t>
  </si>
  <si>
    <t xml:space="preserve">[in the day when I took them by the hand to lead them out of the land of Egypt];</t>
  </si>
  <si>
    <t xml:space="preserve">According to Hebrews chapter 8 verse 9, [I will make a new covenant...] not according to the covenant that I made with their fathers in the day when I took them by the hand to lead them out of the land of Egypt; [why], and I disregarded them, says the Lord.</t>
  </si>
  <si>
    <t xml:space="preserve">[because they did not continue in My covenant],</t>
  </si>
  <si>
    <t xml:space="preserve">According to Hebrews chapter 8 verse 9, [I will make a new covenant...] not according to the covenant that I made with their fathers in the day when I took them by the hand to lead them out of the land of Egypt; because they did not continue in My covenant, and [what], says [whom].</t>
  </si>
  <si>
    <t xml:space="preserve">and [I disregarded them], says [the Lord].</t>
  </si>
  <si>
    <t xml:space="preserve">According to Hebrews chapter 8 verse 10, For this is [what] that I will make with the house of Israel</t>
  </si>
  <si>
    <t xml:space="preserve">For this is [the covenant] that I will make with the house of Israel</t>
  </si>
  <si>
    <t xml:space="preserve">According to Hebrews chapter 8 verse 10, For this is the covenant that I will make with [whom]</t>
  </si>
  <si>
    <t xml:space="preserve">For this is the covenant that I will make with [the house of Israel]</t>
  </si>
  <si>
    <t xml:space="preserve">According to Hebrews chapter 8 verse 10, For this is the covenant that I will make with the house of Israel [when], says the Lord:</t>
  </si>
  <si>
    <t xml:space="preserve">[after those days], says the Lord:</t>
  </si>
  <si>
    <t xml:space="preserve">According to Hebrews chapter 8 verse 10, I will put [what] in their mind and write them on their hearts; and I will be their God, and they shall be My people.</t>
  </si>
  <si>
    <t xml:space="preserve">I will put [My laws] in their mind</t>
  </si>
  <si>
    <t xml:space="preserve">According to Hebrews chapter 8 verse 10, I will put My laws [where] and write them on their hearts; and I will be their God, and they shall be My people.</t>
  </si>
  <si>
    <t xml:space="preserve">I will put My laws [in their mind]</t>
  </si>
  <si>
    <t xml:space="preserve">According to Hebrews chapter 8 verse 10, I will put My laws in their mind and [do what]; and I will be their God, and they shall be My people.</t>
  </si>
  <si>
    <t xml:space="preserve">and [write them on their hearts];</t>
  </si>
  <si>
    <t xml:space="preserve">According to Hebrews chapter 8 verse 10, I will put My laws in their mind and write them on their hearts; and I will [be what], and they shall be My people.</t>
  </si>
  <si>
    <t xml:space="preserve">and I will [be their God],</t>
  </si>
  <si>
    <t xml:space="preserve">According to Hebrews chapter 8 verse 10, I will put My laws in their mind and write them on their hearts; and I will be their God, and they shall be [what].</t>
  </si>
  <si>
    <t xml:space="preserve">and they shall be [My people].</t>
  </si>
  <si>
    <t xml:space="preserve">According to Hebrews chapter 8 verse 11, None of them shall [do what], and none his brother, saying, ‘Know the Lord,’</t>
  </si>
  <si>
    <t xml:space="preserve">None of them shall [teach his neighbor],</t>
  </si>
  <si>
    <t xml:space="preserve">According to Hebrews chapter 8 verse 11, None of them shall teach his neighbor, and [who], saying, ‘Know the Lord,’</t>
  </si>
  <si>
    <t xml:space="preserve">and [none his brother],</t>
  </si>
  <si>
    <t xml:space="preserve">According to Hebrews chapter 8 verse 11, None of them shall teach his neighbor, and none his brother, saying, ‘[what],’</t>
  </si>
  <si>
    <t xml:space="preserve">saying, ‘[Know the Lord],’</t>
  </si>
  <si>
    <t xml:space="preserve">According to Hebrews chapter 8 verse 11, None of them shall teach his neighbor, and none his brother, saying, ‘Know the Lord,’ for all shall [what], from the least of them to the greatest of them.</t>
  </si>
  <si>
    <t xml:space="preserve">for all shall [know Me],</t>
  </si>
  <si>
    <t xml:space="preserve">According to Hebrews chapter 8 verse 11, None of them shall teach his neighbor, and none his brother, saying, ‘Know the Lord,’ for [who] shall know Me, from the least of them to the greatest of them.</t>
  </si>
  <si>
    <t xml:space="preserve">for [all] shall know Me,</t>
  </si>
  <si>
    <t xml:space="preserve">According to Hebrews chapter 8 verse 11, None of them shall teach his neighbor, and none his brother, saying, ‘Know the Lord,’ for all shall know Me, from the _____ of them to the _____ of them.</t>
  </si>
  <si>
    <t xml:space="preserve">from the [least] of them to the [greatest] of them.</t>
  </si>
  <si>
    <t xml:space="preserve">According to Hebrews chapter 8 verse 12, For I will be _____ to their unrighteousness,</t>
  </si>
  <si>
    <t xml:space="preserve">For I will be [merciful] to their unrighteousness,</t>
  </si>
  <si>
    <t xml:space="preserve">According to Hebrews chapter 8 verse 12, For I will be merciful to _____ ______,</t>
  </si>
  <si>
    <t xml:space="preserve">For I will be merciful to [their unrighteousness],</t>
  </si>
  <si>
    <t xml:space="preserve">According to Hebrews chapter 8 verse 12, For I will be merciful to their unrighteousness, and _____ ______ and _____ ______ _____ I will remember no more.”</t>
  </si>
  <si>
    <t xml:space="preserve">and [their sins] and [their lawless deeds] I will remember no more.”</t>
  </si>
  <si>
    <t xml:space="preserve">According to Hebrews chapter 8 verse 12, For I will be merciful to their unrighteousness, and their sins and their lawless deeds I will [do what].”</t>
  </si>
  <si>
    <t xml:space="preserve">and their sins and their lawless deeds I will [remember no more].”</t>
  </si>
  <si>
    <t xml:space="preserve">According to Hebrews chapter 8 verse 13, In that He says, “[what],” He has made the first obsolete.</t>
  </si>
  <si>
    <t xml:space="preserve">In that He says, “[A new covenant],”</t>
  </si>
  <si>
    <t xml:space="preserve">According to Hebrews chapter 8 verse 13, In that He says, “A new covenant,” He has made the first [what].</t>
  </si>
  <si>
    <t xml:space="preserve">He has made the first [obsolete].</t>
  </si>
  <si>
    <t xml:space="preserve">According to Hebrews chapter 8 verse 13, Now what is becoming _____ and _____ ______ is ready to vanish away.</t>
  </si>
  <si>
    <t xml:space="preserve">Now what is becoming [obsolete] and [growing old] is ready to vanish away.</t>
  </si>
  <si>
    <t xml:space="preserve">According to Hebrews chapter 8 verse 13, Now what is becoming obsolete and growing old is [what] to vanish away.</t>
  </si>
  <si>
    <t xml:space="preserve">Now what is becoming obsolete and growing old is [ready] to vanish away.</t>
  </si>
  <si>
    <t xml:space="preserve">According to Hebrews chapter 8 verse 13, Now what is becoming obsolete and growing old is ready to _____ ______.</t>
  </si>
  <si>
    <t xml:space="preserve">Now what is becoming obsolete and growing old is ready to [vanish away].</t>
  </si>
  <si>
    <t xml:space="preserve">According to Hebrews chapter 9 verse 1, Then indeed, even [what] had ordinances of divine service and the earthly sanctuary.</t>
  </si>
  <si>
    <t xml:space="preserve">Then indeed, even [the first covenant] had ordinances of divine service</t>
  </si>
  <si>
    <t xml:space="preserve">According to Hebrews chapter 9 verse 1, Then indeed, even the first covenant had [what] and the earthly sanctuary.</t>
  </si>
  <si>
    <t xml:space="preserve">Then indeed, even the first covenant had [ordinances of divine service]</t>
  </si>
  <si>
    <t xml:space="preserve">According to Hebrews chapter 9 verse 1, Then indeed, even the first covenant had ordinances of divine service and [what].</t>
  </si>
  <si>
    <t xml:space="preserve">and [the earthly sanctuary].</t>
  </si>
  <si>
    <t xml:space="preserve">According to Hebrews chapter 9 verse 2, For [what] was prepared: the first part, in which was the lampstand, the table, and the showbread, which is called the sanctuary;</t>
  </si>
  <si>
    <t xml:space="preserve">For [a tabernacle] was prepared:</t>
  </si>
  <si>
    <t xml:space="preserve">According to Hebrews chapter 9 verse 2, For a tabernacle was prepared: the first part, in which was _____ ______, the table, and the showbread, which is called the sanctuary;</t>
  </si>
  <si>
    <t xml:space="preserve">the first part, in which was [the lampstand],</t>
  </si>
  <si>
    <t xml:space="preserve">According to Hebrews chapter 9 verse 2, For a tabernacle was prepared: the first part, in which was the lampstand, _____ ______, and the showbread, which is called the sanctuary;</t>
  </si>
  <si>
    <t xml:space="preserve">[the table],</t>
  </si>
  <si>
    <t xml:space="preserve">According to Hebrews chapter 9 verse 2, For a tabernacle was prepared: the first part, in which was the lampstand, the table, and _____ ______, which is called the sanctuary;</t>
  </si>
  <si>
    <t xml:space="preserve">and [the showbread],</t>
  </si>
  <si>
    <t xml:space="preserve">According to Hebrews 9:2, What is the first part of the tabernacle called?</t>
  </si>
  <si>
    <t xml:space="preserve">which is called the sanctuary;</t>
  </si>
  <si>
    <t xml:space="preserve">According to Hebrews chapter 9 verse 3, and behind the _____ ______, the part of the tabernacle which is called the Holiest of All,</t>
  </si>
  <si>
    <t xml:space="preserve">and behind the [second veil],</t>
  </si>
  <si>
    <t xml:space="preserve">According to Hebrews chapter 9 verse 3, and behind the second veil, the part of _____ ______ which is called the Holiest of All,</t>
  </si>
  <si>
    <t xml:space="preserve">the part of [the tabernacle] which is called the Holiest of All,</t>
  </si>
  <si>
    <t xml:space="preserve">According to Hebrews chapter 9 verse 3, and behind the second veil, the part of the tabernacle which is called the _____ ______ _____,</t>
  </si>
  <si>
    <t xml:space="preserve">the part of the tabernacle which is called the [Holiest of All],</t>
  </si>
  <si>
    <t xml:space="preserve">According to Hebrews chapter 9 verse 4, the Holiest of All, which had _____ ______ _____ and the ark of the covenant overlaid on all sides with gold, in which were the golden pot that had the manna, Aaron’s rod that budded, and the tablets of the covenant;</t>
  </si>
  <si>
    <t xml:space="preserve">which had [the golden censer]</t>
  </si>
  <si>
    <t xml:space="preserve">According to Hebrews chapter 9 verse 4, the Holiest of All, which had the golden censer and the _____ ______ _____ _____ overlaid on all sides _____ ______, in which were the golden pot that had the manna, Aaron’s rod that budded, and the tablets of the covenant;</t>
  </si>
  <si>
    <t xml:space="preserve">and the [ark of the covenant] overlaid on all sides [with gold],</t>
  </si>
  <si>
    <t xml:space="preserve">According to Hebrews chapter 9 verse 4, the Holiest of All, which had the golden censer and the ark of the covenant overlaid on all sides with gold, in which were _____ ______ _____ that had the _____, Aaron’s rod that budded, and the tablets of the covenant;</t>
  </si>
  <si>
    <t xml:space="preserve">in which were [the golden pot] that had the [manna],</t>
  </si>
  <si>
    <t xml:space="preserve">According to Hebrews chapter 9 verse 4, the Holiest of All, which had the golden censer and the ark of the covenant overlaid on all sides with gold, in which were the golden pot that had the manna, _____ ______ _____ _____, and the tablets of the covenant;</t>
  </si>
  <si>
    <t xml:space="preserve">[Aaron’s rod that budded],</t>
  </si>
  <si>
    <t xml:space="preserve">According to Hebrews chapter 9 verse 4, the Holiest of All, which had the golden censer and the ark of the covenant overlaid on all sides with gold, in which were the golden pot that had the manna, Aaron’s rod that budded, and _____ ______ _____ _____ _____;</t>
  </si>
  <si>
    <t xml:space="preserve">and [the tablets of the covenant];</t>
  </si>
  <si>
    <t xml:space="preserve">According to Hebrews chapter 9 verse 5, [and the ark of the covenant...] and above it were _____ ______ _____ _____ _____ _____ _____ _____. Of these things we cannot now speak in detail.</t>
  </si>
  <si>
    <t xml:space="preserve">and above it were [the cherubim of glory overshadowing the mercy seat].</t>
  </si>
  <si>
    <t xml:space="preserve">According to Hebrews chapter 9 verse 5, [and the ark of the covenant...] and above it were the cherubim of glory overshadowing the mercy seat. Of [what] we cannot now speak in detail.</t>
  </si>
  <si>
    <t xml:space="preserve">Of [these things] we cannot now speak in detail.</t>
  </si>
  <si>
    <t xml:space="preserve">According to Hebrews chapter 9 verse 5, [and the ark of the covenant...] and above it were the cherubim of glory overshadowing the mercy seat. Of these things we cannot now [do what].</t>
  </si>
  <si>
    <t xml:space="preserve">Of these things we cannot now [speak in detail].</t>
  </si>
  <si>
    <t xml:space="preserve">According to Hebrews chapter 9 verse 6, Now when [what (be specific)] had been thus prepared, the priests always went into the first part of the tabernacle, performing the services.</t>
  </si>
  <si>
    <t xml:space="preserve">Now when [these things] had been thus prepared,</t>
  </si>
  <si>
    <t xml:space="preserve">According to Hebrews chapter 9 verse 6, Now when these things [were what], the priests always went into the first part of the tabernacle, performing the services.</t>
  </si>
  <si>
    <t xml:space="preserve">Now when these things [had been thus prepared],</t>
  </si>
  <si>
    <t xml:space="preserve">According to Hebrews chapter 9 verse 6, Now when these things had been thus prepared, the [who] always went into the first part of the tabernacle, performing the services.</t>
  </si>
  <si>
    <t xml:space="preserve">the [priests] always went into the first part of the tabernacle,</t>
  </si>
  <si>
    <t xml:space="preserve">According to Hebrews chapter 9 verse 6, Now when these things had been thus prepared, the priests always went into [where], performing the services.</t>
  </si>
  <si>
    <t xml:space="preserve">the priests always went into [the first part of the tabernacle],</t>
  </si>
  <si>
    <t xml:space="preserve">According to Hebrews chapter 9 verse 6, Now when these things had been thus prepared, the priests always went into the first part of the tabernacle, [doing what].</t>
  </si>
  <si>
    <t xml:space="preserve">[performing the services].</t>
  </si>
  <si>
    <t xml:space="preserve">According to Hebrews chapter 9 verse 7, But into [where] the high priest went alone once a year</t>
  </si>
  <si>
    <t xml:space="preserve">But into [the second part]</t>
  </si>
  <si>
    <t xml:space="preserve">According to Hebrews chapter 9 verse 7, But into the second part [who] went alone once a year</t>
  </si>
  <si>
    <t xml:space="preserve">[the high priest] went alone once a year,</t>
  </si>
  <si>
    <t xml:space="preserve">According to Hebrews chapter 9 verse 7, But into the second part the high priest went [how] once a year</t>
  </si>
  <si>
    <t xml:space="preserve">the high priest went [alone] once a year,</t>
  </si>
  <si>
    <t xml:space="preserve">According to Hebrews chapter 9 verse 7, But into the second part the high priest went alone [how often]</t>
  </si>
  <si>
    <t xml:space="preserve">the high priest went alone [once a year],</t>
  </si>
  <si>
    <t xml:space="preserve">According to Hebrews chapter 9 verse 7, But into the second part the high priest went alone once a year, not without [what]</t>
  </si>
  <si>
    <t xml:space="preserve">not without [blood],</t>
  </si>
  <si>
    <t xml:space="preserve">According to Hebrews chapter 9 verse 7, But into the second part the high priest went alone once a year, not without blood, which he offered for [whom] and for the people’s sins committed in ignorance;</t>
  </si>
  <si>
    <t xml:space="preserve">which he offered for [himself]</t>
  </si>
  <si>
    <t xml:space="preserve">According to Hebrews chapter 9 verse 7, But into the second part the high priest went alone once a year, not without blood, which he offered for himself and for [what];</t>
  </si>
  <si>
    <t xml:space="preserve">and for [the people’s sins committed in ignorance];</t>
  </si>
  <si>
    <t xml:space="preserve">According to Hebrews chapter 9 verse 8, [whom] indicating this, that the way into the Holiest of All was not yet made manifest while the first tabernacle was still standing.</t>
  </si>
  <si>
    <t xml:space="preserve">[the Holy Spirit] indicating this,</t>
  </si>
  <si>
    <t xml:space="preserve">According to Hebrews chapter 9 verse 8, the Holy Spirit [doing what], that the way into the Holiest of All was not yet made manifest while the first tabernacle was still standing.</t>
  </si>
  <si>
    <t xml:space="preserve">the Holy Spirit [indicating this],</t>
  </si>
  <si>
    <t xml:space="preserve">According to Hebrews chapter 9 verse 8, the Holy Spirit indicating this, that the way into [what] was not yet made manifest while the first tabernacle was still standing.</t>
  </si>
  <si>
    <t xml:space="preserve">that the way into [the Holiest of All] was not yet made manifest</t>
  </si>
  <si>
    <t xml:space="preserve">According to Hebrews chapter 9 verse 8, the Holy Spirit indicating this, that the way into the Holiest of All was not yet made _____ while the first tabernacle was still standing.</t>
  </si>
  <si>
    <t xml:space="preserve">that the way into the Holiest of All was not yet made [manifest]</t>
  </si>
  <si>
    <t xml:space="preserve">According to Hebrews chapter 9 verse 8, the Holy Spirit indicating this, that the way into the Holiest of All was not yet made manifest while _____ ______ _____ _____ _____ _____.</t>
  </si>
  <si>
    <t xml:space="preserve">while [the first tabernacle was still standing].</t>
  </si>
  <si>
    <t xml:space="preserve">According to Hebrews chapter 9 verse 9, It was symbolic [when] in which both gifts and sacrifices are offered</t>
  </si>
  <si>
    <t xml:space="preserve">It was symbolic [for the present time]</t>
  </si>
  <si>
    <t xml:space="preserve">According to Hebrews chapter 9 verse 9, It was symbolic for the present time in which both _____ and _____ are offered</t>
  </si>
  <si>
    <t xml:space="preserve">in which both [gifts] and [sacrifices] are offered</t>
  </si>
  <si>
    <t xml:space="preserve">According to Hebrews chapter 9 verse 9, It was symbolic for the present time in which both gifts and sacrifices are [what]</t>
  </si>
  <si>
    <t xml:space="preserve">in which both gifts and sacrifices are [offered]</t>
  </si>
  <si>
    <t xml:space="preserve">According to Hebrews chapter 9 verse 9, [what] which cannot make him who performed the service perfect in regard to the conscience</t>
  </si>
  <si>
    <t xml:space="preserve">in which [both gifts and sacrifices are offered]</t>
  </si>
  <si>
    <t xml:space="preserve">According to Hebrews chapter 9 verse 9, both gifts and sacrifices are offered which cannot make him who performed the service _____ in regard to the conscience</t>
  </si>
  <si>
    <t xml:space="preserve">which cannot make him who performed the service [perfect] in regard to the conscience—</t>
  </si>
  <si>
    <t xml:space="preserve">According to Hebrews chapter 9 verse 9, both gifts and sacrifices are offered which cannot make him who performed the service perfect in regard to [what]</t>
  </si>
  <si>
    <t xml:space="preserve">which cannot make him who performed the service perfect in regard to [the conscience]—</t>
  </si>
  <si>
    <t xml:space="preserve">According to Hebrews chapter 9 verse 10, [gifts and sacrifices...] concerned only with _____ and _____, various washings, and fleshly ordinances imposed until the time of reformation.</t>
  </si>
  <si>
    <t xml:space="preserve">concerned only with [foods] and [drinks],</t>
  </si>
  <si>
    <t xml:space="preserve">According to Hebrews chapter 9 verse 10, [gifts and sacrifices...] concerned only with foods and drinks, _____ ______, and fleshly ordinances imposed until the time of reformation.</t>
  </si>
  <si>
    <t xml:space="preserve">[various washings],</t>
  </si>
  <si>
    <t xml:space="preserve">According to Hebrews chapter 9 verse 10, [gifts and sacrifices...] concerned only with foods and drinks, various washings, and _____ ______ imposed until the time of reformation.</t>
  </si>
  <si>
    <t xml:space="preserve">and [fleshly ordinances]</t>
  </si>
  <si>
    <t xml:space="preserve">According to Hebrews chapter 9 verse 10, [gifts and sacrifices...] concerned only with foods and drinks, various washings, and fleshly ordinances imposed until [when].</t>
  </si>
  <si>
    <t xml:space="preserve">imposed until [the time of reformation].</t>
  </si>
  <si>
    <t xml:space="preserve">According to Hebrews chapter 9 verse 11, But [whom] came as High Priest of the good things to come</t>
  </si>
  <si>
    <t xml:space="preserve">But [Christ] came as High Priest of the good things to come,</t>
  </si>
  <si>
    <t xml:space="preserve">According to Hebrews chapter 9 verse 11, But Christ came as [what] of the good things to come</t>
  </si>
  <si>
    <t xml:space="preserve">But Christ came as [High Priest] of the good things to come,</t>
  </si>
  <si>
    <t xml:space="preserve">According to Hebrews chapter 9 verse 11, But Christ came as High Priest of [what]</t>
  </si>
  <si>
    <t xml:space="preserve">But Christ came as High Priest of [the good things to come],</t>
  </si>
  <si>
    <t xml:space="preserve">According to Hebrews chapter 9 verse 11, But Christ came as High Priest of the good things to come, with [what kind of (2 points)] tabernacle not made with hands</t>
  </si>
  <si>
    <t xml:space="preserve">with [the greater and more perfect] tabernacle not made with hands,</t>
  </si>
  <si>
    <t xml:space="preserve">According to Hebrews chapter 9 verse 11, But Christ came as High Priest of the good things to come, with the greater and more perfect [what]</t>
  </si>
  <si>
    <t xml:space="preserve">with the greater and more perfect [tabernacle not made with hands],</t>
  </si>
  <si>
    <t xml:space="preserve">According to Hebrews chapter 9 verse 11, But Christ came as High Priest of the good things to come, with the greater and more perfect tabernacle not made with hands, that is, _____ of this _____.</t>
  </si>
  <si>
    <t xml:space="preserve">that is, [not] of this [creation].</t>
  </si>
  <si>
    <t xml:space="preserve">According to Hebrews chapter 9 verse 12, Not with [what (2 points)], but with His own blood He[Christ] entered the Most Holy Place once for all</t>
  </si>
  <si>
    <t xml:space="preserve">Not with [the blood of goats and calves],</t>
  </si>
  <si>
    <t xml:space="preserve">According to Hebrews chapter 9 verse 12, Not with the blood of goats and calves, but with [what] He entered [where] [how often] for _____</t>
  </si>
  <si>
    <t xml:space="preserve">but with [His own blood] He entered [the Most Holy Place] [once] for [all],</t>
  </si>
  <si>
    <t xml:space="preserve">According to Hebrews chapter 9 verse 12, with His own blood He entered the Most Holy Place once for all, having obtained [what].</t>
  </si>
  <si>
    <t xml:space="preserve">having obtained [eternal redemption].</t>
  </si>
  <si>
    <t xml:space="preserve">According to Hebrews chapter 9 verse 13, For if _____ ______ _____ _____ and _____ and the ashes of a heifer, sprinkling the unclean, sanctifies for the purifying of the flesh,</t>
  </si>
  <si>
    <t xml:space="preserve">For if [the blood of bulls] and [goats]</t>
  </si>
  <si>
    <t xml:space="preserve">According to Hebrews chapter 9 verse 13, For if the blood of bulls and goats and [what], sprinkling the unclean, sanctifies for the purifying of the flesh,</t>
  </si>
  <si>
    <t xml:space="preserve">and [the ashes of a heifer],</t>
  </si>
  <si>
    <t xml:space="preserve">According to Hebrews chapter 9 verse 13, For if the blood of bulls and goats and the ashes of a heifer, [doing what to whom], sanctifies for the purifying of the flesh,</t>
  </si>
  <si>
    <t xml:space="preserve">[sprinkling the unclean],</t>
  </si>
  <si>
    <t xml:space="preserve">According to Hebrews chapter 9 verse 13, For if the blood of bulls and goats and the ashes of a heifer, sprinkling the unclean, [does what] for the purifying of the flesh,</t>
  </si>
  <si>
    <t xml:space="preserve">[sanctifies] for the purifying of the flesh,</t>
  </si>
  <si>
    <t xml:space="preserve">According to Hebrews chapter 9 verse 13, For if the blood of bulls and goats and the ashes of a heifer, sprinkling the unclean, sanctifies for [what],</t>
  </si>
  <si>
    <t xml:space="preserve">sanctifies for [the purifying of the flesh],</t>
  </si>
  <si>
    <t xml:space="preserve">According to Hebrews 9:14 what is more certainly cleans your conscience than the blood of bulls and goats and the ashes of a heifer?</t>
  </si>
  <si>
    <t xml:space="preserve">how much more shall the blood of Christ,</t>
  </si>
  <si>
    <t xml:space="preserve">According to Hebrews chapter 9 verse 14, how much more shall the blood of Christ, who through [whom] offered Himself [in what condition] to [whom]</t>
  </si>
  <si>
    <t xml:space="preserve">who through [the eternal Spirit] offered Himself [without spot] to [God],</t>
  </si>
  <si>
    <t xml:space="preserve">According to Hebrews chapter 9 verse 14, how much more shall the blood of Christ, who through the eternal Spirit offered Himself without spot to God, [accomplish what in you] to serve the living God?</t>
  </si>
  <si>
    <t xml:space="preserve">[cleanse your conscience from dead works]</t>
  </si>
  <si>
    <t xml:space="preserve">According to Hebrews chapter 9 verse 14, how much more shall the blood of Christ, who through the eternal Spirit offered Himself without spot to God, cleanse your conscience from dead works [to do what]?</t>
  </si>
  <si>
    <t xml:space="preserve">[to serve the living God]?</t>
  </si>
  <si>
    <t xml:space="preserve">According to Hebrews chapter 9 verse 15, [the blood of Christ cleanses your conscience...] And for this reason He is [what],</t>
  </si>
  <si>
    <t xml:space="preserve">And for this reason He is [the Mediator of the new covenant],</t>
  </si>
  <si>
    <t xml:space="preserve">According to Hebrews chapter 9 verse 15, And for this reason He is the Mediator of the new covenant, [by what means], for the redemption of the transgressions under the first covenant</t>
  </si>
  <si>
    <t xml:space="preserve">[by means of death],</t>
  </si>
  <si>
    <t xml:space="preserve">According to Hebrews chapter 9 verse 15, And for this reason He is the Mediator of the new covenant, by means of death, for [what] of the transgressions under the first covenant</t>
  </si>
  <si>
    <t xml:space="preserve">for [the redemption] of the transgressions under the first covenant,</t>
  </si>
  <si>
    <t xml:space="preserve">According to Hebrews chapter 9 verse 15, And for this reason He is the Mediator of the new covenant, by means of death, for the redemption of [what]</t>
  </si>
  <si>
    <t xml:space="preserve">for the redemption of [the transgressions under the first covenant],</t>
  </si>
  <si>
    <t xml:space="preserve">According to Hebrews chapter 9 verse 15, And for this reason He is the Mediator of the new covenant, by means of death, for the redemption of the transgressions under the first covenant, that [who] may receive the promise of the eternal inheritance.</t>
  </si>
  <si>
    <t xml:space="preserve">that [those who are called] may receive the promise of the eternal inheritance.</t>
  </si>
  <si>
    <t xml:space="preserve">According to Hebrews chapter 9 verse 15, And for this reason He is the Mediator of the new covenant, by means of death, for the redemption of the transgressions under the first covenant, that those who are called may receive [what].</t>
  </si>
  <si>
    <t xml:space="preserve">that those who are called may receive [the promise of the eternal inheritance].</t>
  </si>
  <si>
    <t xml:space="preserve">According to Hebrews chapter 9 verse 15, And for this reason He is the Mediator of the new covenant, by means of death, for the redemption of the transgressions under the first covenant, [why].</t>
  </si>
  <si>
    <t xml:space="preserve">[that those who are called may receive the promise of the eternal inheritance].</t>
  </si>
  <si>
    <t xml:space="preserve">According to Hebrews chapter 9 verse 16, For [in what situations], there must also of necessity be the death of the testator.</t>
  </si>
  <si>
    <t xml:space="preserve">For [where there is a testament],</t>
  </si>
  <si>
    <t xml:space="preserve">According to Hebrews chapter 9 verse 16, For where there is a testament, there must also of necessity be [what].</t>
  </si>
  <si>
    <t xml:space="preserve">there must also of necessity be [the death of the testator].</t>
  </si>
  <si>
    <t xml:space="preserve">According to Hebrews chapter 9 verse 17, For [what] is in force after men are dead,</t>
  </si>
  <si>
    <t xml:space="preserve">For [a testament] is in force after men are dead,</t>
  </si>
  <si>
    <t xml:space="preserve">According to Hebrews chapter 9 verse 17, For a testament is [what] after men are dead,</t>
  </si>
  <si>
    <t xml:space="preserve">For a testament is [in force] after men are dead,</t>
  </si>
  <si>
    <t xml:space="preserve">According to Hebrews chapter 9 verse 17, For a testament is in force after [what],</t>
  </si>
  <si>
    <t xml:space="preserve">For a testament is in force after [men are dead],</t>
  </si>
  <si>
    <t xml:space="preserve">According to Hebrews chapter 9 verse 17, For a testament is in force after men are dead, since it has [has what] while the testator lives.</t>
  </si>
  <si>
    <t xml:space="preserve">since it has [no power at all] while the testator lives.</t>
  </si>
  <si>
    <t xml:space="preserve">According to Hebrews chapter 9 verse 17, For a testament is in force after men are dead, since it has no power at all [when].</t>
  </si>
  <si>
    <t xml:space="preserve">since it has no power at all [while the testator lives].</t>
  </si>
  <si>
    <t xml:space="preserve">According to Hebrews chapter 9 verse 18, Therefore [what was not] dedicated without blood.</t>
  </si>
  <si>
    <t xml:space="preserve">Therefore [not even the first covenant was] dedicated without blood.</t>
  </si>
  <si>
    <t xml:space="preserve">According to Hebrews chapter 9 verse 18, Therefore not even the first covenant was dedicated without [what].</t>
  </si>
  <si>
    <t xml:space="preserve">Therefore not even the first covenant was dedicated without [blood].</t>
  </si>
  <si>
    <t xml:space="preserve">According to Hebrews chapter 9 verse 19, For when [who] had spoken [what] to [whm] according to the [what],</t>
  </si>
  <si>
    <t xml:space="preserve">For when [Moses] had spoken [every precept] to [all the people] according to the [law],</t>
  </si>
  <si>
    <t xml:space="preserve">According to Hebrews chapter 9 verse 19, For when Moses had spoken every precept to all the people according to the law, he took [what] of calves and goats,</t>
  </si>
  <si>
    <t xml:space="preserve">he took [the blood] of calves and goats,</t>
  </si>
  <si>
    <t xml:space="preserve">According to Hebrews chapter 9 verse 19, For when Moses had spoken every precept to all the people according to the law, he [he did what with] the blood of _____ and _____</t>
  </si>
  <si>
    <t xml:space="preserve">he [took] the blood of [calves] and [goats],</t>
  </si>
  <si>
    <t xml:space="preserve">According to Hebrews chapter 9 verse 19, For when Moses had spoken every precept to all the people according to the law, he took the blood of calves and goats, with _____, scarlet wool, and hyssop, and sprinkled both the book itself and all the people,</t>
  </si>
  <si>
    <t xml:space="preserve">with [water],</t>
  </si>
  <si>
    <t xml:space="preserve">According to Hebrews chapter 9 verse 19, For when Moses had spoken every precept to all the people according to the law, he took the blood of calves and goats, with water, _____ ______, and hyssop, and sprinkled both the book itself and all the people,</t>
  </si>
  <si>
    <t xml:space="preserve">[scarlet wool],</t>
  </si>
  <si>
    <t xml:space="preserve">According to Hebrews chapter 9 verse 19, For when Moses had spoken every precept to all the people according to the law, he took the blood of calves and goats, with water, scarlet wool, and _____, and sprinkled both the book itself and all the people,</t>
  </si>
  <si>
    <t xml:space="preserve">and [hyssop],</t>
  </si>
  <si>
    <t xml:space="preserve">According to Hebrews chapter 9 verse 19, For when Moses had spoken every precept to all the people according to the law, he took the blood of calves and goats, with water, scarlet wool, and hyssop, and [did what to] both the _____ ______ and _____ ______ _____,</t>
  </si>
  <si>
    <t xml:space="preserve">and [sprinkled] both the [book itself] and [all the people],</t>
  </si>
  <si>
    <t xml:space="preserve">According to Hebrews 9:20, What was Moses saying when he sprinkled both the book and the people with blood after he had spoken every precept to them?</t>
  </si>
  <si>
    <t xml:space="preserve">saying, “This is the blood of the covenant which God has commanded you.”</t>
  </si>
  <si>
    <t xml:space="preserve">According to Hebrews chapter 9 verse 21, [After sprinkling blood on all the people, Moses..] Then likewise he sprinkled with blood both [what] and all the vessels of the ministry.</t>
  </si>
  <si>
    <t xml:space="preserve">Then likewise he sprinkled with blood both [the tabernacle]</t>
  </si>
  <si>
    <t xml:space="preserve">According to Hebrews chapter 9 verse 21, [After sprinkling blood on all the people, Moses..] Then likewise he sprinkled with blood both the tabernacle and [what].</t>
  </si>
  <si>
    <t xml:space="preserve">and [all the vessels of the ministry].</t>
  </si>
  <si>
    <t xml:space="preserve">According to Hebrews chapter 9 verse 22, And according to [what] almost _____ things are _____ with blood, and without shedding of blood there is no remission.</t>
  </si>
  <si>
    <t xml:space="preserve">And according to [the law] almost [all] things are [purified] with blood,</t>
  </si>
  <si>
    <t xml:space="preserve">According to Hebrews chapter 9 verse 22, And according to the law almost all things are purified with blood, and without [what] there is no _____.</t>
  </si>
  <si>
    <t xml:space="preserve">and without [shedding of blood] there is no [remission].</t>
  </si>
  <si>
    <t xml:space="preserve">According to Hebrews chapter 9 verse 23, Therefore it was _____ that the [what] should be purified with these,</t>
  </si>
  <si>
    <t xml:space="preserve">Therefore it was [necessary] that the [copies of the things in the heavens] should be purified with these,</t>
  </si>
  <si>
    <t xml:space="preserve">According to Hebrews chapter 9 verse 23, Therefore it was necessary that the copies of the things in the heavens should be _____ with these,</t>
  </si>
  <si>
    <t xml:space="preserve">Therefore it was necessary that the copies of the things in the heavens should be [purified] with these,</t>
  </si>
  <si>
    <t xml:space="preserve">According to Hebrews chapter 9 verse 23, Therefore it was necessary that the copies of the things in the heavens should be purified with these, but the [what] with better sacrifices than these.</t>
  </si>
  <si>
    <t xml:space="preserve">but the [heavenly things themselves] with better sacrifices than these.</t>
  </si>
  <si>
    <t xml:space="preserve">According to Hebrews chapter 9 verse 23, Therefore it was necessary that the copies of the things in the heavens should be purified with these, but the heavenly things themselves with [what].</t>
  </si>
  <si>
    <t xml:space="preserve">but the heavenly things themselves with [better sacrifices than these].</t>
  </si>
  <si>
    <t xml:space="preserve">According to Hebrews chapter 9 verse 24, For [whom] has not entered the [what] made [by what means],</t>
  </si>
  <si>
    <t xml:space="preserve">For [Christ] has not entered the [holy places] made [with hands],</t>
  </si>
  <si>
    <t xml:space="preserve">According to Hebrews chapter 9 verse 24, For Christ has not entered the holy places made with hands, which are [what] of the true, but into heaven itself, now to appear in the presence of God for us;</t>
  </si>
  <si>
    <t xml:space="preserve">which are [copies] of the true,</t>
  </si>
  <si>
    <t xml:space="preserve">According to Hebrews chapter 9 verse 24, For Christ has not entered the holy places made with hands, which are copies of _____ ______, but into heaven itself, now to appear in the presence of God for us;</t>
  </si>
  <si>
    <t xml:space="preserve">which are copies of [the true],</t>
  </si>
  <si>
    <t xml:space="preserve">According to Hebrews chapter 9 verse 24, For Christ has not entered the holy places made with hands, which are copies of the true, but into _____ ______, now to appear in the presence of God for us;</t>
  </si>
  <si>
    <t xml:space="preserve">but into [heaven itself],</t>
  </si>
  <si>
    <t xml:space="preserve">According to Hebrews chapter 9 verse 24, For Christ has not entered the holy places made with hands, which are copies of the true, but into heaven itself, now to _____ in _____ ______ _____ _____ for [whom];</t>
  </si>
  <si>
    <t xml:space="preserve">now to [appear] in [the presence of God] for [us];</t>
  </si>
  <si>
    <t xml:space="preserve">According to Hebrews chapter 9 verse 25, not that He [Christ] should [do what with what frequency], as the high priest enters the Most Holy Place every</t>
  </si>
  <si>
    <t xml:space="preserve">not that He should [offer Himself often],</t>
  </si>
  <si>
    <t xml:space="preserve">According to Hebrews chapter 9 verse 25, not that He [Christ] should offer Himself often, as [whom] enters [where] [how often]</t>
  </si>
  <si>
    <t xml:space="preserve">as [the high priest] enters [the Most Holy Place] [every year]</t>
  </si>
  <si>
    <t xml:space="preserve">According to Hebrews chapter 9 verse 25, not that He should offer Himself often, as the high priest enters the Most Holy Place every year with [what]—</t>
  </si>
  <si>
    <t xml:space="preserve">with [blood of another]—</t>
  </si>
  <si>
    <t xml:space="preserve">According to Hebrews 9:26, If Christ was required to offer Himself often like the frequent offerings in the tabernacle, what would He have been required to do?</t>
  </si>
  <si>
    <t xml:space="preserve">He then would have had to suffer often since the foundation of the world;</t>
  </si>
  <si>
    <t xml:space="preserve">According to Hebrews chapter 9 verse 26, He then would have had to suffer often since the foundation of the world; but now, [when], He has appeared to put away sin by the sacrifice of Himself.</t>
  </si>
  <si>
    <t xml:space="preserve">but now, [once at the end of the ages],</t>
  </si>
  <si>
    <t xml:space="preserve">According to Hebrews chapter 9 verse 26, He then would have had to suffer often since the foundation of the world; but now, once at the end of the ages, He has appeared to [to do what] by the sacrifice of Himself.</t>
  </si>
  <si>
    <t xml:space="preserve">He has appeared to [put away sin] by the sacrifice of Himself.</t>
  </si>
  <si>
    <t xml:space="preserve">According to Hebrews chapter 9 verse 26, He then would have had to suffer often since the foundation of the world; but now, once at the end of the ages, He has appeared to put away sin by [what].</t>
  </si>
  <si>
    <t xml:space="preserve">He has appeared to put away sin by [the sacrifice of Himself].</t>
  </si>
  <si>
    <t xml:space="preserve">According to Hebrews chapter 9 verse 27, And as it is appointed for [whom] to [do what], but after this the judgment,</t>
  </si>
  <si>
    <t xml:space="preserve">And as it is appointed for [men] to [die once],</t>
  </si>
  <si>
    <t xml:space="preserve">According to Hebrews chapter 9 verse 27, And as it is appointed for men to die once, but after this [what],</t>
  </si>
  <si>
    <t xml:space="preserve">but after this [the judgment],</t>
  </si>
  <si>
    <t xml:space="preserve">According to Hebrews chapter 9 verse 28, so [whom] was offered [how often] to [do what]. To those who eagerly wait for Him He will appear a second time, apart from sin, for salvation.</t>
  </si>
  <si>
    <t xml:space="preserve">so [Christ] was offered [once] to [bear the sins of many].</t>
  </si>
  <si>
    <t xml:space="preserve">According to Hebrews chapter 9 verse 28, so Christ was offered once to bear the sins of many. To [whom] He will appear a second time, apart from sin, for salvation.</t>
  </si>
  <si>
    <t xml:space="preserve">To [those who eagerly wait for Him] He will appear a second time,</t>
  </si>
  <si>
    <t xml:space="preserve">According to Hebrews chapter 9 verse 28, so Christ was offered once to bear the sins of many. To those who eagerly wait for Him He will [do what], apart from sin, for salvation.</t>
  </si>
  <si>
    <t xml:space="preserve">To those who eagerly wait for Him He will [appear a second time],</t>
  </si>
  <si>
    <t xml:space="preserve">According to Hebrews chapter 9 verse 28, so Christ was offered once to bear the sins of many. To those who eagerly wait for Him He will appear a second time, _____ ______ _____, for salvation.</t>
  </si>
  <si>
    <t xml:space="preserve">[apart from sin],</t>
  </si>
  <si>
    <t xml:space="preserve">According to Hebrews chapter 9 verse 28, so Christ was offered once to bear the sins of many. To those who eagerly wait for Him He will appear a second time, apart from sin, for _____.</t>
  </si>
  <si>
    <t xml:space="preserve">for [salvation].</t>
  </si>
  <si>
    <t xml:space="preserve">De acuerdo de Hebreos capítulo 6 versículo 1, Por tanto, [ haciendo qué] ya los rudimentos de la doctrina de Cristo, vamos adelante a la perfección, no echando otra vez el fundamento del arrepentimiento de obras muertas, de la fe en Dios,</t>
  </si>
  <si>
    <t xml:space="preserve">Por tanto, [dejando ]ya los rudimentos de la doctrina de Cristo,</t>
  </si>
  <si>
    <t xml:space="preserve">De acuerdo de Hebreos capítulo 6 versículo 1, Por tanto, dejando _____ los rudimentos de la doctrina de Cristo, vamos adelante a la perfección, no echando otra vez el fundamento del arrepentimiento de obras muertas, de la fe en Dios,</t>
  </si>
  <si>
    <t xml:space="preserve">Por tanto, dejando [ya] los rudimentos de la doctrina de Cristo,</t>
  </si>
  <si>
    <t xml:space="preserve">De acuerdo de Hebreos capítulo 6 versículo 1, Por tanto, dejando ya [qué], vamos adelante a la perfección, no echando otra vez el fundamento del arrepentimiento de obras muertas, de la fe en Dios,</t>
  </si>
  <si>
    <t xml:space="preserve">Por tanto, dejando ya [los rudimentos de la doctrina de Cristo],</t>
  </si>
  <si>
    <t xml:space="preserve">De acuerdo de Hebreos capítulo 6 versículo 1, Por tanto, [¿dejando qué?], vamos adelante a la perfección, no echando otra vez el fundamento del arrepentimiento de obras muertas, de la fe en Dios,</t>
  </si>
  <si>
    <t xml:space="preserve">Por tanto, [dejando ya los rudimentos de la doctrina de Cristo],</t>
  </si>
  <si>
    <t xml:space="preserve">De acuerdo de Hebreos capítulo 6 versículo 1, Por tanto, dejando ya los rudimentos de la doctrina de Cristo, [qué debemos hacer], no echando otra vez el fundamento del arrepentimiento de obras muertas, de la fe en Dios,</t>
  </si>
  <si>
    <t xml:space="preserve">[vamos adelante a la perfección],</t>
  </si>
  <si>
    <t xml:space="preserve">Según Hebreos 6: 1, ¿cuáles son los rudimentos de la doctrina de Cristo?</t>
  </si>
  <si>
    <t xml:space="preserve">no echando otra vez el fundamento del arrepentimiento de obras muertas, de la fe en Dios,</t>
  </si>
  <si>
    <t xml:space="preserve">De acuerdo de Hebreos capítulo 6 versículo 2, [uno de los principios elementales de Cristo], de la imposición de manos, de la resurrección de los muertos y del juicio eterno.</t>
  </si>
  <si>
    <t xml:space="preserve">[de la doctrina de bautismos],</t>
  </si>
  <si>
    <t xml:space="preserve">De acuerdo de Hebreos capítulo 6 versículo 2, de la doctrina de bautismos, [uno de los principios elementales de Cristo], de la resurrección de los muertos y del juicio eterno.</t>
  </si>
  <si>
    <t xml:space="preserve">[de la imposición de manos],</t>
  </si>
  <si>
    <t xml:space="preserve">De acuerdo de Hebreos capítulo 6 versículo 2, de la doctrina de bautismos, de la imposición de manos, [uno de los principios elementales de Cristo] y del juicio eterno.</t>
  </si>
  <si>
    <t xml:space="preserve">[de la resurrección de los muertos]</t>
  </si>
  <si>
    <t xml:space="preserve">De acuerdo de Hebreos capítulo 6 versículo 2, de la doctrina de bautismos, de la imposición de manos, de la resurrección de los muertos y [uno de los principios elementales de Cristo].</t>
  </si>
  <si>
    <t xml:space="preserve">y [del juicio eterno].</t>
  </si>
  <si>
    <t xml:space="preserve">Según Hebreos 6: 1-2, nombra los 6 rudimentos de la doctrina de Cristo</t>
  </si>
  <si>
    <t xml:space="preserve">arrepentimiento de obras muertas, fe en Dios, doctrina de bautismos, imposición de manos, resurrección de los muertos, juicio eterno</t>
  </si>
  <si>
    <t xml:space="preserve">Según Hebreos 6: 3, el autor cubrirá los rudimentos de la doctrina de Cristo si ¿qué?</t>
  </si>
  <si>
    <t xml:space="preserve">Dios lo permite.</t>
  </si>
  <si>
    <t xml:space="preserve">Según Hebreos 6: 3, ¿qué hará el autor si Dios lo permite? Se específico</t>
  </si>
  <si>
    <t xml:space="preserve">esto</t>
  </si>
  <si>
    <t xml:space="preserve">De acuerdo de Hebreos capítulo 6 versículo 4, Es [qué] que los que una vez fueron iluminados, gustaron del don celestial, fueron hechos partícipes del Espíritu Santo</t>
  </si>
  <si>
    <t xml:space="preserve">Es [imposible] que los que una vez fueron iluminados,</t>
  </si>
  <si>
    <t xml:space="preserve">De acuerdo de Hebreos capítulo 6 versículo 4, Es imposible que los que _____ ______ fueron _____, gustaron del don celestial, fueron hechos partícipes del Espíritu Santo</t>
  </si>
  <si>
    <t xml:space="preserve">Es imposible que los que [una vez] fueron [iluminados],</t>
  </si>
  <si>
    <t xml:space="preserve">De acuerdo de Hebreos capítulo 6 versículo 4, Es imposible que los que una vez fueron iluminados, _____ ______ _____ _____, fueron hechos partícipes del Espíritu Santo</t>
  </si>
  <si>
    <t xml:space="preserve">[gustaron del don celestial],</t>
  </si>
  <si>
    <t xml:space="preserve">De acuerdo de Hebreos capítulo 6 versículo 4, Es imposible que los que una vez fueron iluminados, gustaron del don celestial, _____ ______ _____ _____ _____ _____</t>
  </si>
  <si>
    <t xml:space="preserve">[fueron hechos partícipes del Espíritu Santo]</t>
  </si>
  <si>
    <t xml:space="preserve">De acuerdo de Hebreos capítulo 6 versículo 5, [Es imposible que los que...fueron hechos partícipes del Espíritu Santo] y _____ ______ _____ _____ _____ _____ _____ _____ y los poderes del mundo venidero,</t>
  </si>
  <si>
    <t xml:space="preserve">y [asimismo gustaron de la buena palabra de Dios]</t>
  </si>
  <si>
    <t xml:space="preserve">De acuerdo de Hebreos capítulo 6 versículo 5, [Es imposible que los que...gustaron de la buena palabra de Dios] y asimismo gustaron de la buena palabra de Dios y _____ ______ _____ _____ _____,</t>
  </si>
  <si>
    <t xml:space="preserve">y [los poderes del mundo venidero],</t>
  </si>
  <si>
    <t xml:space="preserve">De acuerdo de Hebreos capítulo 6 versículo 6, [Es imposible que los que...gustaron de...los poderes del mundo venidero,] y _____, sean otra vez renovados para arrepentimiento, crucificando de nuevo para sí mismos al Hijo de Dios y exponiéndolo a la burla.</t>
  </si>
  <si>
    <t xml:space="preserve">y [recayeron],</t>
  </si>
  <si>
    <t xml:space="preserve">De acuerdo de Hebreos capítulo 6 versículo 6, [Es imposible que los que una vez fueron iluminados...] y recayeron, _____ ______ _____ _____ para arrepentimiento, crucificando de nuevo para sí mismos al Hijo de Dios y exponiéndolo a la burla.</t>
  </si>
  <si>
    <t xml:space="preserve">[sean otra vez renovados] para arrepentimiento,</t>
  </si>
  <si>
    <t xml:space="preserve">De acuerdo de Hebreos capítulo 6 versículo 6, [Es imposible que los que una vez fueron iluminados...] y recayeron, sean otra vez renovados para arrepentimiento, _____ ______ _____ _____ _____ _____ _____ _____ _____ _____ y exponiéndolo a la burla.</t>
  </si>
  <si>
    <t xml:space="preserve">[crucificando de nuevo para sí mismos al Hijo de Dios]</t>
  </si>
  <si>
    <t xml:space="preserve">De acuerdo de Hebreos capítulo 6 versículo 6, [Es imposible que los que una vez fueron iluminados...] y recayeron, sean otra vez renovados para arrepentimiento, crucificando de nuevo para sí mismos al Hijo de Dios y _____ ______ _____ _____.</t>
  </si>
  <si>
    <t xml:space="preserve">y [exponiéndolo a la burla].</t>
  </si>
  <si>
    <t xml:space="preserve">De acuerdo de Hebreos capítulo 6 versículo 7, [qué] que bebe la lluvia que muchas veces cae sobre ella, y produce hierba provechosa a aquellos por los cuales es labrada, recibe bendición de Dios;</t>
  </si>
  <si>
    <t xml:space="preserve">[La tierra] que bebe la lluvia que muchas veces cae sobre ella,</t>
  </si>
  <si>
    <t xml:space="preserve">De acuerdo de Hebreos capítulo 6 versículo 7, La tierra que [hace qué], y produce hierba provechosa a aquellos por los cuales es labrada, recibe bendición de Dios;</t>
  </si>
  <si>
    <t xml:space="preserve">La tierra que [bebe la lluvia que muchas veces cae sobre ella],</t>
  </si>
  <si>
    <t xml:space="preserve">Según Hebreos 6: 7, ¿qué recibe la bendición de Dios?</t>
  </si>
  <si>
    <t xml:space="preserve">La tierra que bebe la lluvia que muchas veces cae sobre ella,</t>
  </si>
  <si>
    <t xml:space="preserve">De acuerdo de Hebreos capítulo 6 versículo 7, La tierra que bebe la lluvia que muchas veces cae sobre ella, y [] quéprovechosa a aquellos por los cuales es labrada, recibe bendición de Dios;</t>
  </si>
  <si>
    <t xml:space="preserve">y [produce hierba] provechosa a aquellos por los cuales es labrada,</t>
  </si>
  <si>
    <t xml:space="preserve">De acuerdo de Hebreos capítulo 6 versículo 7, La tierra que bebe la lluvia que muchas veces cae sobre ella, y produce hierba [qué], recibe bendición de Dios;</t>
  </si>
  <si>
    <t xml:space="preserve">y produce hierba [provechosa a aquellos por los cuales es labrada],</t>
  </si>
  <si>
    <t xml:space="preserve">De acuerdo de Hebreos capítulo 6 versículo 7, La tierra que bebe la lluvia que muchas veces cae sobre ella, y produce hierba provechosa a aquellos por los cuales es labrada, recibe [qué];</t>
  </si>
  <si>
    <t xml:space="preserve">recibe [bendición de Dios];</t>
  </si>
  <si>
    <t xml:space="preserve">De acuerdo de Hebreos capítulo 6 versículo 8, pero la que produce _____ y _____ es reprobada, está próxima a ser maldecida y su fin es ser quemada.</t>
  </si>
  <si>
    <t xml:space="preserve">pero la que produce [espinos] y [abrojos]</t>
  </si>
  <si>
    <t xml:space="preserve">De acuerdo de Hebreos capítulo 6 versículo 8, pero la que produce espinos y abrojos es _____, está próxima a _____ ______ y su fin es ser quemada.</t>
  </si>
  <si>
    <t xml:space="preserve">es [reprobada], está próxima a [ser maldecida]</t>
  </si>
  <si>
    <t xml:space="preserve">De acuerdo de Hebreos capítulo 6 versículo 8, pero la que produce espinos y abrojos es reprobada, está próxima a ser maldecida y su fin es _____ ______.</t>
  </si>
  <si>
    <t xml:space="preserve">y su fin es [ser quemada].</t>
  </si>
  <si>
    <t xml:space="preserve">Según Hebreos 6: 9, ¿cómo se dirige Pablo a sus lectores en este versículo?</t>
  </si>
  <si>
    <t xml:space="preserve">Pero en cuanto a vosotros, amados, estamos persuadidos de cosas mejores,</t>
  </si>
  <si>
    <t xml:space="preserve">De acuerdo de Hebreos capítulo 6 versículo 9, Pero en cuanto a vosotros, amados, _____ ______ de cosas mejores, pertenecientes a la salvación, aunque hablamos así,</t>
  </si>
  <si>
    <t xml:space="preserve">Pero en cuanto a vosotros, amados, [estamos persuadidos] de cosas mejores,</t>
  </si>
  <si>
    <t xml:space="preserve">De acuerdo de Hebreos capítulo 6 versículo 9, Pero en cuanto a vosotros, amados, estamos persuadidos de _____ ______, pertenecientes a la salvación, aunque hablamos así,</t>
  </si>
  <si>
    <t xml:space="preserve">Pero en cuanto a vosotros, amados, estamos persuadidos de [cosas mejores],</t>
  </si>
  <si>
    <t xml:space="preserve">De acuerdo de Hebreos capítulo 6 versículo 9, Pero en cuanto a vosotros, amados, estamos persuadidos de cosas mejores, _____ a la salvación, aunque hablamos así,</t>
  </si>
  <si>
    <t xml:space="preserve">[pertenecientes] a la salvación,</t>
  </si>
  <si>
    <t xml:space="preserve">De acuerdo de Hebreos capítulo 6 versículo 9, Pero en cuanto a vosotros, amados, estamos persuadidos de cosas mejores, pertenecientes a _____ ______, aunque hablamos así,</t>
  </si>
  <si>
    <t xml:space="preserve">pertenecientes a [la salvación],</t>
  </si>
  <si>
    <t xml:space="preserve">De acuerdo de Hebreos capítulo 6 versículo 9, Pero en cuanto a vosotros, amados, estamos persuadidos de cosas mejores, pertenecientes a la salvación, aunque [qué],</t>
  </si>
  <si>
    <t xml:space="preserve">aunque [hablamos así],</t>
  </si>
  <si>
    <t xml:space="preserve">De acuerdo de Hebreos capítulo 6 versículo 10, porque Dios [qué] para olvidar vuestra obra y el trabajo de amor que habéis mostrado hacia su nombre, habiendo servido a los santos y sirviéndolos aún.</t>
  </si>
  <si>
    <t xml:space="preserve">porque Dios [no es injusto] para olvidar vuestra obra y el trabajo de amor que habéis mostrado hacia su nombre,</t>
  </si>
  <si>
    <t xml:space="preserve">De acuerdo de Hebreos capítulo 6 versículo 10, porque Dios no es injusto para _____ ______ _____ _____ _____ _____ _____ _____ que habéis mostrado hacia su nombre, habiendo servido a los santos y sirviéndolos aún.</t>
  </si>
  <si>
    <t xml:space="preserve">porque Dios no es injusto para [olvidar vuestra obra y el trabajo de amor] que habéis mostrado hacia su nombre,</t>
  </si>
  <si>
    <t xml:space="preserve">De acuerdo de Hebreos capítulo 6 versículo 10, porque Dios no es injusto para olvidar vuestra obra y el trabajo de amor que _____ ______ _____ _____ _____, habiendo servido a los santos y sirviéndolos aún.</t>
  </si>
  <si>
    <t xml:space="preserve">porque Dios no es injusto para olvidar vuestra obra y el trabajo de amor que [habéis mostrado hacia su nombre],</t>
  </si>
  <si>
    <t xml:space="preserve">De acuerdo de Hebreos capítulo 6 versículo 10, porque Dios no es injusto para olvidar vuestra obra y el trabajo de amor que habéis mostrado hacia su nombre, [hecho lo que] y sirviéndolos aún.</t>
  </si>
  <si>
    <t xml:space="preserve">[habiendo servido a los santos] y sirviéndolos aún.</t>
  </si>
  <si>
    <t xml:space="preserve">De acuerdo de Hebreos capítulo 6 versículo 10, porque Dios no es injusto para olvidar vuestra obra y el trabajo de amor que habéis mostrado hacia su nombre, habiendo servido a los santos y [qué].</t>
  </si>
  <si>
    <t xml:space="preserve">habiendo servido a los santos y [sirviéndolos aún].</t>
  </si>
  <si>
    <t xml:space="preserve">De acuerdo de Hebreos capítulo 6 versículo 11, Pero [qué] cada uno de vosotros muestre la misma solicitud hasta el fin, para plena certeza de la esperanza,</t>
  </si>
  <si>
    <t xml:space="preserve">Pero [deseamos que] cada uno de vosotros muestre la misma solicitud hasta el fin, para plena certeza de la esperanza,</t>
  </si>
  <si>
    <t xml:space="preserve">De acuerdo de Hebreos capítulo 6 versículo 11, Pero deseamos que [quién] muestre la misma solicitud hasta el fin, para plena certeza de la esperanza,</t>
  </si>
  <si>
    <t xml:space="preserve">Pero deseamos que [cada uno de vosotros] muestre la misma solicitud hasta el fin, para plena certeza de la esperanza,</t>
  </si>
  <si>
    <t xml:space="preserve">De acuerdo de Hebreos capítulo 6 versículo 11, Pero deseamos que cada uno de vosotros muestre [qué] hasta el fin, para [qué],</t>
  </si>
  <si>
    <t xml:space="preserve">Pero deseamos que cada uno de vosotros muestre [la misma solicitud] hasta el fin, para [plena certeza de la esperanza],</t>
  </si>
  <si>
    <t xml:space="preserve">De acuerdo de Hebreos capítulo 6 versículo 11, Pero deseamos que cada uno de vosotros muestre la misma solicitud hasta [cuando], para plena certeza de la esperanza,</t>
  </si>
  <si>
    <t xml:space="preserve">Pero deseamos que cada uno de vosotros muestre la misma solicitud hasta [el fin], para plena certeza de la esperanza,</t>
  </si>
  <si>
    <t xml:space="preserve">De acuerdo con Hebreos 6: 11-12, ¿Quién imitan los que por la fe y la paciencia heredan las promesas?</t>
  </si>
  <si>
    <t xml:space="preserve">Pero deseamos que cada uno de vosotros muestre la misma solicitud hasta el fin, para plena certeza de la esperanza,</t>
  </si>
  <si>
    <t xml:space="preserve">De acuerdo de Hebreos capítulo 6 versículo 12, [qué], sino imitadores de aquellos que por la fe y la paciencia heredan las promesas.</t>
  </si>
  <si>
    <t xml:space="preserve">[a fin de que no os hagáis perezosos],</t>
  </si>
  <si>
    <t xml:space="preserve">De acuerdo de Hebreos capítulo 6 versículo 12, a fin de que no os hagáis perezosos, sino [ser qué] de aquellos que por la fe y la paciencia heredan las promesas.</t>
  </si>
  <si>
    <t xml:space="preserve">sino [imitadores] de aquellos que por la fe y la paciencia heredan las promesas.</t>
  </si>
  <si>
    <t xml:space="preserve">De acuerdo de Hebreos capítulo 6 versículo 12, a fin de que no os hagáis perezosos, sino imitadores de aquellos que por _____ ______ y _____ ______ heredan las promesas.</t>
  </si>
  <si>
    <t xml:space="preserve">sino imitadores de aquellos que por [la fe] y [la paciencia] heredan las promesas.</t>
  </si>
  <si>
    <t xml:space="preserve">De acuerdo de Hebreos capítulo 6 versículo 12, a fin de que no os hagáis perezosos, sino imitadores de aquellos que por la fe y la paciencia [heredan qué].</t>
  </si>
  <si>
    <t xml:space="preserve">sino imitadores de aquellos que por la fe y la paciencia [heredan las promesas].</t>
  </si>
  <si>
    <t xml:space="preserve">De acuerdo de Hebreos capítulo 6 versículo 13, Cuando Dios hizo la promesa a [quién], no pudiendo jurar por otro mayor, juró por sí mismo</t>
  </si>
  <si>
    <t xml:space="preserve">Cuando Dios hizo la promesa a [Abraham],</t>
  </si>
  <si>
    <t xml:space="preserve">De acuerdo de Hebreos capítulo 6 versículo 13, Cuando [quién hizo qué] a Abraham, no pudiendo jurar por otro mayor, juró por sí mismo</t>
  </si>
  <si>
    <t xml:space="preserve">Cuando [Dios hizo la promesa] a Abraham,</t>
  </si>
  <si>
    <t xml:space="preserve">De acuerdo de Hebreos capítulo 6 versículo 13, Cuando Dios hizo la promesa a Abraham, [no qué], juró por sí mismo</t>
  </si>
  <si>
    <t xml:space="preserve">[no pudiendo jurar por otro mayor],</t>
  </si>
  <si>
    <t xml:space="preserve">De acuerdo de Hebreos capítulo 6 versículo 13, Cuando Dios hizo la promesa a Abraham, no pudiendo jurar por otro mayor, [hizo qué]</t>
  </si>
  <si>
    <t xml:space="preserve">[juró por sí mismo]</t>
  </si>
  <si>
    <t xml:space="preserve">De acuerdo de Hebreos capítulo 6 versículo 14, diciendo: «De cierto te _____ con _____ y te multiplicaré grandemente.»</t>
  </si>
  <si>
    <t xml:space="preserve">diciendo: «De cierto te [bendeciré] con [abundancia]</t>
  </si>
  <si>
    <t xml:space="preserve">De acuerdo de Hebreos capítulo 6 versículo 14, diciendo: «De cierto te bendeciré con abundancia y te _____ ______.»</t>
  </si>
  <si>
    <t xml:space="preserve">y te [multiplicaré grandemente].»</t>
  </si>
  <si>
    <t xml:space="preserve">De acuerdo de Hebreos capítulo 6 versículo 15, Y habiendo [qué], alcanzó la promesa.</t>
  </si>
  <si>
    <t xml:space="preserve">Y habiendo [esperado con paciencia],</t>
  </si>
  <si>
    <t xml:space="preserve">De acuerdo de Hebreos capítulo 6 versículo 15, Y habiendo esperado con paciencia, [hizo que].</t>
  </si>
  <si>
    <t xml:space="preserve">[alcanzó la promesa].</t>
  </si>
  <si>
    <t xml:space="preserve">Según Hebreos 6:15, ¿Después de habiendo esperado con paciencia, quién alcanzó la promesa?</t>
  </si>
  <si>
    <t xml:space="preserve">En este versículo "él" está hablando de Abraham (Hebreos 6:13).</t>
  </si>
  <si>
    <t xml:space="preserve">De acuerdo de Hebreos capítulo 6 versículo 16, Los [quiénes] ciertamente juran por uno mayor que ellos, y para ellos el fin de toda controversia es el juramento para confirmación.</t>
  </si>
  <si>
    <t xml:space="preserve">Los [hombres] ciertamente juran por uno mayor que ellos,</t>
  </si>
  <si>
    <t xml:space="preserve">De acuerdo de Hebreos capítulo 6 versículo 16, Los hombres [haz lo que] por uno mayor que ellos, y para ellos el fin de toda controversia es el juramento para confirmación.</t>
  </si>
  <si>
    <t xml:space="preserve">Los hombres [ciertamente juran] por uno mayor que ellos,</t>
  </si>
  <si>
    <t xml:space="preserve">De acuerdo de Hebreos capítulo 6 versículo 16, Los hombres ciertamente juran por [qué] que ellos, y para ellos el fin de toda controversia es el juramento para confirmación.</t>
  </si>
  <si>
    <t xml:space="preserve">Los hombres ciertamente juran por [uno mayor] que ellos,</t>
  </si>
  <si>
    <t xml:space="preserve">De acuerdo de Hebreos capítulo 6 versículo 16, Los hombres ciertamente juran por uno mayor que ellos, y para ellos el fin de toda controversia es [lo que].</t>
  </si>
  <si>
    <t xml:space="preserve">y para ellos el fin de toda controversia es [el juramento para confirmación].</t>
  </si>
  <si>
    <t xml:space="preserve">De acuerdo de Hebreos capítulo 6 versículo 16, Los hombres ciertamente juran por uno mayor que ellos, y [que] es el juramento para confirmación.</t>
  </si>
  <si>
    <t xml:space="preserve">y [para ellos el fin de toda controversia] es el juramento para confirmación.</t>
  </si>
  <si>
    <t xml:space="preserve">De acuerdo de Hebreos capítulo 6 versículo 17, Por [qué], queriendo Dios mostrar más abundantemente a los herederos de la promesa la inmutabilidad de su consejo, interpuso juramento,</t>
  </si>
  <si>
    <t xml:space="preserve">Por [lo cual],</t>
  </si>
  <si>
    <t xml:space="preserve">De acuerdo de Hebreos capítulo 6 versículo 17, Por lo cual, queriendo Dios mostrar [mas qué y a quién] la inmutabilidad de su consejo, interpuso juramento,</t>
  </si>
  <si>
    <t xml:space="preserve">queriendo Dios mostrar [más abundantemente a los herederos de la promesa] la inmutabilidad de su consejo,</t>
  </si>
  <si>
    <t xml:space="preserve">De acuerdo de Hebreos capítulo 6 versículo 17, Por lo cual, queriendo Dios mostrar más abundantemente a los herederos de la promesa [qué], interpuso juramento,</t>
  </si>
  <si>
    <t xml:space="preserve">queriendo Dios mostrar más abundantemente a los herederos de la promesa [la inmutabilidad de su consejo],</t>
  </si>
  <si>
    <t xml:space="preserve">De acuerdo de Hebreos capítulo 6 versículo 17, Por lo cual, queriendo Dios mostrar más abundantemente a los herederos de la promesa la inmutabilidad de su consejo, [hizo que],</t>
  </si>
  <si>
    <t xml:space="preserve">[interpuso juramento],</t>
  </si>
  <si>
    <t xml:space="preserve">De acuerdo de Hebreos capítulo 6 versículo 18, para que por [quantas] cosas inmutables, en las cuales es imposible que Dios mienta, tengamos un fortísimo consuelo los que hemos acudido para asirnos de la esperanza puesta delante de nosotros.</t>
  </si>
  <si>
    <t xml:space="preserve">para que por [dos] cosas inmutables,</t>
  </si>
  <si>
    <t xml:space="preserve">De acuerdo de Hebreos capítulo 6 versículo 18, para que por dos cosas inmutables, en las cuales [es qué], tengamos un fortísimo consuelo los que hemos acudido para asirnos de la esperanza puesta delante de nosotros.</t>
  </si>
  <si>
    <t xml:space="preserve">en las cuales [es imposible que Dios mienta],</t>
  </si>
  <si>
    <t xml:space="preserve">De acuerdo de Hebreos capítulo 6 versículo 18, para que por dos cosas inmutables, en las cuales es imposible que Dios mienta, [qué] los que hemos acudido para asirnos de la esperanza puesta delante de nosotros.</t>
  </si>
  <si>
    <t xml:space="preserve">[tengamos un fortísimo consuelo]</t>
  </si>
  <si>
    <t xml:space="preserve">De acuerdo de Hebreos capítulo 6 versículo 18, para que por dos cosas inmutables, en las cuales es imposible que Dios mienta, tengamos un fortísimo consuelo los que [qué] de la esperanza puesta delante de nosotros.</t>
  </si>
  <si>
    <t xml:space="preserve">los que [hemos acudido para asirnos] de la esperanza puesta delante de nosotros.</t>
  </si>
  <si>
    <t xml:space="preserve">De acuerdo de Hebreos capítulo 6 versículo 18, para que por dos cosas inmutables, en las cuales es imposible que Dios mienta, tengamos un fortísimo consuelo los que hemos acudido para asirnos de [qué].</t>
  </si>
  <si>
    <t xml:space="preserve">los que hemos acudido para asirnos de [la esperanza puesta delante de nosotros].</t>
  </si>
  <si>
    <t xml:space="preserve">De acuerdo de Hebreos capítulo 6 versículo 19, La cual tenemos como _____ y _____ ancla del alma, y que penetra hasta dentro del velo,</t>
  </si>
  <si>
    <t xml:space="preserve">La cual tenemos como [segura] y [firme]</t>
  </si>
  <si>
    <t xml:space="preserve">De acuerdo de Hebreos capítulo 6 versículo 19, _____ ______ tenemos como segura y firme ancla del alma, y que penetra hasta dentro del velo,</t>
  </si>
  <si>
    <t xml:space="preserve">[La cual] tenemos como segura y firme</t>
  </si>
  <si>
    <t xml:space="preserve">De acuerdo de Hebreos capítulo 6 versículo 19, La cual tenemos como segura y firme [qué], y que penetra hasta dentro del velo,</t>
  </si>
  <si>
    <t xml:space="preserve">[ancla del alma],</t>
  </si>
  <si>
    <t xml:space="preserve">De acuerdo de Hebreos capítulo 6 versículo 19, La cual tenemos como segura y firme ancla del alma, y que [hace lo que],</t>
  </si>
  <si>
    <t xml:space="preserve">y que [penetra hasta dentro del velo],</t>
  </si>
  <si>
    <t xml:space="preserve">De acuerdo de Hebreos capítulo 6 versículo 20, donde [quién] entró por nosotros como precursor, hecho Sumo sacerdote para siempre según el orden de Melquisedec.</t>
  </si>
  <si>
    <t xml:space="preserve">donde [Jesús]</t>
  </si>
  <si>
    <t xml:space="preserve">Según Hebreos 6:20, ¿Quién es sumo sacerdote para siempre según el orden de Melquisedec?</t>
  </si>
  <si>
    <t xml:space="preserve">donde Jesús</t>
  </si>
  <si>
    <t xml:space="preserve">De acuerdo de Hebreos capítulo 6 versículo 20, donde Jesús [quién] como [qué], hecho Sumo sacerdote para siempre según el orden de Melquisedec.</t>
  </si>
  <si>
    <t xml:space="preserve">[entró por nosotros] como [precursor],</t>
  </si>
  <si>
    <t xml:space="preserve">De acuerdo de Hebreos capítulo 6 versículo 20, donde Jesús entró por nosotros como precursor, hecho [qué por cuánto tiempo] según el orden de Melquisedec.</t>
  </si>
  <si>
    <t xml:space="preserve">hecho [Sumo sacerdote para siempre] según el orden de Melquisedec.</t>
  </si>
  <si>
    <t xml:space="preserve">De acuerdo de Hebreos capítulo 6 versículo 20, donde Jesús entró por nosotros como precursor, hecho Sumo sacerdote para siempre según [qué orden].</t>
  </si>
  <si>
    <t xml:space="preserve">hecho Sumo sacerdote para siempre según [el orden de Melquisedec].</t>
  </si>
  <si>
    <t xml:space="preserve">Según Hebreos 7: 1, ¿Quién era el rey de Salem?</t>
  </si>
  <si>
    <t xml:space="preserve">Este Melquisedec,</t>
  </si>
  <si>
    <t xml:space="preserve">De acuerdo de Hebreos capítulo 7 versículo 1, Este Melquisedec, rey de [donde], sacerdote del Dios Altísimo, salió a recibir a Abraham que volvía de la derrota de los reyes, y lo bendijo.</t>
  </si>
  <si>
    <t xml:space="preserve">rey de [Salem],</t>
  </si>
  <si>
    <t xml:space="preserve">De acuerdo de Hebreos capítulo 7 versículo 1, Este Melquisedec, rey de Salem, [su otro título], salió a recibir a Abraham que volvía de la derrota de los reyes, y lo bendijo.</t>
  </si>
  <si>
    <t xml:space="preserve">[sacerdote del Dios Altísimo],</t>
  </si>
  <si>
    <t xml:space="preserve">Según Hebreos 7: 1, Melquisedec se encontró con quién, al volver de la derrota de los reyes?</t>
  </si>
  <si>
    <t xml:space="preserve">salió a recibir a Abraham que volvía de la derrota de los reyes, y lo bendijo.</t>
  </si>
  <si>
    <t xml:space="preserve">Según Hebreos 7: 1, ¿a quién bendijo Melquisedec?</t>
  </si>
  <si>
    <t xml:space="preserve">De acuerdo de Hebreos capítulo 7 versículo 1, Este Melquisedec, rey de Salem, sacerdote del Dios Altísimo, salió a recibir a Abraham que [volvia de que], y lo bendijo.</t>
  </si>
  <si>
    <t xml:space="preserve">salió a recibir a Abraham que [volvía de la derrota de los reyes], y lo bendijo.</t>
  </si>
  <si>
    <t xml:space="preserve">De acuerdo de Hebreos capítulo 7 versículo 1, Este Melquisedec, rey de Salem, sacerdote del Dios Altísimo, salió a recibir a Abraham que volvía de la derrota de los reyes, y [hizo que].</t>
  </si>
  <si>
    <t xml:space="preserve">salió a recibir a Abraham que volvía de la derrota de los reyes, y [lo bendijo].</t>
  </si>
  <si>
    <t xml:space="preserve">De acuerdo de Hebreos capítulo 7 versículo 2, A él asimismo dio Abraham los [qué]. Melquisedec significa primeramente «Rey de justicia», y también «Rey de Salem», esto es, «Rey de paz».</t>
  </si>
  <si>
    <t xml:space="preserve">A él asimismo dio Abraham los [diezmos de todo].</t>
  </si>
  <si>
    <t xml:space="preserve">De acuerdo de Hebreos capítulo 7 versículo 2, A él asimismo dio Abraham los diezmos de todo. Melquisedec significa primeramente «[¿qué significa Melquisedec?]», y también «Rey de Salem», esto es, «Rey de paz».</t>
  </si>
  <si>
    <t xml:space="preserve">Melquisedec significa primeramente «[Rey de justicia]»,</t>
  </si>
  <si>
    <t xml:space="preserve">De acuerdo de Hebreos capítulo 7 versículo 2, A él asimismo dio Abraham los diezmos de todo. Melquisedec significa primeramente «Rey de justicia», y también «_____ ______ _____», esto es, «Rey de paz».</t>
  </si>
  <si>
    <t xml:space="preserve">y también «[Rey de Salem]»,</t>
  </si>
  <si>
    <t xml:space="preserve">De acuerdo de Hebreos capítulo 7 versículo 2, A él asimismo dio Abraham los diezmos de todo. Melquisedec significa primeramente «Rey de justicia», y también «Rey de Salem», esto es, «_____ ______ _____».</t>
  </si>
  <si>
    <t xml:space="preserve">esto es, «[Rey de paz]».</t>
  </si>
  <si>
    <t xml:space="preserve">De acuerdo de Hebreos capítulo 7 versículo 3, Nada se sabe de su [de quien de Melquisedec] ni de su madre ni de sus antepasados; ni tampoco del principio y fin de su vida. Y así, a semejanza del Hijo de Dios, permanece sacerdote para siempre.</t>
  </si>
  <si>
    <t xml:space="preserve">Nada se sabe de su [padre]</t>
  </si>
  <si>
    <t xml:space="preserve">De acuerdo de Hebreos capítulo 7 versículo 3, Nada se sabe de su padre ni de su [de quien de Melquisedec] ni de sus antepasados; ni tampoco del principio y fin de su vida. Y así, a semejanza del Hijo de Dios, permanece sacerdote para siempre.</t>
  </si>
  <si>
    <t xml:space="preserve">ni de su [madre]</t>
  </si>
  <si>
    <t xml:space="preserve">De acuerdo de Hebreos capítulo 7 versículo 3, Nada se sabe de su padre ni de su madre ni de sus [de Melquisedec]; ni tampoco del principio y fin de su vida. Y así, a semejanza del Hijo de Dios, permanece sacerdote para siempre.</t>
  </si>
  <si>
    <t xml:space="preserve">ni de sus [antepasados];</t>
  </si>
  <si>
    <t xml:space="preserve">De acuerdo de Hebreos capítulo 7 versículo 3, Nada se sabe de su padre ni de su madre ni de sus antepasados; ni tampoco [del que de Melquisedec]. Y así, a semejanza del Hijo de Dios, permanece sacerdote para siempre.</t>
  </si>
  <si>
    <t xml:space="preserve">ni tampoco [del principio y fin de su vida].</t>
  </si>
  <si>
    <t xml:space="preserve">Según Hebreos 7: 3, De Melquisedec no sabemos ¿qué cinco cosas?</t>
  </si>
  <si>
    <t xml:space="preserve">padre, madre, antepasados, del principio y fin de su vida.</t>
  </si>
  <si>
    <t xml:space="preserve">Según Hebreos 7: 3, Melquisedec fue semejanza del quién?</t>
  </si>
  <si>
    <t xml:space="preserve">Y así, a semejanza del Hijo de Dios,</t>
  </si>
  <si>
    <t xml:space="preserve">Según Hebreos 7: 3, ¿Por cuánto tiempo Melquisedec permanecera siendo sacerdote?</t>
  </si>
  <si>
    <t xml:space="preserve">permanece sacerdote para siempre.</t>
  </si>
  <si>
    <t xml:space="preserve">De acuerdo de Hebreos capítulo 7 versículo 4, Considerad, pues, [era qué], a quien aun Abraham el patriarca dio diezmos del botín.</t>
  </si>
  <si>
    <t xml:space="preserve">Considerad, pues, [cuán grande era éste],</t>
  </si>
  <si>
    <t xml:space="preserve">De acuerdo de Hebreos capítulo 7 versículo 4, Considerad, pues, cuán grande era éste, a quien aun [quien] dio diezmos del botín.</t>
  </si>
  <si>
    <t xml:space="preserve">a quien aun [Abraham el patriarca] dio diezmos del botín.</t>
  </si>
  <si>
    <t xml:space="preserve">De acuerdo de Hebreos capítulo 7 versículo 4, Considerad, pues, cuán grande era éste, a quien aun Abraham el patriarca [hizo qué].</t>
  </si>
  <si>
    <t xml:space="preserve">a quien aun Abraham el patriarca [dio diezmos del botín].</t>
  </si>
  <si>
    <t xml:space="preserve">Según Hebreos 7: 1-4, ¿A quién le dio Abraham diezmos del botín?</t>
  </si>
  <si>
    <t xml:space="preserve">Melquisedec</t>
  </si>
  <si>
    <t xml:space="preserve">De acuerdo de Hebreos capítulo 7 versículo 5, Ciertamente los que de entre [quien] reciben el sacerdocio, tienen mandamiento de tomar del pueblo los diezmos según la Ley, es decir, de sus hermanos, aunque estos también sean descendientes de Abraham.</t>
  </si>
  <si>
    <t xml:space="preserve">Ciertamente los que de entre [los hijos de Leví]</t>
  </si>
  <si>
    <t xml:space="preserve">De acuerdo de Hebreos capítulo 7 versículo 5, Ciertamente los que de entre los hijos de Leví reciben _____ ______, tienen mandamiento de tomar del pueblo los diezmos según la Ley, es decir, de sus hermanos, aunque estos también sean descendientes de Abraham.</t>
  </si>
  <si>
    <t xml:space="preserve">reciben [el sacerdocio],</t>
  </si>
  <si>
    <t xml:space="preserve">De acuerdo de Hebreos capítulo 7 versículo 5, Ciertamente los que de entre los hijos de Leví reciben el sacerdocio, tienen _____ de tomar del pueblo los diezmos según la Ley, es decir, de sus hermanos, aunque estos también sean descendientes de Abraham.</t>
  </si>
  <si>
    <t xml:space="preserve">tienen [mandamiento] de tomar del pueblo los diezmos según la Ley,</t>
  </si>
  <si>
    <t xml:space="preserve">De acuerdo de Hebreos capítulo 7 versículo 5, Ciertamente los que de entre los hijos de Leví reciben el sacerdocio, tienen mandamiento de tomar [de quién] los diezmos según la Ley, es decir, de sus hermanos, aunque estos también sean descendientes de Abraham.</t>
  </si>
  <si>
    <t xml:space="preserve">tienen mandamiento de tomar [del pueblo] los diezmos según la Ley,</t>
  </si>
  <si>
    <t xml:space="preserve">De acuerdo de Hebreos capítulo 7 versículo 5, Ciertamente los que de entre los hijos de Leví reciben el sacerdocio, tienen mandamiento de tomar del pueblo los diezmos según [qué], es decir, de sus hermanos, aunque estos también sean descendientes de Abraham.</t>
  </si>
  <si>
    <t xml:space="preserve">tienen mandamiento de tomar del pueblo los diezmos según [la Ley],</t>
  </si>
  <si>
    <t xml:space="preserve">De acuerdo de Hebreos capítulo 7 versículo 5, Ciertamente los que de entre los hijos de Leví reciben el sacerdocio, tienen mandamiento de tomar del pueblo los diezmos según la Ley, es decir, de [quienes], aunque estos también sean descendientes de Abraham.</t>
  </si>
  <si>
    <t xml:space="preserve">es decir, de [sus hermanos],</t>
  </si>
  <si>
    <t xml:space="preserve">De acuerdo de Hebreos capítulo 7 versículo 5, Ciertamente los que de entre los hijos de Leví reciben el sacerdocio, tienen mandamiento de tomar del pueblo los diezmos según la Ley, es decir, de sus hermanos, aunque estos también sean _____ ______ _____.</t>
  </si>
  <si>
    <t xml:space="preserve">aunque estos también sean [descendientes de Abraham].</t>
  </si>
  <si>
    <t xml:space="preserve">De acuerdo de Hebreos capítulo 7 versículo 6, Pero aquel cuya _____ no es contada de entre ellos, tomó de Abraham los diezmos y bendijo al que tenía las promesas.</t>
  </si>
  <si>
    <t xml:space="preserve">Pero aquel cuya [genealogía] no es contada de entre ellos, tomó de Abraham los diezmos</t>
  </si>
  <si>
    <t xml:space="preserve">De acuerdo de Hebreos capítulo 7 versículo 6, Pero aquel cuya genealogía no es _____ ______ _____ _____, tomó de Abraham los diezmos y bendijo al que tenía las promesas.</t>
  </si>
  <si>
    <t xml:space="preserve">Pero aquel cuya genealogía no es [contada de entre ellos], tomó de Abraham los diezmos</t>
  </si>
  <si>
    <t xml:space="preserve">De acuerdo de Hebreos capítulo 7 versículo 6, Pero aquel cuya genealogía no es contada de entre ellos, tomó de Abraham [qué] y bendijo al que tenía las promesas.</t>
  </si>
  <si>
    <t xml:space="preserve">Pero aquel cuya genealogía no es contada de entre ellos, tomó de Abraham [los diezmos]</t>
  </si>
  <si>
    <t xml:space="preserve">De acuerdo de Hebreos capítulo 7 versículo 6, Pero aquel cuya genealogía no es contada de entre ellos, tomó de Abraham los diezmos y [hizo qué] al que tenía las promesas.</t>
  </si>
  <si>
    <t xml:space="preserve">y [bendijo] al que tenía las promesas.</t>
  </si>
  <si>
    <t xml:space="preserve">De acuerdo de Hebreos capítulo 7 versículo 6, Pero aquel cuya genealogía no es contada de entre ellos, tomó de Abraham los diezmos y bendijo al que tenía [qué].</t>
  </si>
  <si>
    <t xml:space="preserve">y bendijo al que tenía [las promesas].</t>
  </si>
  <si>
    <t xml:space="preserve">De acuerdo de Hebreos capítulo 7 versículo 7, Y, sin _____ ______, el menor es bendecido por el mayor.</t>
  </si>
  <si>
    <t xml:space="preserve">Y, sin [discusión alguna],</t>
  </si>
  <si>
    <t xml:space="preserve">De acuerdo de Hebreos capítulo 7 versículo 7, Y, sin discusión alguna, _____ ______ es bendecido por _____ ______.</t>
  </si>
  <si>
    <t xml:space="preserve">[el menor] es bendecido por [el mayor].</t>
  </si>
  <si>
    <t xml:space="preserve">De acuerdo de Hebreos capítulo 7 versículo 8, Y aquí ciertamente reciben [qué] [de quien]; pero allí, uno de quien se da testimonio de que vive.</t>
  </si>
  <si>
    <t xml:space="preserve">Y aquí ciertamente reciben [los diezmos] [hombres mortales];</t>
  </si>
  <si>
    <t xml:space="preserve">De acuerdo de Hebreos capítulo 7 versículo 8, Y aquí ciertamente _____ los diezmos hombres mortales; pero allí, uno de quien se da testimonio de que vive.</t>
  </si>
  <si>
    <t xml:space="preserve">Y aquí ciertamente [reciben] los diezmos hombres mortales;</t>
  </si>
  <si>
    <t xml:space="preserve">De acuerdo de Hebreos capítulo 7 versículo 8, Y aquí ciertamente reciben los diezmos hombres mortales; pero [donde], uno de quien se da testimonio de que vive.</t>
  </si>
  <si>
    <t xml:space="preserve">pero [allí],</t>
  </si>
  <si>
    <t xml:space="preserve">De acuerdo de Hebreos capítulo 7 versículo 8, Y aquí ciertamente reciben los diezmos hombres mortales; pero allí, uno de quien se [qué] de que vive.</t>
  </si>
  <si>
    <t xml:space="preserve">uno de quien se [da testimonio] de que vive.</t>
  </si>
  <si>
    <t xml:space="preserve">De acuerdo de Hebreos capítulo 7 versículo 8, Y aquí ciertamente reciben los diezmos hombres mortales; pero allí, uno de quien se da testimonio de _____ ______.</t>
  </si>
  <si>
    <t xml:space="preserve">uno de quien se da testimonio de [que vive].</t>
  </si>
  <si>
    <t xml:space="preserve">De acuerdo de Hebreos capítulo 7 versículo 9, Y por decirlo así, en Abraham [hizo lo que] también Leví, que recibe los diezmos,</t>
  </si>
  <si>
    <t xml:space="preserve">Y por decirlo así, en Abraham [pagó el diezmo]</t>
  </si>
  <si>
    <t xml:space="preserve">De acuerdo de Hebreos capítulo 7 versículo 9, Y por decirlo así, [comó] pagó el diezmo también Leví, que recibe los diezmos,</t>
  </si>
  <si>
    <t xml:space="preserve">Y por decirlo así, [en Abraham] pagó el diezmo</t>
  </si>
  <si>
    <t xml:space="preserve">De acuerdo de Hebreos capítulo 7 versículo 9, Y por decirlo así, en Abraham pagó el diezmo también [quien], que recibe los diezmos,</t>
  </si>
  <si>
    <t xml:space="preserve">también [Leví], que recibe los diezmos,</t>
  </si>
  <si>
    <t xml:space="preserve">De acuerdo de Hebreos capítulo 7 versículo 9, Y por decirlo así, en Abraham pagó el diezmo también Leví, que [hace qué],</t>
  </si>
  <si>
    <t xml:space="preserve">también Leví, que [recibe los diezmos],</t>
  </si>
  <si>
    <t xml:space="preserve">De acuerdo de Hebreos capítulo 7 versículo 10, porque aún [dónde estaba Levi] cuando Melquisedec le salió al encuentro.</t>
  </si>
  <si>
    <t xml:space="preserve">porque aún [estaba en las entrañas de su padre]</t>
  </si>
  <si>
    <t xml:space="preserve">De acuerdo de Hebreos capítulo 7 versículo 10, porque aún estaba en las entrañas de su padre [a qué hora].</t>
  </si>
  <si>
    <t xml:space="preserve">[cuando Melquisedec le salió al encuentro].</t>
  </si>
  <si>
    <t xml:space="preserve">De acuerdo de Hebreos capítulo 7 versículo 11, Si, pues, _____ ______ fuera por el sacerdocio levítico —bajo el cual recibió el pueblo la Ley—, ¿qué necesidad habría aún de que se levantara otro sacerdote, según el orden de Melquisedec, y que no fuera llamado según el orden de Aarón?,</t>
  </si>
  <si>
    <t xml:space="preserve">Si, pues, [la perfección] fuera por el sacerdocio levítico</t>
  </si>
  <si>
    <t xml:space="preserve">De acuerdo de Hebreos capítulo 7 versículo 11, Si, pues, la perfección fuera _____ ______ _____ _____ —bajo el cual recibió el pueblo la Ley—, ¿qué necesidad habría aún de que se levantara otro sacerdote, según el orden de Melquisedec, y que no fuera llamado según el orden de Aarón?,</t>
  </si>
  <si>
    <t xml:space="preserve">Si, pues, la perfección fuera [por el sacerdocio levítico]</t>
  </si>
  <si>
    <t xml:space="preserve">De acuerdo de Hebreos capítulo 7 versículo 11, Si, pues, la perfección fuera por el sacerdocio levítico —bajo el cual recibió [quien] [qué]—, ¿qué necesidad habría aún de que se levantara otro sacerdote, según el orden de Melquisedec, y que no fuera llamado según el orden de Aarón?,</t>
  </si>
  <si>
    <t xml:space="preserve">—bajo el cual recibió [el pueblo] [la Ley]—,</t>
  </si>
  <si>
    <t xml:space="preserve">De acuerdo de Hebreos capítulo 7 versículo 11, Si, pues, la perfección fuera por el sacerdocio levítico —bajo el cual recibió el pueblo la Ley—, ¿qué _____ habría aún de que se levantara _____ ______, según el orden de Melquisedec, y que no fuera llamado según el orden de Aarón?,</t>
  </si>
  <si>
    <t xml:space="preserve">¿qué [necesidad] habría aún de que se levantara [otro sacerdote], según el orden de Melquisedec,</t>
  </si>
  <si>
    <t xml:space="preserve">De acuerdo de Hebreos capítulo 7 versículo 11, Si, pues, la perfección fuera por el sacerdocio levítico —bajo el cual recibió el pueblo la Ley—, ¿qué necesidad habría aún de que se levantara otro sacerdote, según el orden de Melquisedec, y que no fuera [qué]?,</t>
  </si>
  <si>
    <t xml:space="preserve">y que no fuera [llamado según el orden de Aarón]?,</t>
  </si>
  <si>
    <t xml:space="preserve">De acuerdo de Hebreos capítulo 7 versículo 12, pues _____ ______ _____, necesario es que haya también cambio de ley;</t>
  </si>
  <si>
    <t xml:space="preserve">pues [cambiado el sacerdocio],</t>
  </si>
  <si>
    <t xml:space="preserve">De acuerdo de Hebreos capítulo 7 versículo 12, pues cambiado el sacerdocio, necesario es que haya _____ ______ _____ _____;</t>
  </si>
  <si>
    <t xml:space="preserve">necesario es que haya [también cambio de ley];</t>
  </si>
  <si>
    <t xml:space="preserve">De acuerdo de Hebreos capítulo 7 versículo 13, y [quién], es de [qué], de la cual nadie sirvió al altar.</t>
  </si>
  <si>
    <t xml:space="preserve">y [aquel de quien se dice esto], es de [otra tribu],</t>
  </si>
  <si>
    <t xml:space="preserve">De acuerdo de Hebreos capítulo 7 versículo 13, y aquel de quien se dice esto, es de otra tribu, de la cual [quien] [hecho qué].</t>
  </si>
  <si>
    <t xml:space="preserve">de la cual [nadie] [sirvió al altar].</t>
  </si>
  <si>
    <t xml:space="preserve">Según Hebreos 7:14, ¿de qué tribu era Jesús?</t>
  </si>
  <si>
    <t xml:space="preserve">Porque sabido es que nuestro Señor vino de la tribu de Judá,</t>
  </si>
  <si>
    <t xml:space="preserve">De acuerdo de Hebreos capítulo 7 versículo 14, Porque sabido es que nuestro Señor vino de la tribu de Judá, de [qué] nada habló Moisés tocante al [qué].</t>
  </si>
  <si>
    <t xml:space="preserve">de [la cual] nada habló Moisés tocante al [sacerdocio].</t>
  </si>
  <si>
    <t xml:space="preserve">De acuerdo de Hebreos capítulo 7 versículo 14, Porque sabido es que nuestro Señor vino de la tribu de Judá, de la cual [hizo qué] [quien] tocante al sacerdocio.</t>
  </si>
  <si>
    <t xml:space="preserve">de la cual [nada habló] [Moisés] tocante al sacerdocio.</t>
  </si>
  <si>
    <t xml:space="preserve">De acuerdo de Hebreos capítulo 7 versículo 15, Y esto es aun más [qué] si a semejanza de Melquisedec se levanta un sacerdote distinto,</t>
  </si>
  <si>
    <t xml:space="preserve">Y esto es aun más [evidente] si</t>
  </si>
  <si>
    <t xml:space="preserve">De acuerdo de Hebreos capítulo 7 versículo 15, Y esto es aun más evidente si a [qué] se levanta un sacerdote distinto,</t>
  </si>
  <si>
    <t xml:space="preserve">a [semejanza de Melquisedec]</t>
  </si>
  <si>
    <t xml:space="preserve">De acuerdo de Hebreos capítulo 7 versículo 15, Y esto es aun más evidente si a semejanza de Melquisedec se levanta un [qué],</t>
  </si>
  <si>
    <t xml:space="preserve">se levanta un [sacerdote distinto],</t>
  </si>
  <si>
    <t xml:space="preserve">De acuerdo de Hebreos capítulo 7 versículo 16, no constituido conforme a [qué], sino según el poder de una vida indestructible,</t>
  </si>
  <si>
    <t xml:space="preserve">no constituido conforme a [la ley meramente humana],</t>
  </si>
  <si>
    <t xml:space="preserve">De acuerdo de Hebreos capítulo 7 versículo 16, no constituido conforme a la ley meramente humana, sino según [qué],</t>
  </si>
  <si>
    <t xml:space="preserve">sino según [el poder de una vida indestructible],</t>
  </si>
  <si>
    <t xml:space="preserve">De acuerdo de Hebreos capítulo 7 versículo 17, pues se da _____ de él: «Tú eres [qué] [por cuánto tiempo], según el orden de Melquisedec.»</t>
  </si>
  <si>
    <t xml:space="preserve">pues se da [testimonio] de él: «Tú eres [sacerdote] [para siempre],</t>
  </si>
  <si>
    <t xml:space="preserve">De acuerdo de Hebreos capítulo 7 versículo 17, pues se da testimonio de él: «Tú eres sacerdote para siempre, según [qué].»</t>
  </si>
  <si>
    <t xml:space="preserve">según [el orden de Melquisedec].»</t>
  </si>
  <si>
    <t xml:space="preserve">De acuerdo de Hebreos capítulo 7 versículo 18, _____, pues, [qué] a causa de su debilidad e ineficacia</t>
  </si>
  <si>
    <t xml:space="preserve">[Queda], pues, [abrogado el mandamiento anterior]</t>
  </si>
  <si>
    <t xml:space="preserve">De acuerdo de Hebreos capítulo 7 versículo 18, Queda, pues, abrogado el mandamiento anterior [por qué (2 puntos)]</t>
  </si>
  <si>
    <t xml:space="preserve">[a causa de su debilidad e ineficacia]</t>
  </si>
  <si>
    <t xml:space="preserve">De acuerdo de Hebreos capítulo 7 versículo 19, —pues [qué] nada [qué]— y se introduce una mejor esperanza, por la cual nos acercamos a Dios.</t>
  </si>
  <si>
    <t xml:space="preserve">—pues [la Ley] nada [perfeccionó]—</t>
  </si>
  <si>
    <t xml:space="preserve">De acuerdo de Hebreos capítulo 7 versículo 19, —pues la Ley nada perfeccionó— y se [qué], por la cual nos acercamos a Dios.</t>
  </si>
  <si>
    <t xml:space="preserve">y se [introduce una mejor esperanza],</t>
  </si>
  <si>
    <t xml:space="preserve">De acuerdo de Hebreos capítulo 7 versículo 19, —pues la Ley nada perfeccionó— y se introduce una mejor esperanza, por la cual [hacemos qué].</t>
  </si>
  <si>
    <t xml:space="preserve">por la cual [nos acercamos a Dios].</t>
  </si>
  <si>
    <t xml:space="preserve">De acuerdo de Hebreos capítulo 7 versículo 20, Y _____ no fue hecho sin _____;</t>
  </si>
  <si>
    <t xml:space="preserve">Y [esto] no fue hecho sin [juramento];</t>
  </si>
  <si>
    <t xml:space="preserve">De acuerdo de Hebreos capítulo 7 versículo 21, porque [quiénes] ciertamente sin [qué] fueron hechos [qué]; pero éste, con el juramento del que le dijo: «Juró el Señor y no se arrepentirá: tú eres sacerdote para siempre, según el orden de Melquisedec.»</t>
  </si>
  <si>
    <t xml:space="preserve">porque [los otros] ciertamente sin [juramento] fueron hechos [sacerdotes];</t>
  </si>
  <si>
    <t xml:space="preserve">Hebreos 7:21 dice "porque los otros ciertamente sin juramento fueron hechos sacerdotes;", ¿de quién está hablando?</t>
  </si>
  <si>
    <t xml:space="preserve">los descendientes de Aarón, Levitas.</t>
  </si>
  <si>
    <t xml:space="preserve">De acuerdo de Hebreos capítulo 7 versículo 21, porque los otros ciertamente sin juramento fueron hechos sacerdotes; pero éste, con el juramento _____ ______ le dijo: «Juró el Señor y no se arrepentirá: tú eres sacerdote para siempre, según el orden de Melquisedec.»</t>
  </si>
  <si>
    <t xml:space="preserve">pero éste, con el juramento [del que] le dijo:</t>
  </si>
  <si>
    <t xml:space="preserve">Hebreos 7:21 dice que "éste, con el juramento". ¿De quién está hablando?</t>
  </si>
  <si>
    <t xml:space="preserve">Jesús</t>
  </si>
  <si>
    <t xml:space="preserve">De acuerdo de Hebreos capítulo 7 versículo 21, porque los otros ciertamente sin juramento fueron hechos sacerdotes; pero éste, con el juramento del que le dijo: «Juró el [quién] y no se arrepentirá: tú eres sacerdote para siempre, según el orden de Melquisedec.»</t>
  </si>
  <si>
    <t xml:space="preserve">«Juró el [Señor] y no se arrepentirá:</t>
  </si>
  <si>
    <t xml:space="preserve">De acuerdo de Hebreos capítulo 7 versículo 21, porque los otros ciertamente sin juramento fueron hechos sacerdotes; pero éste, con el juramento del que le dijo: «[hecho qué] el Señor y no [qué]: tú eres sacerdote para siempre, según el orden de Melquisedec.»</t>
  </si>
  <si>
    <t xml:space="preserve">«[Juró] el Señor y no [se arrepentirá]:</t>
  </si>
  <si>
    <t xml:space="preserve">De acuerdo de Hebreos capítulo 7 versículo 21, porque los otros ciertamente sin juramento fueron hechos sacerdotes; pero éste, con el juramento del que le dijo: «Juró el Señor y no se arrepentirá: tú eres [qué] [por cuánto tiempo], según el orden de [quién].»</t>
  </si>
  <si>
    <t xml:space="preserve">tú eres [sacerdote] [para siempre], según el orden de [Melquisedec].»</t>
  </si>
  <si>
    <t xml:space="preserve">De acuerdo de Hebreos capítulo 7 versículo 22, _____ ______, Jesús es hecho [qué].</t>
  </si>
  <si>
    <t xml:space="preserve">[Por tanto], Jesús es hecho [fiador de un mejor pacto].</t>
  </si>
  <si>
    <t xml:space="preserve">De acuerdo de Hebreos capítulo 7 versículo 22, Por tanto, [quien] es hecho fiador de un mejor pacto.</t>
  </si>
  <si>
    <t xml:space="preserve">Por tanto, [Jesús] es hecho fiador de un mejor pacto.</t>
  </si>
  <si>
    <t xml:space="preserve">De acuerdo de Hebreos capítulo 7 versículo 23, Y los [qué] llegaron a ser muchos, debido a que por la muerte no podían continuar;</t>
  </si>
  <si>
    <t xml:space="preserve">Y los [otros sacerdotes] llegaron a ser muchos,</t>
  </si>
  <si>
    <t xml:space="preserve">De acuerdo de Hebreos capítulo 7 versículo 23, Y los otros sacerdotes llegaron a ser muchos, [por qué];</t>
  </si>
  <si>
    <t xml:space="preserve">[debido a que por la muerte no podían continuar];</t>
  </si>
  <si>
    <t xml:space="preserve">De acuerdo de Hebreos capítulo 7 versículo 24, pero éste, [por qué], tiene un sacerdocio inmutable.</t>
  </si>
  <si>
    <t xml:space="preserve">pero éste, [por cuanto permanece para siempre],</t>
  </si>
  <si>
    <t xml:space="preserve">De acuerdo de Hebreos capítulo 7 versículo 24, pero éste, por cuanto permanece para siempre, tiene [un qué].</t>
  </si>
  <si>
    <t xml:space="preserve">tiene [un sacerdocio inmutable].</t>
  </si>
  <si>
    <t xml:space="preserve">De acuerdo de Hebreos capítulo 7 versículo 25, Por eso puede también salvar [con qué eficacia] a los que por él se acercan a Dios, viviendo siempre para interceder por ellos.</t>
  </si>
  <si>
    <t xml:space="preserve">Por eso puede también salvar [perpetuamente] a los que por él se acercan a Dios,</t>
  </si>
  <si>
    <t xml:space="preserve">De acuerdo de Hebreos capítulo 7 versículo 25, Por eso puede también salvar perpetuamente a [quien], viviendo siempre para interceder por ellos.</t>
  </si>
  <si>
    <t xml:space="preserve">Por eso puede también salvar perpetuamente a [los que por él se acercan a Dios],</t>
  </si>
  <si>
    <t xml:space="preserve">De acuerdo de Hebreos capítulo 7 versículo 25, Por eso puede también salvar perpetuamente a los que por él se acercan a Dios, [por qué].</t>
  </si>
  <si>
    <t xml:space="preserve">[viviendo siempre para interceder por ellos].</t>
  </si>
  <si>
    <t xml:space="preserve">De acuerdo de Hebreos capítulo 7 versículo 26, Tal sumo sacerdote nos _____: santo, inocente, sin mancha, apartado de los pecadores y hecho más sublime que los cielos;</t>
  </si>
  <si>
    <t xml:space="preserve">Tal sumo sacerdote nos [convenía]:</t>
  </si>
  <si>
    <t xml:space="preserve">De acuerdo de Hebreos capítulo 7 versículo 26, Tal sumo sacerdote nos convenía: _____, inocente, sin mancha, apartado de los pecadores y hecho más sublime que los cielos;</t>
  </si>
  <si>
    <t xml:space="preserve">[santo],</t>
  </si>
  <si>
    <t xml:space="preserve">De acuerdo de Hebreos capítulo 7 versículo 26, Tal sumo sacerdote nos convenía: santo, _____, sin mancha, apartado de los pecadores y hecho más sublime que los cielos;</t>
  </si>
  <si>
    <t xml:space="preserve">[inocente],</t>
  </si>
  <si>
    <t xml:space="preserve">De acuerdo de Hebreos capítulo 7 versículo 26, Tal sumo sacerdote nos convenía: santo, inocente, _____ ______, apartado de los pecadores y hecho más sublime que los cielos;</t>
  </si>
  <si>
    <t xml:space="preserve">[sin mancha],</t>
  </si>
  <si>
    <t xml:space="preserve">De acuerdo de Hebreos capítulo 7 versículo 26, Tal sumo sacerdote nos convenía: santo, inocente, sin mancha, _____ ______ _____ _____ y hecho más sublime que los cielos;</t>
  </si>
  <si>
    <t xml:space="preserve">[apartado de los pecadores]</t>
  </si>
  <si>
    <t xml:space="preserve">De acuerdo de Hebreos capítulo 7 versículo 26, Tal sumo sacerdote nos convenía: santo, inocente, sin mancha, apartado de los pecadores y hecho _____ ______ _____ _____ _____;</t>
  </si>
  <si>
    <t xml:space="preserve">y hecho [más sublime que los cielos];</t>
  </si>
  <si>
    <t xml:space="preserve">De acuerdo de Hebreos capítulo 7 versículo 27, [Tal sumo sacerdote...] que no tiene necesidad [con qué frecuencia], como aquellos sumos sacerdotes, de ofrecer primero sacrificios por sus propios pecados, y luego por los del pueblo, porque esto lo hizo una vez para siempre, ofreciéndose a sí mismo.</t>
  </si>
  <si>
    <t xml:space="preserve">que no tiene necesidad [cada día],</t>
  </si>
  <si>
    <t xml:space="preserve">De acuerdo de Hebreos capítulo 7 versículo 27, [Tal sumo sacerdote...] que no tiene necesidad cada día, como [quienes], de ofrecer primero sacrificios por sus propios pecados, y luego por los del pueblo, porque esto lo hizo una vez para siempre, ofreciéndose a sí mismo.</t>
  </si>
  <si>
    <t xml:space="preserve">como [aquellos sumos sacerdotes],</t>
  </si>
  <si>
    <t xml:space="preserve">De acuerdo de Hebreos capítulo 7 versículo 27, [Tal sumo sacerdote...] que no tiene necesidad cada día, como aquellos sumos sacerdotes, de [hacer qué primero] por sus propios pecados, y luego por los del pueblo, porque esto lo hizo una vez para siempre, ofreciéndose a sí mismo.</t>
  </si>
  <si>
    <t xml:space="preserve">de [ofrecer primero sacrificios]</t>
  </si>
  <si>
    <t xml:space="preserve">De acuerdo de Hebreos capítulo 7 versículo 27, [Tal sumo sacerdote...] que no tiene necesidad cada día, como aquellos sumos sacerdotes, de ofrecer primero sacrificios por [qué], y luego por [quien], porque esto lo hizo una vez para siempre, ofreciéndose a sí mismo.</t>
  </si>
  <si>
    <t xml:space="preserve">por [sus propios pecados], y luego por [los del pueblo],</t>
  </si>
  <si>
    <t xml:space="preserve">De acuerdo de Hebreos capítulo 7 versículo 27, [Tal sumo sacerdote...] que no tiene necesidad cada día, como aquellos sumos sacerdotes, de ofrecer primero sacrificios por sus propios pecados, y luego por los del pueblo, [por qué], [hizo qué].</t>
  </si>
  <si>
    <t xml:space="preserve">[porque esto lo hizo una vez para siempre], [ofreciéndose a sí mismo].</t>
  </si>
  <si>
    <t xml:space="preserve">De acuerdo de Hebreos capítulo 7 versículo 28, [qué] constituye sumos sacerdotes a [qué clase de hombres]; pero la palabra del juramento, posterior a la Ley, constituye al Hijo, hecho perfecto para siempre.</t>
  </si>
  <si>
    <t xml:space="preserve">[La Ley] constituye sumos sacerdotes a [hombres débiles];</t>
  </si>
  <si>
    <t xml:space="preserve">De acuerdo de Hebreos capítulo 7 versículo 28, La Ley constituye sumos sacerdotes a hombres débiles; pero [la qué], posterior a la Ley, constituye al Hijo, hecho perfecto para siempre.</t>
  </si>
  <si>
    <t xml:space="preserve">pero [la palabra del juramento],</t>
  </si>
  <si>
    <t xml:space="preserve">De acuerdo de Hebreos capítulo 7 versículo 28, La Ley constituye sumos sacerdotes a hombres débiles; pero la palabra del juramento, [cuando], constituye al Hijo, hecho perfecto para siempre.</t>
  </si>
  <si>
    <t xml:space="preserve">[posterior a la Ley],</t>
  </si>
  <si>
    <t xml:space="preserve">De acuerdo de Hebreos capítulo 7 versículo 28, La Ley constituye sumos sacerdotes a hombres débiles; pero la palabra del juramento, posterior a la Ley, constituye [quién], hecho [qué].</t>
  </si>
  <si>
    <t xml:space="preserve">constituye [al Hijo], hecho [perfecto para siempre].</t>
  </si>
  <si>
    <t xml:space="preserve">De acuerdo de Hebreos capítulo 8 versículo 1, Ahora bien, [qué] de lo que venimos diciendo es que tenemos tal sumo sacerdote, el cual se sentó a la diestra del trono de la Majestad en los cielos.</t>
  </si>
  <si>
    <t xml:space="preserve">Ahora bien, [el punto principal] de lo que venimos diciendo es que</t>
  </si>
  <si>
    <t xml:space="preserve">De acuerdo de Hebreos capítulo 8 versículo 1, Ahora bien, el punto principal de [qué] es que tenemos tal sumo sacerdote, el cual se sentó a la diestra del trono de la Majestad en los cielos.</t>
  </si>
  <si>
    <t xml:space="preserve">Ahora bien, el punto principal de [lo que venimos diciendo] es que</t>
  </si>
  <si>
    <t xml:space="preserve">De acuerdo de Hebreos capítulo 8 versículo 1, Ahora bien, el punto principal de lo que venimos diciendo es que tenemos _____ ______ _____, el cual se sentó a la diestra del trono de la Majestad en los cielos.</t>
  </si>
  <si>
    <t xml:space="preserve">tenemos [tal sumo sacerdote],</t>
  </si>
  <si>
    <t xml:space="preserve">De acuerdo de Hebreos capítulo 8 versículo 1, Ahora bien, el punto principal de lo que venimos diciendo es que tenemos tal sumo sacerdote, el cual se sentó [donde].</t>
  </si>
  <si>
    <t xml:space="preserve">el cual se sentó [a la diestra del trono de la Majestad en los cielos].</t>
  </si>
  <si>
    <t xml:space="preserve">De acuerdo de Hebreos capítulo 8 versículo 2, Él es [Jesús es qué] del [qué] y de aquel [qué] que levantó el Señor y no el hombre.</t>
  </si>
  <si>
    <t xml:space="preserve">Él es [ministro] del [santuario] y de aquel [verdadero tabernáculo]</t>
  </si>
  <si>
    <t xml:space="preserve">De acuerdo de Hebreos capítulo 8 versículo 2, Él es ministro del santuario y de aquel verdadero tabernáculo que levantó [quién] y no [quién].</t>
  </si>
  <si>
    <t xml:space="preserve">que levantó [el Señor] y no [el hombre].</t>
  </si>
  <si>
    <t xml:space="preserve">De acuerdo de Hebreos capítulo 8 versículo 2, Él es ministro del santuario y de aquel verdadero tabernáculo que [hizo que] el Señor y no el hombre.</t>
  </si>
  <si>
    <t xml:space="preserve">que [levantó] el Señor y no el hombre.</t>
  </si>
  <si>
    <t xml:space="preserve">De acuerdo de Hebreos capítulo 8 versículo 3, Todo _____ ______ está constituido para presentar _____ y _____, por lo cual es necesario que también éste tenga algo que ofrecer.</t>
  </si>
  <si>
    <t xml:space="preserve">Todo [sumo sacerdote] está constituido para presentar [ofrendas] y [sacrificios],</t>
  </si>
  <si>
    <t xml:space="preserve">De acuerdo de Hebreos capítulo 8 versículo 3, Todo sumo sacerdote está _____ ______ _____ ofrendas y sacrificios, por lo cual es necesario que también éste tenga algo que ofrecer.</t>
  </si>
  <si>
    <t xml:space="preserve">Todo sumo sacerdote está [constituido para presentar] ofrendas y sacrificios,</t>
  </si>
  <si>
    <t xml:space="preserve">De acuerdo de Hebreos capítulo 8 versículo 3, Todo sumo sacerdote está constituido para presentar ofrendas y sacrificios, por lo cual es [qué].</t>
  </si>
  <si>
    <t xml:space="preserve">por lo cual es [necesario que también éste tenga algo que ofrecer].</t>
  </si>
  <si>
    <t xml:space="preserve">De acuerdo de Hebreos capítulo 8 versículo 4, Así que, si [qué], ni siquiera sería sacerdote, habiendo aún sacerdotes que presentan las ofrendas según la Ley.</t>
  </si>
  <si>
    <t xml:space="preserve">Así que, si [estuviera sobre la tierra],</t>
  </si>
  <si>
    <t xml:space="preserve">De acuerdo de Hebreos capítulo 8 versículo 4, Así que, si estuviera sobre la tierra, _____ ______ _____ _____, habiendo aún sacerdotes que presentan las ofrendas según la Ley.</t>
  </si>
  <si>
    <t xml:space="preserve">[ni siquiera sería sacerdote],</t>
  </si>
  <si>
    <t xml:space="preserve">De acuerdo de Hebreos capítulo 8 versículo 4, Así que, si estuviera sobre la tierra, ni siquiera sería sacerdote, [por qué].</t>
  </si>
  <si>
    <t xml:space="preserve">[habiendo aún sacerdotes que presentan las ofrendas según la Ley].</t>
  </si>
  <si>
    <t xml:space="preserve">De acuerdo de Hebreos capítulo 8 versículo 5, [abiendo aún sacerdotes...] Estos sirven a lo que es _____ y _____ de las cosas celestiales, como se le advirtió a Moisés cuando iba a erigir el Tabernáculo, diciéndole: «Mira, haz todas las cosas conforme al modelo que se te ha mostrado en el monte.»</t>
  </si>
  <si>
    <t xml:space="preserve">Estos sirven a lo que es [figura] y [sombra] de las cosas celestiales,</t>
  </si>
  <si>
    <t xml:space="preserve">De acuerdo de Hebreos capítulo 8 versículo 5, [abiendo aún sacerdotes...] Estos sirven a lo que es figura y sombra de [qué], como se le advirtió a Moisés cuando iba a erigir el Tabernáculo, diciéndole: «Mira, haz todas las cosas conforme al modelo que se te ha mostrado en el monte.»</t>
  </si>
  <si>
    <t xml:space="preserve">Estos sirven a lo que es figura y sombra de [las cosas celestiales],</t>
  </si>
  <si>
    <t xml:space="preserve">De acuerdo de Hebreos capítulo 8 versículo 5, [abiendo aún sacerdotes...] Estos sirven a lo que es figura y sombra de las cosas celestiales, como se le advirtió a [quien] [cuando], diciéndole: «Mira, haz todas las cosas conforme al modelo que se te ha mostrado en el monte.»</t>
  </si>
  <si>
    <t xml:space="preserve">como se le advirtió a [Moisés] [cuando iba a erigir el Tabernáculo],</t>
  </si>
  <si>
    <t xml:space="preserve">De acuerdo de Hebreos capítulo 8 versículo 5, [abiendo aún sacerdotes...] Estos sirven a lo que es figura y sombra de las cosas celestiales, como se [qué] a Moisés cuando iba a erigir el Tabernáculo, diciéndole: «Mira, haz todas las cosas conforme al modelo que se te ha mostrado en el monte.»</t>
  </si>
  <si>
    <t xml:space="preserve">como se [le advirtió] a Moisés cuando iba a erigir el Tabernáculo,</t>
  </si>
  <si>
    <t xml:space="preserve">De acuerdo de Hebreos capítulo 8 versículo 5, Estos sirven a lo que es figura y sombra de las cosas celestiales, como se le advirtió a Moisés cuando iba a erigir el Tabernáculo, diciéndole: «Mira, haz [qué] conforme al modelo que se te ha mostrado en el monte.»</t>
  </si>
  <si>
    <t xml:space="preserve">diciéndole: «Mira, haz [todas las cosas] conforme al modelo que se te ha mostrado en el monte.»</t>
  </si>
  <si>
    <t xml:space="preserve">De acuerdo de Hebreos capítulo 8 versículo 5, Estos sirven a lo que es figura y sombra de las cosas celestiales, como se le advirtió a Moisés cuando iba a erigir el Tabernáculo, diciéndole: «Mira, haz todas las cosas conforme al [qué modelo].»</t>
  </si>
  <si>
    <t xml:space="preserve">diciéndole: «Mira, haz todas las cosas conforme al [modelo que se te ha mostrado en el monte].»</t>
  </si>
  <si>
    <t xml:space="preserve">De acuerdo de Hebreos capítulo 8 versículo 6, Pero ahora tanto [qué] es el suyo, cuanto es mediador de un mejor pacto, establecido sobre mejores promesas.</t>
  </si>
  <si>
    <t xml:space="preserve">Pero ahora tanto [mejor ministerio] es el suyo,</t>
  </si>
  <si>
    <t xml:space="preserve">De acuerdo de Hebreos capítulo 8 versículo 6, Pero ahora tanto mejor ministerio es el suyo, cuanto es [qué] de _____ ______ _____, establecido sobre mejores promesas.</t>
  </si>
  <si>
    <t xml:space="preserve">cuanto es [mediador] de [un mejor pacto],</t>
  </si>
  <si>
    <t xml:space="preserve">De acuerdo de Hebreos capítulo 8 versículo 6, Pero ahora tanto mejor ministerio es el suyo, cuanto es mediador de un mejor pacto, establecido sobre [qué].</t>
  </si>
  <si>
    <t xml:space="preserve">establecido sobre [mejores promesas].</t>
  </si>
  <si>
    <t xml:space="preserve">De acuerdo de Hebreos capítulo 8 versículo 7, Si _____ ______ _____ hubiera sido sin defecto, ciertamente no se habría procurado lugar para el segundo,</t>
  </si>
  <si>
    <t xml:space="preserve">Si [aquel primer pacto] hubiera sido sin defecto,</t>
  </si>
  <si>
    <t xml:space="preserve">De acuerdo de Hebreos capítulo 8 versículo 7, Si aquel primer pacto hubiera sido _____ ______, ciertamente no se habría procurado lugar para el segundo,</t>
  </si>
  <si>
    <t xml:space="preserve">Si aquel primer pacto hubiera sido [sin defecto],</t>
  </si>
  <si>
    <t xml:space="preserve">De acuerdo de Hebreos capítulo 8 versículo 7, Si aquel primer pacto hubiera sido sin defecto, ciertamente _____ ______ _____ _____ _____ _____ _____ _____,</t>
  </si>
  <si>
    <t xml:space="preserve">ciertamente [no se habría procurado lugar para el segundo],</t>
  </si>
  <si>
    <t xml:space="preserve">De acuerdo de Hebreos capítulo 8 versículo 8, pues _____ dice: «Vienen días —dice el Señor— en que estableceré con la casa de Israel y la casa de Judá un nuevo pacto.</t>
  </si>
  <si>
    <t xml:space="preserve">pues [reprendiéndolos] dice:</t>
  </si>
  <si>
    <t xml:space="preserve">De acuerdo de Hebreos capítulo 8 versículo 8, pues reprendiéndolos dice: «[qué] —dice el Señor— en que estableceré con la casa de Israel y la casa de Judá un nuevo pacto.</t>
  </si>
  <si>
    <t xml:space="preserve">«[Vienen días] —dice el Señor— en que estableceré con la casa de Israel y la casa de Judá un nuevo pacto.</t>
  </si>
  <si>
    <t xml:space="preserve">De acuerdo de Hebreos capítulo 8 versículo 8, pues reprendiéndolos dice: «Vienen días —dice [quien]— en que estableceré con la casa de Israel y la casa de Judá un nuevo pacto.</t>
  </si>
  <si>
    <t xml:space="preserve">«Vienen días —dice [el Señor]— en que estableceré con la casa de Israel y la casa de Judá un nuevo pacto.</t>
  </si>
  <si>
    <t xml:space="preserve">De acuerdo de Hebreos capítulo 8 versículo 8, pues reprendiéndolos dice: «Vienen días —dice el Señor— en que estableceré con la casa de Israel y la casa de Judá [un qué].</t>
  </si>
  <si>
    <t xml:space="preserve">«Vienen días —dice el Señor— en que estableceré con la casa de Israel y la casa de Judá [un nuevo pacto].</t>
  </si>
  <si>
    <t xml:space="preserve">De acuerdo de Hebreos capítulo 8 versículo 9, [estableceré...un nuevo pacto.] No como [el qué] el día que los tomé de la mano para sacarlos de la tierra de Egipto. Como ellos no permanecieron en mi pacto, yo me desentendí de ellos —dice el Señor—.</t>
  </si>
  <si>
    <t xml:space="preserve">No como [el pacto que hice con sus padres]</t>
  </si>
  <si>
    <t xml:space="preserve">De acuerdo de Hebreos capítulo 8 versículo 9, [estableceré...un nuevo pacto.] No como el pacto que hice con sus padres [cuando]. Como ellos no permanecieron en mi pacto, yo me desentendí de ellos —dice el Señor—.</t>
  </si>
  <si>
    <t xml:space="preserve">[el día que los tomé de la mano para sacarlos de la tierra de Egipto].</t>
  </si>
  <si>
    <t xml:space="preserve">De acuerdo de Hebreos capítulo 8 versículo 9, [estableceré...un nuevo pacto.] No como el pacto que hice con sus padres el día que los tomé de la mano para sacarlos de la tierra de Egipto. [por qué], yo me desentendí de ellos —dice el Señor—.</t>
  </si>
  <si>
    <t xml:space="preserve">[Como ellos no permanecieron en mi pacto],</t>
  </si>
  <si>
    <t xml:space="preserve">De acuerdo de Hebreos capítulo 8 versículo 9, [estableceré...un nuevo pacto.] No como el pacto que hice con sus padres el día que los tomé de la mano para sacarlos de la tierra de Egipto. Como ellos no permanecieron en mi pacto, yo [qué] —dice [quién]—.</t>
  </si>
  <si>
    <t xml:space="preserve">yo [me desentendí de ellos] —dice [el Señor]—.</t>
  </si>
  <si>
    <t xml:space="preserve">De acuerdo de Hebreos capítulo 8 versículo 10, Por lo cual, éste es [qué] que haré con la casa de Israel después de aquellos días —dice el Señor—: Pondré mis leyes en la mente de ellos, y sobre su corazón las escribiré; y seré a ellos por Dios y ellos me serán a mí por pueblo.</t>
  </si>
  <si>
    <t xml:space="preserve">Por lo cual, éste es [el pacto] que haré con la casa de Israel</t>
  </si>
  <si>
    <t xml:space="preserve">De acuerdo de Hebreos capítulo 8 versículo 10, Por lo cual, éste es el pacto que haré con [con quien] después de aquellos días —dice el Señor—: Pondré mis leyes en la mente de ellos, y sobre su corazón las escribiré; y seré a ellos por Dios y ellos me serán a mí por pueblo.</t>
  </si>
  <si>
    <t xml:space="preserve">Por lo cual, éste es el pacto que haré con [la casa de Israel]</t>
  </si>
  <si>
    <t xml:space="preserve">De acuerdo de Hebreos capítulo 8 versículo 10, Por lo cual, éste es el pacto que haré con la casa de Israel [cuando] —dice el Señor—: Pondré mis leyes en la mente de ellos, y sobre su corazón las escribiré; y seré a ellos por Dios y ellos me serán a mí por pueblo.</t>
  </si>
  <si>
    <t xml:space="preserve">[después de aquellos días] —dice el Señor—:</t>
  </si>
  <si>
    <t xml:space="preserve">De acuerdo de Hebreos capítulo 8 versículo 10, Por lo cual, éste es el pacto que haré con la casa de Israel después de aquellos días —dice el Señor—: Pondré [qué] en la mente de ellos, y sobre su corazón las escribiré; y seré a ellos por Dios y ellos me serán a mí por pueblo.</t>
  </si>
  <si>
    <t xml:space="preserve">Pondré [mis leyes] en la mente de ellos,</t>
  </si>
  <si>
    <t xml:space="preserve">De acuerdo de Hebreos capítulo 8 versículo 10, Por lo cual, éste es el pacto que haré con la casa de Israel después de aquellos días —dice el Señor—: Pondré mis leyes [dónde] de ellos, y sobre su corazón las escribiré; y seré a ellos por Dios y ellos me serán a mí por pueblo.</t>
  </si>
  <si>
    <t xml:space="preserve">Pondré mis leyes [en la mente] de ellos,</t>
  </si>
  <si>
    <t xml:space="preserve">De acuerdo de Hebreos capítulo 8 versículo 10, Por lo cual, éste es el pacto que haré con la casa de Israel después de aquellos días —dice el Señor—: Pondré mis leyes en la mente de ellos, y [haz qué]; y seré a ellos por Dios y ellos me serán a mí por pueblo.</t>
  </si>
  <si>
    <t xml:space="preserve">y [sobre su corazón las escribiré];</t>
  </si>
  <si>
    <t xml:space="preserve">De acuerdo de Hebreos capítulo 8 versículo 10, Por lo cual, éste es el pacto que haré con la casa de Israel después de aquellos días —dice el Señor—: Pondré mis leyes en la mente de ellos, y sobre su corazón las escribiré; y seré [qué] y ellos me serán a mí por pueblo.</t>
  </si>
  <si>
    <t xml:space="preserve">y seré [a ellos por Dios]</t>
  </si>
  <si>
    <t xml:space="preserve">De acuerdo de Hebreos capítulo 8 versículo 10, Por lo cual, éste es el pacto que haré con la casa de Israel después de aquellos días —dice el Señor—: Pondré mis leyes en la mente de ellos, y sobre su corazón las escribiré; y seré a ellos por Dios y ellos me serán [qué].</t>
  </si>
  <si>
    <t xml:space="preserve">y ellos me serán [a mí por pueblo].</t>
  </si>
  <si>
    <t xml:space="preserve">De acuerdo de Hebreos capítulo 8 versículo 11, Ninguno [hara qué], ni ninguno a su hermano, diciendo: “Conoce al Señor”, porque todos me conocerán, desde el menor hasta el mayor de ellos,</t>
  </si>
  <si>
    <t xml:space="preserve">Ninguno [enseñará a su prójimo],</t>
  </si>
  <si>
    <t xml:space="preserve">De acuerdo de Hebreos capítulo 8 versículo 11, Ninguno enseñará a su prójimo, ni [qué], diciendo: “Conoce al Señor”, porque todos me conocerán, desde el menor hasta el mayor de ellos,</t>
  </si>
  <si>
    <t xml:space="preserve">ni [ninguno a su hermano],</t>
  </si>
  <si>
    <t xml:space="preserve">De acuerdo de Hebreos capítulo 8 versículo 11, Ninguno enseñará a su prójimo, ni ninguno a su hermano, diciendo: “[qué]”, porque todos me conocerán, desde el menor hasta el mayor de ellos,</t>
  </si>
  <si>
    <t xml:space="preserve">diciendo: “[Conoce al Señor]”,</t>
  </si>
  <si>
    <t xml:space="preserve">De acuerdo de Hebreos capítulo 8 versículo 11, Ninguno enseñará a su prójimo, ni ninguno a su hermano, diciendo: “Conoce al Señor”, porque todos [qué], desde el menor hasta el mayor de ellos,</t>
  </si>
  <si>
    <t xml:space="preserve">porque todos [me conocerán],</t>
  </si>
  <si>
    <t xml:space="preserve">De acuerdo de Hebreos capítulo 8 versículo 11, Ninguno enseñará a su prójimo, ni ninguno a su hermano, diciendo: “Conoce al Señor”, porque [quienes] me conocerán, desde el menor hasta el mayor de ellos,</t>
  </si>
  <si>
    <t xml:space="preserve">porque [todos] me conocerán,</t>
  </si>
  <si>
    <t xml:space="preserve">De acuerdo de Hebreos capítulo 8 versículo 11, Ninguno enseñará a su prójimo, ni ninguno a su hermano, diciendo: “Conoce al Señor”, porque todos me conocerán, desde _____ ______ hasta _____ ______ de ellos,</t>
  </si>
  <si>
    <t xml:space="preserve">desde [el menor] hasta [el mayor] de ellos,</t>
  </si>
  <si>
    <t xml:space="preserve">De acuerdo de Hebreos capítulo 8 versículo 12, porque seré _____ a sus injusticias, y nunca más me acordaré de sus pecados ni de sus maldades.»</t>
  </si>
  <si>
    <t xml:space="preserve">porque seré [propicio] a sus injusticias,</t>
  </si>
  <si>
    <t xml:space="preserve">De acuerdo de Hebreos capítulo 8 versículo 12, porque seré propicio a _____ ______, y nunca más me acordaré de sus pecados ni de sus maldades.»</t>
  </si>
  <si>
    <t xml:space="preserve">porque seré propicio a [sus injusticias],</t>
  </si>
  <si>
    <t xml:space="preserve">De acuerdo de Hebreos capítulo 8 versículo 12, porque seré propicio a sus injusticias, y nunca más me acordaré de _____ ______ ni de _____ ______.»</t>
  </si>
  <si>
    <t xml:space="preserve">y nunca más me acordaré de [sus pecados] ni de [sus maldades].»</t>
  </si>
  <si>
    <t xml:space="preserve">De acuerdo de Hebreos capítulo 8 versículo 12, porque seré propicio a sus injusticias, y _____ ______ _____ _____ de sus pecados ni de sus maldades.»</t>
  </si>
  <si>
    <t xml:space="preserve">y [nunca más me acordaré] de sus pecados ni de sus maldades.»</t>
  </si>
  <si>
    <t xml:space="preserve">De acuerdo de Hebreos capítulo 8 versículo 13, Al decir «[qué]», ha dado por viejo al primero; y lo que se da por viejo y se envejece está próximo a desaparecer.</t>
  </si>
  <si>
    <t xml:space="preserve">Al decir «[Nuevo pacto]»,</t>
  </si>
  <si>
    <t xml:space="preserve">De acuerdo de Hebreos capítulo 8 versículo 13, Al decir «Nuevo pacto», ha dado [qué] al primero; y lo que se da por viejo y se envejece está próximo a desaparecer.</t>
  </si>
  <si>
    <t xml:space="preserve">ha dado [por viejo] al primero;</t>
  </si>
  <si>
    <t xml:space="preserve">De acuerdo de Hebreos capítulo 8 versículo 13, y lo que se da _____ ______ y _____ ______ está próximo a desaparecer.</t>
  </si>
  <si>
    <t xml:space="preserve">y lo que se da [por viejo] y [se envejece] está próximo a desaparecer.</t>
  </si>
  <si>
    <t xml:space="preserve">De acuerdo de Hebreos capítulo 8 versículo 13, y lo que se da por viejo y se envejece está [qué] a desaparecer.</t>
  </si>
  <si>
    <t xml:space="preserve">y lo que se da por viejo y se envejece está [próximo] a desaparecer.</t>
  </si>
  <si>
    <t xml:space="preserve">De acuerdo de Hebreos capítulo 8 versículo 13, y lo que se da por viejo y se envejece está próximo a _____.</t>
  </si>
  <si>
    <t xml:space="preserve">y lo que se da por viejo y se envejece está próximo a [desaparecer].</t>
  </si>
  <si>
    <t xml:space="preserve">De acuerdo de Hebreos capítulo 9 versículo 1, Ahora bien, aun [el qué] tenía ordenanzas de culto y un santuario terrenal,</t>
  </si>
  <si>
    <t xml:space="preserve">Ahora bien, aun [el primer pacto] tenía ordenanzas de culto</t>
  </si>
  <si>
    <t xml:space="preserve">De acuerdo de Hebreos capítulo 9 versículo 1, Ahora bien, aun el primer pacto tenía [qué] y un santuario terrenal,</t>
  </si>
  <si>
    <t xml:space="preserve">Ahora bien, aun el primer pacto tenía [ordenanzas de culto]</t>
  </si>
  <si>
    <t xml:space="preserve">De acuerdo de Hebreos capítulo 9 versículo 1, Ahora bien, aun el primer pacto tenía ordenanzas de culto y [un qué],</t>
  </si>
  <si>
    <t xml:space="preserve">y [un santuario terrenal],</t>
  </si>
  <si>
    <t xml:space="preserve">De acuerdo de Hebreos capítulo 9 versículo 2, pues [qué] estaba dispuesto así: en la primera parte, llamada el Lugar santo, estaban el candelabro, la mesa y los panes de la proposición.</t>
  </si>
  <si>
    <t xml:space="preserve">pues [el Tabernáculo] estaba dispuesto así:</t>
  </si>
  <si>
    <t xml:space="preserve">Según Hebreos 9: 2, ¿cómo se llama la primera parte del tabernáculo?</t>
  </si>
  <si>
    <t xml:space="preserve">en la primera parte, llamada el Lugar santo,</t>
  </si>
  <si>
    <t xml:space="preserve">De acuerdo de Hebreos capítulo 9 versículo 2, pues el Tabernáculo estaba dispuesto así: en la primera parte, llamada el Lugar santo, estaban _____ ______, la mesa y los panes de la proposición.</t>
  </si>
  <si>
    <t xml:space="preserve">estaban [el candelabro],</t>
  </si>
  <si>
    <t xml:space="preserve">De acuerdo de Hebreos capítulo 9 versículo 2, pues el Tabernáculo estaba dispuesto así: en la primera parte, llamada el Lugar santo, estaban el candelabro, _____ ______ y los panes de la proposición.</t>
  </si>
  <si>
    <t xml:space="preserve">[la mesa]</t>
  </si>
  <si>
    <t xml:space="preserve">De acuerdo de Hebreos capítulo 9 versículo 2, pues el Tabernáculo estaba dispuesto así: en la primera parte, llamada el Lugar santo, estaban el candelabro, la mesa y _____ ______ _____ _____ _____.</t>
  </si>
  <si>
    <t xml:space="preserve">y [los panes de la proposición].</t>
  </si>
  <si>
    <t xml:space="preserve">De acuerdo de Hebreos capítulo 9 versículo 3, Tras el _____ ______ estaba la parte del Tabernáculo llamada el Lugar santísimo.</t>
  </si>
  <si>
    <t xml:space="preserve">Tras el [segundo velo] estaba</t>
  </si>
  <si>
    <t xml:space="preserve">De acuerdo de Hebreos capítulo 9 versículo 3, Tras el segundo velo estaba la parte del _____ llamada el Lugar santísimo.</t>
  </si>
  <si>
    <t xml:space="preserve">la parte del [Tabernáculo] llamada el Lugar santísimo.</t>
  </si>
  <si>
    <t xml:space="preserve">De acuerdo de Hebreos capítulo 9 versículo 3, Tras el segundo velo estaba la parte del Tabernáculo llamada el _____ ______.</t>
  </si>
  <si>
    <t xml:space="preserve">la parte del Tabernáculo llamada el [Lugar santísimo].</t>
  </si>
  <si>
    <t xml:space="preserve">De acuerdo de Hebreos capítulo 9 versículo 4, Allí había un _____ ______ _____ y el Arca del pacto cubierta de oro por todas partes, en la que había una urna de oro que contenía el maná, la vara de Aarón que reverdeció y las tablas del pacto.</t>
  </si>
  <si>
    <t xml:space="preserve">Allí había un [incensario de oro]</t>
  </si>
  <si>
    <t xml:space="preserve">De acuerdo de Hebreos capítulo 9 versículo 4, Allí había un incensario de oro y el _____ ______ _____ cubierta _____ ______ por todas partes, en la que había una urna de oro que contenía el maná, la vara de Aarón que reverdeció y las tablas del pacto.</t>
  </si>
  <si>
    <t xml:space="preserve">y el [Arca del pacto] cubierta [de oro] por todas partes,</t>
  </si>
  <si>
    <t xml:space="preserve">De acuerdo de Hebreos capítulo 9 versículo 4, Allí había un incensario de oro y el Arca del pacto cubierta de oro por todas partes, en la que había _____ ______ _____ _____ que contenía el _____, la vara de Aarón que reverdeció y las tablas del pacto.</t>
  </si>
  <si>
    <t xml:space="preserve">en la que había [una urna de oro] que contenía el [maná],</t>
  </si>
  <si>
    <t xml:space="preserve">De acuerdo de Hebreos capítulo 9 versículo 4, Allí había un incensario de oro y el Arca del pacto cubierta de oro por todas partes, en la que había una urna de oro que contenía el maná, _____ ______ _____ _____ _____ _____ y las tablas del pacto.</t>
  </si>
  <si>
    <t xml:space="preserve">[la vara de Aarón que reverdeció]</t>
  </si>
  <si>
    <t xml:space="preserve">De acuerdo de Hebreos capítulo 9 versículo 4, Allí había un incensario de oro y el Arca del pacto cubierta de oro por todas partes, en la que había una urna de oro que contenía el maná, la vara de Aarón que reverdeció y _____ ______ _____ _____.</t>
  </si>
  <si>
    <t xml:space="preserve">y [las tablas del pacto].</t>
  </si>
  <si>
    <t xml:space="preserve">De acuerdo de Hebreos capítulo 9 versículo 5, [el Arca del pacto... ] Sobre la urna estaban _____ ______ _____ _____ _____ _____ _____ _____. De estas cosas no se puede ahora hablar en detalle.</t>
  </si>
  <si>
    <t xml:space="preserve">Sobre la urna estaban [los querubines de gloria que cubrían el propiciatorio].</t>
  </si>
  <si>
    <t xml:space="preserve">De acuerdo de Hebreos capítulo 9 versículo 5, [el Arca del pacto... ] Sobre la urna estaban los querubines de gloria que cubrían el propiciatorio. De [qué] no se puede ahora hablar en detalle.</t>
  </si>
  <si>
    <t xml:space="preserve">De [estas cosas] no se puede ahora hablar en detalle.</t>
  </si>
  <si>
    <t xml:space="preserve">De acuerdo de Hebreos capítulo 9 versículo 5, [el Arca del pacto... ] Sobre la urna estaban los querubines de gloria que cubrían el propiciatorio. De estas cosas no se puede ahora [hacer qué].</t>
  </si>
  <si>
    <t xml:space="preserve">De estas cosas no se puede ahora [hablar en detalle].</t>
  </si>
  <si>
    <t xml:space="preserve">De acuerdo de Hebreos capítulo 9 versículo 6, Así dispuestas [lo que (sea específico)], en la primera parte del Tabernáculo entran los sacerdotes continuamente para cumplir los oficios del culto.</t>
  </si>
  <si>
    <t xml:space="preserve">Así dispuestas [estas cosas],</t>
  </si>
  <si>
    <t xml:space="preserve">De acuerdo de Hebreos capítulo 9 versículo 6, Así dispuestas estas cosas, en la primera parte del Tabernáculo entran [quienes] continuamente para cumplir los oficios del culto.</t>
  </si>
  <si>
    <t xml:space="preserve">en la primera parte del Tabernáculo entran [los sacerdotes] continuamente</t>
  </si>
  <si>
    <t xml:space="preserve">De acuerdo de Hebreos capítulo 9 versículo 6, Así dispuestas estas cosas, en [dónde] entran los sacerdotes continuamente para cumplir los oficios del culto.</t>
  </si>
  <si>
    <t xml:space="preserve">en [la primera parte del Tabernáculo] entran los sacerdotes continuamente</t>
  </si>
  <si>
    <t xml:space="preserve">De acuerdo de Hebreos capítulo 9 versículo 6, Así dispuestas estas cosas, en la primera parte del Tabernáculo entran los sacerdotes continuamente para [hacer qué].</t>
  </si>
  <si>
    <t xml:space="preserve">para [cumplir los oficios del culto].</t>
  </si>
  <si>
    <t xml:space="preserve">De acuerdo de Hebreos capítulo 9 versículo 7, Pero en [dónde] sólo entra el sumo sacerdote una vez al año, llevando la sangre que ofrece por sí mismo y por los pecados de ignorancia del pueblo.</t>
  </si>
  <si>
    <t xml:space="preserve">Pero en [la segunda parte]</t>
  </si>
  <si>
    <t xml:space="preserve">De acuerdo de Hebreos capítulo 9 versículo 7, Pero en la segunda parte sólo entra [quien] una vez al año, llevando la sangre que ofrece por sí mismo y por los pecados de ignorancia del pueblo.</t>
  </si>
  <si>
    <t xml:space="preserve">sólo entra [el sumo sacerdote] una vez al año,</t>
  </si>
  <si>
    <t xml:space="preserve">De acuerdo de Hebreos capítulo 9 versículo 7, Pero en la segunda parte [cómo] entra el sumo sacerdote una vez al año, llevando la sangre que ofrece por sí mismo y por los pecados de ignorancia del pueblo.</t>
  </si>
  <si>
    <t xml:space="preserve">[sólo] entra el sumo sacerdote una vez al año,</t>
  </si>
  <si>
    <t xml:space="preserve">De acuerdo de Hebreos capítulo 9 versículo 7, Pero en la segunda parte sólo entra el sumo sacerdote [con qué frecuencia], llevando la sangre que ofrece por sí mismo y por los pecados de ignorancia del pueblo.</t>
  </si>
  <si>
    <t xml:space="preserve">sólo entra el sumo sacerdote [una vez al año],</t>
  </si>
  <si>
    <t xml:space="preserve">De acuerdo de Hebreos capítulo 9 versículo 7, Pero en la segunda parte sólo entra el sumo sacerdote una vez al año, llevando [qué] que ofrece por sí mismo y por los pecados de ignorancia del pueblo.</t>
  </si>
  <si>
    <t xml:space="preserve">llevando [la sangre]</t>
  </si>
  <si>
    <t xml:space="preserve">De acuerdo de Hebreos capítulo 9 versículo 7, Pero en la segunda parte sólo entra el sumo sacerdote una vez al año, llevando la sangre que ofrece por [quien] y por los pecados de ignorancia del pueblo.</t>
  </si>
  <si>
    <t xml:space="preserve">que ofrece por [sí mismo]</t>
  </si>
  <si>
    <t xml:space="preserve">De acuerdo de Hebreos capítulo 9 versículo 7, Pero en la segunda parte sólo entra el sumo sacerdote una vez al año, llevando la sangre que ofrece por sí mismo y por [los qué].</t>
  </si>
  <si>
    <t xml:space="preserve">y por [los pecados de ignorancia del pueblo].</t>
  </si>
  <si>
    <t xml:space="preserve">De acuerdo de Hebreos capítulo 9 versículo 8, [quien] da a entender con esto que aún no se había abierto el camino al Lugar santísimo, entre tanto que la primera parte del Tabernáculo estuviera en pie.</t>
  </si>
  <si>
    <t xml:space="preserve">[El Espíritu Santo] da a entender con esto</t>
  </si>
  <si>
    <t xml:space="preserve">De acuerdo de Hebreos capítulo 9 versículo 8, El Espíritu Santo da a _____ ______ _____ que aún no se había abierto el camino al Lugar santísimo, entre tanto que la primera parte del Tabernáculo estuviera en pie.</t>
  </si>
  <si>
    <t xml:space="preserve">El Espíritu Santo da a [entender con esto]</t>
  </si>
  <si>
    <t xml:space="preserve">De acuerdo de Hebreos capítulo 9 versículo 8, El Espíritu Santo da a entender con esto que aún no se había abierto el camino al [donde], entre tanto que la primera parte del Tabernáculo estuviera en pie.</t>
  </si>
  <si>
    <t xml:space="preserve">que aún no se había abierto el camino al [Lugar santísimo],</t>
  </si>
  <si>
    <t xml:space="preserve">De acuerdo de Hebreos capítulo 9 versículo 8, El Espíritu Santo da a entender con esto que aún no se había _____ el camino al Lugar santísimo, entre tanto que la primera parte del Tabernáculo estuviera en pie.</t>
  </si>
  <si>
    <t xml:space="preserve">que aún no se había [abierto] el camino al Lugar santísimo,</t>
  </si>
  <si>
    <t xml:space="preserve">De acuerdo de Hebreos capítulo 9 versículo 8, El Espíritu Santo da a entender con esto que aún no se había abierto el camino al Lugar santísimo, entre tanto que _____ ______ _____ _____ _____ _____ _____ _____.</t>
  </si>
  <si>
    <t xml:space="preserve">entre tanto que [la primera parte del Tabernáculo estuviera en pie].</t>
  </si>
  <si>
    <t xml:space="preserve">De acuerdo de Hebreos capítulo 9 versículo 9, Lo cual es símbolo [para cuando], según el cual se presentan ofrendas y sacrificios que no pueden hacer perfecto, en cuanto a la conciencia, al que practica ese culto,</t>
  </si>
  <si>
    <t xml:space="preserve">Lo cual es símbolo [para el tiempo presente],</t>
  </si>
  <si>
    <t xml:space="preserve">De acuerdo de Hebreos capítulo 9 versículo 9, Lo cual es símbolo para el tiempo presente, según el cual se presentan _____ y _____ que no pueden hacer perfecto, en cuanto a la conciencia, al que practica ese culto,</t>
  </si>
  <si>
    <t xml:space="preserve">según el cual se presentan [ofrendas] y [sacrificios]</t>
  </si>
  <si>
    <t xml:space="preserve">De acuerdo de Hebreos capítulo 9 versículo 9, Lo cual es símbolo para el tiempo presente, según el cual _____ ______ ofrendas y sacrificios que no pueden hacer perfecto, en cuanto a la conciencia, al que practica ese culto,</t>
  </si>
  <si>
    <t xml:space="preserve">según el cual [se presentan] ofrendas y sacrificios</t>
  </si>
  <si>
    <t xml:space="preserve">De acuerdo de Hebreos capítulo 9 versículo 9, Lo cual es símbolo para el tiempo presente, según el cual _____ ______ _____ _____ _____ que no pueden hacer perfecto, en cuanto a la conciencia, al que practica ese culto,</t>
  </si>
  <si>
    <t xml:space="preserve">según el cual [se presentan ofrendas y sacrificios]</t>
  </si>
  <si>
    <t xml:space="preserve">De acuerdo de Hebreos capítulo 9 versículo 9, Lo cual es símbolo para el tiempo presente, según el cual se presentan ofrendas y sacrificios que no pueden hacer _____, en cuanto a la conciencia, al que practica ese culto,</t>
  </si>
  <si>
    <t xml:space="preserve">que no pueden hacer [perfecto], en cuanto a la conciencia, al que practica ese culto,</t>
  </si>
  <si>
    <t xml:space="preserve">De acuerdo de Hebreos capítulo 9 versículo 9, Lo cual es símbolo para el tiempo presente, según el cual se presentan ofrendas y sacrificios que no pueden hacer perfecto, en cuanto a [qué], al que practica ese culto,</t>
  </si>
  <si>
    <t xml:space="preserve">que no pueden hacer perfecto, en cuanto a [la conciencia], al que practica ese culto,</t>
  </si>
  <si>
    <t xml:space="preserve">De acuerdo de Hebreos capítulo 9 versículo 10, [ ofrendas y sacrificios ...] ya que consiste sólo de _____ y _____, de diversas purificaciones y ordenanzas acerca de la carne, impuestas hasta el tiempo de reformar las cosas.</t>
  </si>
  <si>
    <t xml:space="preserve">ya que consiste sólo de [comidas] y [bebidas],</t>
  </si>
  <si>
    <t xml:space="preserve">De acuerdo de Hebreos capítulo 9 versículo 10, [ ofrendas y sacrificios ...] ya que consiste sólo de comidas y bebidas, _____ ______ _____ y ordenanzas acerca de la carne, impuestas hasta el tiempo de reformar las cosas.</t>
  </si>
  <si>
    <t xml:space="preserve">[de diversas purificaciones]</t>
  </si>
  <si>
    <t xml:space="preserve">De acuerdo de Hebreos capítulo 9 versículo 10, [ ofrendas y sacrificios ...] ya que consiste sólo de comidas y bebidas, de diversas purificaciones y _____ ______ _____ _____ _____, impuestas hasta el tiempo de reformar las cosas.</t>
  </si>
  <si>
    <t xml:space="preserve">y [ordenanzas acerca de la carne],</t>
  </si>
  <si>
    <t xml:space="preserve">De acuerdo de Hebreos capítulo 9 versículo 10, [ ofrendas y sacrificios ...] ya que consiste sólo de comidas y bebidas, de diversas purificaciones y ordenanzas acerca de la carne, impuestas hasta el [cuando] las cosas.</t>
  </si>
  <si>
    <t xml:space="preserve">impuestas hasta el [tiempo de reformar] las cosas.</t>
  </si>
  <si>
    <t xml:space="preserve">De acuerdo de Hebreos capítulo 9 versículo 11, Pero estando ya presente [quién], Sumo sacerdote de los bienes venideros, por el más amplio y más perfecto tabernáculo, no hecho de manos, es decir, no de esta creación,</t>
  </si>
  <si>
    <t xml:space="preserve">Pero estando ya presente [Cristo], Sumo sacerdote de los bienes venideros,</t>
  </si>
  <si>
    <t xml:space="preserve">De acuerdo de Hebreos capítulo 9 versículo 11, Pero estando ya presente Cristo, [qué] de los bienes venideros, por el más amplio y más perfecto tabernáculo, no hecho de manos, es decir, no de esta creación,</t>
  </si>
  <si>
    <t xml:space="preserve">Pero estando ya presente Cristo, [Sumo sacerdote] de los bienes venideros,</t>
  </si>
  <si>
    <t xml:space="preserve">De acuerdo de Hebreos capítulo 9 versículo 11, Pero estando ya presente Cristo, Sumo sacerdote de [los qué], por el más amplio y más perfecto tabernáculo, no hecho de manos, es decir, no de esta creación,</t>
  </si>
  <si>
    <t xml:space="preserve">Pero estando ya presente Cristo, Sumo sacerdote de [los bienes venideros],</t>
  </si>
  <si>
    <t xml:space="preserve">De acuerdo de Hebreos capítulo 9 versículo 11, Pero estando ya presente Cristo, Sumo sacerdote de los bienes venideros, por el [qué 2 cosas (2 puntos)] tabernáculo, no hecho de manos, es decir, no de esta creación,</t>
  </si>
  <si>
    <t xml:space="preserve">por el [más amplio y más perfecto] tabernáculo, no hecho de manos,</t>
  </si>
  <si>
    <t xml:space="preserve">De acuerdo de Hebreos capítulo 9 versículo 11, Pero estando ya presente Cristo, Sumo sacerdote de los bienes venideros, por el más amplio y más perfecto [qué], es decir, no de esta creación,</t>
  </si>
  <si>
    <t xml:space="preserve">por el más amplio y más perfecto [tabernáculo, no hecho de manos],</t>
  </si>
  <si>
    <t xml:space="preserve">De acuerdo de Hebreos capítulo 9 versículo 11, Pero estando ya presente Cristo, Sumo sacerdote de los bienes venideros, por el más amplio y más perfecto tabernáculo, no hecho de manos, es decir, _____ de esta _____,</t>
  </si>
  <si>
    <t xml:space="preserve">es decir, [no] de esta [creación],</t>
  </si>
  <si>
    <t xml:space="preserve">De acuerdo de Hebreos capítulo 9 versículo 12, y no por [sangre de qué (2 puntos)], sino por su propia sangre, entró una vez para siempre en el Lugar santísimo, habiendo obtenido eterna redención.</t>
  </si>
  <si>
    <t xml:space="preserve">y no por [sangre de machos cabríos ni de becerros],</t>
  </si>
  <si>
    <t xml:space="preserve">De acuerdo de Hebreos capítulo 9 versículo 12, y no por sangre de machos cabríos ni de becerros, sino por [su qué], entró [con qué frecuencia] para [cuánto tiempo] en [dónde], habiendo obtenido eterna redención.</t>
  </si>
  <si>
    <t xml:space="preserve">sino por [su propia sangre], entró [una vez] para [siempre] en [el Lugar santísimo],</t>
  </si>
  <si>
    <t xml:space="preserve">De acuerdo de Hebreos capítulo 9 versículo 12, y no por sangre de machos cabríos ni de becerros, sino por su propia sangre, entró una vez para siempre en el Lugar santísimo, habiendo obtenido [ qué].</t>
  </si>
  <si>
    <t xml:space="preserve">habiendo obtenido [eterna redención].</t>
  </si>
  <si>
    <t xml:space="preserve">De acuerdo de Hebreos capítulo 9 versículo 13, Porque si _____ ______ _____ _____ _____ y de los _____ ______, y las cenizas de la becerra rociadas a los impuros, santifican para la purificación de la carne,</t>
  </si>
  <si>
    <t xml:space="preserve">Porque si [la sangre de los toros] y de los [machos cabríos],</t>
  </si>
  <si>
    <t xml:space="preserve">De acuerdo de Hebreos capítulo 9 versículo 13, Porque si la sangre de los toros y de los machos cabríos, y [qué] a los impuros, santifican para la purificación de la carne,</t>
  </si>
  <si>
    <t xml:space="preserve">y [las cenizas de la becerra rociadas]</t>
  </si>
  <si>
    <t xml:space="preserve">De acuerdo de Hebreos capítulo 9 versículo 13, Porque si la sangre de los toros y de los machos cabríos, y las cenizas de la becerra rociadas [¿a quién?], santifican para la purificación de la carne,</t>
  </si>
  <si>
    <t xml:space="preserve">[a los impuros],</t>
  </si>
  <si>
    <t xml:space="preserve">De acuerdo de Hebreos capítulo 9 versículo 13, Porque si la sangre de los toros y de los machos cabríos, y las cenizas de la becerra rociadas a los impuros, [hace lo qué] para la purificación de la carne,</t>
  </si>
  <si>
    <t xml:space="preserve">[santifican] para la purificación de la carne,</t>
  </si>
  <si>
    <t xml:space="preserve">De acuerdo de Hebreos capítulo 9 versículo 13, Porque si la sangre de los toros y de los machos cabríos, y las cenizas de la becerra rociadas a los impuros, santifican para [la qué],</t>
  </si>
  <si>
    <t xml:space="preserve">santifican para [la purificación de la carne],</t>
  </si>
  <si>
    <t xml:space="preserve">Según Hebreos 9:14, ¿qué es más seguro que limpia tu conciencia que la sangre de toros y machos cabríos y las cenizas de becerra?</t>
  </si>
  <si>
    <t xml:space="preserve">¿cuánto más la sangre de Cristo,</t>
  </si>
  <si>
    <t xml:space="preserve">De acuerdo de Hebreos capítulo 9 versículo 14, ¿cuánto más la sangre de Cristo, el cual mediante [quién] se ofreció a sí mismo [en qué condición] a [quién], limpiará vuestras conciencias de obras muertas para que sirváis al Dios vivo?</t>
  </si>
  <si>
    <t xml:space="preserve">el cual mediante [el Espíritu eterno] se ofreció a sí mismo [sin mancha] a [Dios],</t>
  </si>
  <si>
    <t xml:space="preserve">De acuerdo de Hebreos capítulo 9 versículo 14, ¿cuánto más la sangre de Cristo, el cual mediante el Espíritu eterno se ofreció a sí mismo sin mancha a Dios, [logrará qué en ti] para que sirváis al Dios vivo?</t>
  </si>
  <si>
    <t xml:space="preserve">[limpiará vuestras conciencias de obras muertas]</t>
  </si>
  <si>
    <t xml:space="preserve">De acuerdo de Hebreos capítulo 9 versículo 14, ¿cuánto más la sangre de Cristo, el cual mediante el Espíritu eterno se ofreció a sí mismo sin mancha a Dios, limpiará vuestras conciencias de obras muertas [parpa hacer qué]?</t>
  </si>
  <si>
    <t xml:space="preserve">[para que sirváis al Dios vivo]?</t>
  </si>
  <si>
    <t xml:space="preserve">De acuerdo de Hebreos capítulo 9 versículo 15, Por eso, Cristo es [qué], para que, interviniendo muerte para la remisión de los pecados cometidos bajo el primer pacto, los llamados reciban la promesa de la herencia eterna,</t>
  </si>
  <si>
    <t xml:space="preserve">Por eso, Cristo es [mediador de un nuevo pacto],</t>
  </si>
  <si>
    <t xml:space="preserve">De acuerdo de Hebreos capítulo 9 versículo 15, Por eso, Cristo es mediador de un nuevo pacto, para que, interviniendo _____ para la remisión de los pecados cometidos bajo el primer pacto, los llamados reciban la promesa de la herencia eterna,</t>
  </si>
  <si>
    <t xml:space="preserve">para que, interviniendo [muerte]</t>
  </si>
  <si>
    <t xml:space="preserve">De acuerdo de Hebreos capítulo 9 versículo 15, Por eso, Cristo es mediador de un nuevo pacto, para que, interviniendo muerte para [qué] de los pecados cometidos bajo el primer pacto, los llamados reciban la promesa de la herencia eterna,</t>
  </si>
  <si>
    <t xml:space="preserve">para [la remisión] de los pecados cometidos bajo el primer pacto,</t>
  </si>
  <si>
    <t xml:space="preserve">De acuerdo de Hebreos capítulo 9 versículo 15, Por eso, Cristo es mediador de un nuevo pacto, para que, interviniendo muerte para la remisión de [qué], los llamados reciban la promesa de la herencia eterna,</t>
  </si>
  <si>
    <t xml:space="preserve">para la remisión de [los pecados cometidos bajo el primer pacto],</t>
  </si>
  <si>
    <t xml:space="preserve">De acuerdo de Hebreos capítulo 9 versículo 15, Por eso, Cristo es mediador de un nuevo pacto, para que, interviniendo muerte para la remisión de los pecados cometidos bajo el primer pacto, [quienes] reciban la promesa de la herencia eterna,</t>
  </si>
  <si>
    <t xml:space="preserve">[los llamados] reciban la promesa de la herencia eterna,</t>
  </si>
  <si>
    <t xml:space="preserve">De acuerdo de Hebreos capítulo 9 versículo 15, Por eso, Cristo es mediador de un nuevo pacto, para que, interviniendo muerte para la remisión de los pecados cometidos bajo el primer pacto, los llamados reciban [qué],</t>
  </si>
  <si>
    <t xml:space="preserve">los llamados reciban [la promesa de la herencia eterna],</t>
  </si>
  <si>
    <t xml:space="preserve">De acuerdo de Hebreos capítulo 9 versículo 15, Por eso, Cristo es mediador de un nuevo pacto, para que, interviniendo muerte para la remisión de los pecados cometidos bajo el primer pacto, [por qué],</t>
  </si>
  <si>
    <t xml:space="preserve">[los llamados reciban la promesa de la herencia eterna],</t>
  </si>
  <si>
    <t xml:space="preserve">De acuerdo de Hebreos capítulo 9 versículo 16, pues [en qué situaciones], es necesario que conste la muerte del testador,</t>
  </si>
  <si>
    <t xml:space="preserve">pues [donde hay testamento],</t>
  </si>
  <si>
    <t xml:space="preserve">De acuerdo de Hebreos capítulo 9 versículo 16, pues donde hay testamento, es necesario que conste [qué],</t>
  </si>
  <si>
    <t xml:space="preserve">es necesario que conste [la muerte del testador],</t>
  </si>
  <si>
    <t xml:space="preserve">De acuerdo de Hebreos capítulo 9 versículo 17, porque [qué] con la muerte se confirma, pues no es válido entre tanto que el testador vive.</t>
  </si>
  <si>
    <t xml:space="preserve">porque [el testamento] con la muerte se confirma,</t>
  </si>
  <si>
    <t xml:space="preserve">De acuerdo de Hebreos capítulo 9 versículo 17, porque el testamento con la muerte se [qué], pues no es válido entre tanto que el testador vive.</t>
  </si>
  <si>
    <t xml:space="preserve">porque el testamento con la muerte se [confirma],</t>
  </si>
  <si>
    <t xml:space="preserve">De acuerdo de Hebreos capítulo 9 versículo 17, porque el testamento con [qué] se confirma, pues no es válido entre tanto que el testador vive.</t>
  </si>
  <si>
    <t xml:space="preserve">porque el testamento con [la muerte] se confirma,</t>
  </si>
  <si>
    <t xml:space="preserve">De acuerdo de Hebreos capítulo 9 versículo 17, porque el testamento con la muerte se confirma, pues no es _____ ______ _____ que el testador vive.</t>
  </si>
  <si>
    <t xml:space="preserve">pues no es [válido entre tanto] que el testador vive.</t>
  </si>
  <si>
    <t xml:space="preserve">De acuerdo de Hebreos capítulo 9 versículo 17, porque el testamento con la muerte se confirma, pues no es válido entre tanto que [cuándo].</t>
  </si>
  <si>
    <t xml:space="preserve">pues no es válido entre tanto que [el testador vive].</t>
  </si>
  <si>
    <t xml:space="preserve">De acuerdo de Hebreos capítulo 9 versículo 18, De donde [ni que] instituido sin sangre,</t>
  </si>
  <si>
    <t xml:space="preserve">De donde [ni aun el primer pacto fue] instituido sin sangre,</t>
  </si>
  <si>
    <t xml:space="preserve">De acuerdo de Hebreos capítulo 9 versículo 18, De donde ni aun el primer pacto fue instituido sin [qué],</t>
  </si>
  <si>
    <t xml:space="preserve">De donde ni aun el primer pacto fue instituido sin [sangre],</t>
  </si>
  <si>
    <t xml:space="preserve">De acuerdo de Hebreos capítulo 9 versículo 19, porque habiendo anunciado [quién] [qué] de [qué] a todo el pueblo, tomó la sangre de los becerros y de los machos cabríos, con agua, lana escarlata e hisopo, y roció el mismo libro y también a todo el pueblo</t>
  </si>
  <si>
    <t xml:space="preserve">porque habiendo anunciado [Moisés] [todos los mandamientos] de [la Ley] a todo el pueblo,</t>
  </si>
  <si>
    <t xml:space="preserve">De acuerdo de Hebreos capítulo 9 versículo 19, porque habiendo anunciado Moisés todos los mandamientos de la Ley a todo el pueblo, tomó [qué] de los becerros y de los machos cabríos, con agua, lana escarlata e hisopo, y roció el mismo libro y también a todo el pueblo</t>
  </si>
  <si>
    <t xml:space="preserve">tomó [la sangre] de los becerros y de los machos cabríos,</t>
  </si>
  <si>
    <t xml:space="preserve">De acuerdo de Hebreos capítulo 9 versículo 19, porque habiendo anunciado Moisés todos los mandamientos de la Ley a todo el pueblo, [hizo qué con] la sangre de _____ ______ y de _____ ______ _____, con agua, lana escarlata e hisopo, y roció el mismo libro y también a todo el pueblo</t>
  </si>
  <si>
    <t xml:space="preserve">[tomó] la sangre de [los becerros] y de [los machos cabríos],</t>
  </si>
  <si>
    <t xml:space="preserve">De acuerdo de Hebreos capítulo 9 versículo 19, porque habiendo anunciado Moisés todos los mandamientos de la Ley a todo el pueblo, tomó la sangre de los becerros y de los machos cabríos, con _____, lana escarlata e hisopo, y roció el mismo libro y también a todo el pueblo</t>
  </si>
  <si>
    <t xml:space="preserve">con [agua],</t>
  </si>
  <si>
    <t xml:space="preserve">De acuerdo de Hebreos capítulo 9 versículo 19, porque habiendo anunciado Moisés todos los mandamientos de la Ley a todo el pueblo, tomó la sangre de los becerros y de los machos cabríos, con agua, _____ ______ e hisopo, y roció el mismo libro y también a todo el pueblo</t>
  </si>
  <si>
    <t xml:space="preserve">[lana escarlata]</t>
  </si>
  <si>
    <t xml:space="preserve">De acuerdo de Hebreos capítulo 9 versículo 19, porque habiendo anunciado Moisés todos los mandamientos de la Ley a todo el pueblo, tomó la sangre de los becerros y de los machos cabríos, con agua, lana escarlata e _____, y roció el mismo libro y también a todo el pueblo</t>
  </si>
  <si>
    <t xml:space="preserve">e [hisopo],</t>
  </si>
  <si>
    <t xml:space="preserve">De acuerdo de Hebreos capítulo 9 versículo 19, porque habiendo anunciado Moisés todos los mandamientos de la Ley a todo el pueblo, tomó la sangre de los becerros y de los machos cabríos, con agua, lana escarlata e hisopo, y [hizo qué] el _____ ______ y también a _____ ______ _____</t>
  </si>
  <si>
    <t xml:space="preserve">y [roció] el [mismo libro] y también a [todo el pueblo]</t>
  </si>
  <si>
    <t xml:space="preserve">Según Hebreos 9:20, ¿Qué dijo Moisés cuando roció el libro y al pueblo con sangre después de haberles dicho todos los mandamientos?</t>
  </si>
  <si>
    <t xml:space="preserve">diciendo: «Ésta es la sangre del pacto que Dios os ha mandado».</t>
  </si>
  <si>
    <t xml:space="preserve">De acuerdo de Hebreos capítulo 9 versículo 21, [ Moisés...roció el mismo libro y también a todo el pueblo...] Además de esto, roció también con la sangre [qué cosa] y todos los vasos del ministerio.</t>
  </si>
  <si>
    <t xml:space="preserve">Además de esto, roció también con la sangre [el Tabernáculo]</t>
  </si>
  <si>
    <t xml:space="preserve">De acuerdo de Hebreos capítulo 9 versículo 21, [ Moisés...roció el mismo libro y también a todo el pueblo...] Además de esto, roció también con la sangre el Tabernáculo y [qué otras cosas].</t>
  </si>
  <si>
    <t xml:space="preserve">y [todos los vasos del ministerio].</t>
  </si>
  <si>
    <t xml:space="preserve">De acuerdo de Hebreos capítulo 9 versículo 22, Y según [qué], casi _____ es _____ con sangre; y sin derramamiento de sangre no hay remisión.</t>
  </si>
  <si>
    <t xml:space="preserve">Y según [la Ley], casi [todo] es [purificado] con sangre;</t>
  </si>
  <si>
    <t xml:space="preserve">De acuerdo de Hebreos capítulo 9 versículo 22, Y según la Ley, casi todo es purificado con sangre; y sin [qué] no hay _____.</t>
  </si>
  <si>
    <t xml:space="preserve">y sin [derramamiento de sangre] no hay [remisión].</t>
  </si>
  <si>
    <t xml:space="preserve">De acuerdo de Hebreos capítulo 9 versículo 23, Fue, pues, _____ que [las qué] fueran purificadas así; pero las cosas celestiales mismas, con mejores sacrificios que estos,</t>
  </si>
  <si>
    <t xml:space="preserve">Fue, pues, [necesario] que [las figuras de las cosas celestiales] fueran purificadas así;</t>
  </si>
  <si>
    <t xml:space="preserve">De acuerdo de Hebreos capítulo 9 versículo 23, Fue, pues, necesario que las figuras de las cosas celestiales fueran _____ así; pero las cosas celestiales mismas, con mejores sacrificios que estos,</t>
  </si>
  <si>
    <t xml:space="preserve">Fue, pues, necesario que las figuras de las cosas celestiales fueran [purificadas] así;</t>
  </si>
  <si>
    <t xml:space="preserve">De acuerdo de Hebreos capítulo 9 versículo 23, Fue, pues, necesario que las figuras de las cosas celestiales fueran purificadas así; pero [las qué], con mejores sacrificios que estos,</t>
  </si>
  <si>
    <t xml:space="preserve">pero [las cosas celestiales mismas], con mejores sacrificios que estos,</t>
  </si>
  <si>
    <t xml:space="preserve">De acuerdo de Hebreos capítulo 9 versículo 23, Fue, pues, necesario que las figuras de las cosas celestiales fueran purificadas así; pero las cosas celestiales mismas, con [qué],</t>
  </si>
  <si>
    <t xml:space="preserve">pero las cosas celestiales mismas, con [mejores sacrificios que estos],</t>
  </si>
  <si>
    <t xml:space="preserve">De acuerdo de Hebreos capítulo 9 versículo 24, porque no entró [quién] en el [dónde] hecho [por quien], figura del verdadero, sino en el cielo mismo, para presentarse ahora por nosotros ante Dios.</t>
  </si>
  <si>
    <t xml:space="preserve">porque no entró [Cristo] en el [santuario] hecho [por los hombres],</t>
  </si>
  <si>
    <t xml:space="preserve">De acuerdo de Hebreos capítulo 9 versículo 24, porque no entró Cristo en el santuario hecho por los hombres, [qué] del verdadero, sino en el cielo mismo, para presentarse ahora por nosotros ante Dios.</t>
  </si>
  <si>
    <t xml:space="preserve">[figura] del verdadero,</t>
  </si>
  <si>
    <t xml:space="preserve">De acuerdo de Hebreos capítulo 9 versículo 24, porque no entró Cristo en el santuario hecho por los hombres, figura del _____, sino en el cielo mismo, para presentarse ahora por nosotros ante Dios.</t>
  </si>
  <si>
    <t xml:space="preserve">figura del [verdadero],</t>
  </si>
  <si>
    <t xml:space="preserve">De acuerdo de Hebreos capítulo 9 versículo 24, porque no entró Cristo en el santuario hecho por los hombres, figura del verdadero, sino en el _____ ______, para presentarse ahora por nosotros ante Dios.</t>
  </si>
  <si>
    <t xml:space="preserve">sino en el [cielo mismo],</t>
  </si>
  <si>
    <t xml:space="preserve">De acuerdo de Hebreos capítulo 9 versículo 24, porque no entró Cristo en el santuario hecho por los hombres, figura del verdadero, sino en el cielo mismo, para _____ ahora por [quién] _____ ______.</t>
  </si>
  <si>
    <t xml:space="preserve">para [presentarse] ahora por [nosotros] [ante Dios].</t>
  </si>
  <si>
    <t xml:space="preserve">De acuerdo de Hebreos capítulo 9 versículo 25, Y no _____ para [hacer qué con qué frecuencia], como entra el sumo sacerdote en el Lugar santísimo cada año con sangre ajena.</t>
  </si>
  <si>
    <t xml:space="preserve">Y no [entró] para [ofrecerse muchas veces],</t>
  </si>
  <si>
    <t xml:space="preserve">De acuerdo de Hebreos capítulo 9 versículo 25, Y no entró para ofrecerse muchas veces, como entra [quién] en [dónde] [con qué frecuencia] con sangre ajena.</t>
  </si>
  <si>
    <t xml:space="preserve">como entra [el sumo sacerdote] en [el Lugar santísimo] [cada año]</t>
  </si>
  <si>
    <t xml:space="preserve">De acuerdo de Hebreos capítulo 9 versículo 25, Y no entró para ofrecerse muchas veces, como entra el sumo sacerdote en el Lugar santísimo cada año con [qué].</t>
  </si>
  <si>
    <t xml:space="preserve">con [sangre ajena].</t>
  </si>
  <si>
    <t xml:space="preserve">Según Hebreos 9:26, si se le exigiera a Cristo que se ofreciera a sí mismo a menudo como las ofrendas frecuentes en el tabernáculo, ¿qué se le habría pedido que hiciera?</t>
  </si>
  <si>
    <t xml:space="preserve">De otra manera le hubiera sido necesario padecer muchas veces desde el principio del mundo;</t>
  </si>
  <si>
    <t xml:space="preserve">De acuerdo de Hebreos capítulo 9 versículo 26, De otra manera le hubiera sido necesario padecer muchas veces desde el principio del mundo; pero ahora, en [cuándo], se presentó una vez para siempre por el sacrificio de sí mismo para quitar de en medio el pecado.</t>
  </si>
  <si>
    <t xml:space="preserve">pero ahora, en [la consumación de los tiempos],</t>
  </si>
  <si>
    <t xml:space="preserve">De acuerdo de Hebreos capítulo 9 versículo 26, De otra manera le hubiera sido necesario padecer muchas veces desde el principio del mundo; pero ahora, en la consumación de los tiempos, se presentó una vez para siempre por el sacrificio de sí mismo para [hacer qué].</t>
  </si>
  <si>
    <t xml:space="preserve">se presentó una vez para siempre por el sacrificio de sí mismo para [quitar de en medio el pecado].</t>
  </si>
  <si>
    <t xml:space="preserve">De acuerdo de Hebreos capítulo 9 versículo 26, De otra manera le hubiera sido necesario padecer muchas veces desde el principio del mundo; pero ahora, en la consumación de los tiempos, se presentó una vez para siempre por [qué] para quitar de en medio el pecado.</t>
  </si>
  <si>
    <t xml:space="preserve">se presentó una vez para siempre por [el sacrificio de sí mismo] para quitar de en medio el pecado.</t>
  </si>
  <si>
    <t xml:space="preserve">De acuerdo de Hebreos capítulo 9 versículo 27, Y de la manera que está establecido para [quiénes] que [hacer qué], y después de esto el juicio,</t>
  </si>
  <si>
    <t xml:space="preserve">Y de la manera que está establecido para [los hombres] que [mueran una sola vez],</t>
  </si>
  <si>
    <t xml:space="preserve">De acuerdo de Hebreos capítulo 9 versículo 27, Y de la manera que está establecido para los hombres que mueran una sola vez, y después de esto [qué],</t>
  </si>
  <si>
    <t xml:space="preserve">y después de esto [el juicio],</t>
  </si>
  <si>
    <t xml:space="preserve">De acuerdo de Hebreos capítulo 9 versículo 28, así también [quién] fue ofrecido [con qué frecuencia] para [hacer qué]; y aparecerá por segunda vez, sin relación con el pecado, para salvar a los que lo esperan.</t>
  </si>
  <si>
    <t xml:space="preserve">así también [Cristo] fue ofrecido [una sola vez] para [llevar los pecados de muchos];</t>
  </si>
  <si>
    <t xml:space="preserve">De acuerdo de Hebreos capítulo 9 versículo 28, así también Cristo fue ofrecido una sola vez para llevar los pecados de muchos; y [hará qué], sin relación con el pecado, para salvar a los que lo esperan.</t>
  </si>
  <si>
    <t xml:space="preserve">y [aparecerá por segunda vez],</t>
  </si>
  <si>
    <t xml:space="preserve">De acuerdo de Hebreos capítulo 9 versículo 28, así también Cristo fue ofrecido una sola vez para llevar los pecados de muchos; y aparecerá por segunda vez, _____ ______ _____ _____ _____, para salvar a los que lo esperan.</t>
  </si>
  <si>
    <t xml:space="preserve">[sin relación con el pecado],</t>
  </si>
  <si>
    <t xml:space="preserve">De acuerdo de Hebreos capítulo 9 versículo 28, así también Cristo fue ofrecido una sola vez para llevar los pecados de muchos; y aparecerá por segunda vez, sin relación con el pecado, para _____ a los que lo esperan.</t>
  </si>
  <si>
    <t xml:space="preserve">para [salvar] a los que lo esperan.</t>
  </si>
  <si>
    <t xml:space="preserve">De acuerdo de Hebreos capítulo 9 versículo 28, así también Cristo fue ofrecido una sola vez para llevar los pecados de muchos; y aparecerá por segunda vez, sin relación con el pecado, para salvar a [quién].</t>
  </si>
  <si>
    <t xml:space="preserve">para salvar a [los que lo esperan].</t>
  </si>
  <si>
    <t xml:space="preserve">Selon Hébreux chapitre 6 verset 1, C'est pourquoi, [faire quoi avec] les éléments de la parole de Christ, tendons à ce qui est parfait, sans poser de nouveau le fondement du renoncement aux oeuvres mortes,</t>
  </si>
  <si>
    <t xml:space="preserve">C'est pourquoi, [laissant] les éléments de la parole de Christ,</t>
  </si>
  <si>
    <t xml:space="preserve">Selon Hébreux chapitre 6 verset 1, C'est pourquoi, laissant _____ ______ _____ _____ _____ _____ _____, tendons à ce qui est parfait, sans poser de nouveau le fondement du renoncement aux oeuvres mortes,</t>
  </si>
  <si>
    <t xml:space="preserve">C'est pourquoi, laissant [les éléments de la parole de Christ],</t>
  </si>
  <si>
    <t xml:space="preserve">Selon Hébreux chapitre 6 verset 1, C'est _____, laissant les éléments de la parole de Christ, tendons à ce qui est parfait, sans poser de nouveau le fondement du renoncement aux oeuvres mortes,</t>
  </si>
  <si>
    <t xml:space="preserve">C'est [pourquoi], laissant les éléments de la parole de Christ,</t>
  </si>
  <si>
    <t xml:space="preserve">Selon Hébreux chapitre 6 verset 1, C'est _____ ______ _____ _____ _____ _____ _____ _____ _____, tendons à ce qui est parfait, sans poser de nouveau le fondement du renoncement aux oeuvres mortes,</t>
  </si>
  <si>
    <t xml:space="preserve">C'est [pourquoi, laissant les éléments de la parole de Christ],</t>
  </si>
  <si>
    <t xml:space="preserve">Selon Hébreux chapitre 6 verset 1, C'est pourquoi, laissant les éléments de la parole de Christ, _____ ______ _____ _____ _____ _____, sans poser de nouveau le fondement du renoncement aux oeuvres mortes,</t>
  </si>
  <si>
    <t xml:space="preserve">[tendons à ce qui est parfait],</t>
  </si>
  <si>
    <t xml:space="preserve">Selon Hébreux 6: 1, quels sont les deux enseignements fondamentaux des chrétiens?</t>
  </si>
  <si>
    <t xml:space="preserve">sans poser de nouveau le fondement du renoncement aux oeuvres mortes,</t>
  </si>
  <si>
    <t xml:space="preserve">Selon Hébreux chapitre 6 verset 2, de _____ ______ en Dieu, de _____ ______ _____ _____, de l'imposition des mains, de la résurrection des morts, et du jugement éternel.</t>
  </si>
  <si>
    <t xml:space="preserve">de [la foi] en Dieu, de [la doctrine des baptêmes],</t>
  </si>
  <si>
    <t xml:space="preserve">Selon Hébreux chapitre 6 verset 2, de la foi en Dieu, de la doctrine des baptêmes, _____ ______ _____ _____, de la résurrection des morts, et du jugement éternel.</t>
  </si>
  <si>
    <t xml:space="preserve">[de l'imposition des mains],</t>
  </si>
  <si>
    <t xml:space="preserve">Selon Hébreux chapitre 6 verset 2, de la foi en Dieu, de la doctrine des baptêmes, de l'imposition des mains, de _____ ______ _____ _____, et du jugement éternel.</t>
  </si>
  <si>
    <t xml:space="preserve">de [la résurrection des morts],</t>
  </si>
  <si>
    <t xml:space="preserve">Selon Hébreux chapitre 6 verset 2, de la foi en Dieu, de la doctrine des baptêmes, de l'imposition des mains, de la résurrection des morts, et _____ ______ _____.</t>
  </si>
  <si>
    <t xml:space="preserve">et [du jugement éternel].</t>
  </si>
  <si>
    <t xml:space="preserve">Selon Hébreux 6: 1-2, nommez les 6 principes élémentaires du Christ</t>
  </si>
  <si>
    <t xml:space="preserve">repentance des œuvres mortes, foi en Dieu, doctrine des baptêmes, imposition des mains, résurrection des morts, jugement éternel</t>
  </si>
  <si>
    <t xml:space="preserve">Selon Hébreux 6: 3, l'auteur couvrira les principes élémentaires du Christ si quoi?</t>
  </si>
  <si>
    <t xml:space="preserve">Dieu le permet.</t>
  </si>
  <si>
    <t xml:space="preserve">Selon Hébreux 6: 3, l'auteur fera quoi si Dieu le permet? Être spécifique</t>
  </si>
  <si>
    <t xml:space="preserve">ce</t>
  </si>
  <si>
    <t xml:space="preserve">Selon Hébreux chapitre 6 verset 4, Car il est _____ que ceux qui ont été une fois éclairés, qui ont goûté le don céleste, qui ont eu part au Saint Esprit,</t>
  </si>
  <si>
    <t xml:space="preserve">Car il est [impossible] que ceux qui ont été une fois éclairés,</t>
  </si>
  <si>
    <t xml:space="preserve">Selon Hébreux chapitre 6 verset 4, Car il est impossible que ceux qui ont été _____ ______ _____, qui ont goûté le don céleste, qui ont eu part au Saint Esprit,</t>
  </si>
  <si>
    <t xml:space="preserve">Car il est impossible que ceux qui ont été [une fois éclairés],</t>
  </si>
  <si>
    <t xml:space="preserve">Selon Hébreux chapitre 6 verset 4, Car il est impossible que ceux qui ont été une fois éclairés, _____ ______ _____ _____ _____ _____, qui ont eu part au Saint Esprit,</t>
  </si>
  <si>
    <t xml:space="preserve">[qui ont goûté le don céleste],</t>
  </si>
  <si>
    <t xml:space="preserve">Selon Hébreux chapitre 6 verset 4, Car il est impossible que ceux qui ont été une fois éclairés, qui ont goûté le don céleste, _____ ______ _____ _____ _____ _____ _____,</t>
  </si>
  <si>
    <t xml:space="preserve">[qui ont eu part au Saint Esprit],</t>
  </si>
  <si>
    <t xml:space="preserve">Selon Hébreux chapitre 6 verset 5, _____ ______ _____ _____ _____ _____ _____ _____ et les puissances du siècle à venir,</t>
  </si>
  <si>
    <t xml:space="preserve">[qui ont goûté la bonne parole de Dieu]</t>
  </si>
  <si>
    <t xml:space="preserve">Selon Hébreux chapitre 6 verset 5, qui ont goûté la bonne parole de Dieu _____ ______ _____ _____ _____ _____ _____</t>
  </si>
  <si>
    <t xml:space="preserve">[et les puissances du siècle à venir,]</t>
  </si>
  <si>
    <t xml:space="preserve">Selon Hébreux chapitre 6 verset 6, _____ ______ _____ _____, soient encore renouvelés et amenés à la repentance, puisqu'ils crucifient pour leur part le Fils de Dieu et l'exposent à l'ignominie.</t>
  </si>
  <si>
    <t xml:space="preserve">[et qui sont tombés],</t>
  </si>
  <si>
    <t xml:space="preserve">Selon Hébreux chapitre 6 verset 6, et qui sont tombés, _____ ______ _____ _____ _____ _____ _____ _____, puisqu'ils crucifient pour leur part le Fils de Dieu et l'exposent à l'ignominie.</t>
  </si>
  <si>
    <t xml:space="preserve">[soient encore renouvelés et amenés à la repentance],</t>
  </si>
  <si>
    <t xml:space="preserve">Selon Hébreux chapitre 6 verset 6, et qui sont tombés, soient encore renouvelés et amenés à la repentance, _____ ______ _____ _____ _____ _____ _____ _____ _____ et l'exposent à l'ignominie.</t>
  </si>
  <si>
    <t xml:space="preserve">[puisqu'ils crucifient pour leur part le Fils de Dieu]</t>
  </si>
  <si>
    <t xml:space="preserve">Selon Hébreux chapitre 6 verset 6, et qui sont tombés, soient encore renouvelés et amenés à la repentance, puisqu'ils crucifient pour leur part le Fils de Dieu _____ ______ _____ _____.</t>
  </si>
  <si>
    <t xml:space="preserve">[et l'exposent à l'ignominie].</t>
  </si>
  <si>
    <t xml:space="preserve">Selon Hébreux chapitre 6 verset 7, _____ ______ est abreuvée par la pluie qui tombe souvent sur elle, et qu'elle produit une herbe utile à ceux pour qui elle est cultivée, elle participe à la bénédiction de Dieu;</t>
  </si>
  <si>
    <t xml:space="preserve">[Lorsqu'une terre] est abreuvée par la pluie qui tombe souvent sur elle,</t>
  </si>
  <si>
    <t xml:space="preserve">Selon Hébreux chapitre 6 verset 7, Lorsqu'une terre est _____ ______ _____ _____ _____ _____ _____ _____ _____, et qu'elle produit une herbe utile à ceux pour qui elle est cultivée, elle participe à la bénédiction de Dieu;</t>
  </si>
  <si>
    <t xml:space="preserve">Lorsqu'une terre est [abreuvée par la pluie qui tombe souvent sur elle],</t>
  </si>
  <si>
    <t xml:space="preserve">Selon Hébreux 6: 7, qu'est-ce qui reçoit la bénédiction de Dieu?</t>
  </si>
  <si>
    <t xml:space="preserve">Lorsqu'une terre est abreuvée par la pluie qui tombe souvent sur elle,</t>
  </si>
  <si>
    <t xml:space="preserve">Selon Hébreux chapitre 6 verset 7, Lorsqu'une terre est abreuvée par la pluie qui tombe souvent sur elle, et _____ ______ _____ _____ utile à ceux pour qui elle est cultivée, elle participe à la bénédiction de Dieu;</t>
  </si>
  <si>
    <t xml:space="preserve">et [qu'elle produit une herbe] utile à ceux pour qui elle est cultivée,</t>
  </si>
  <si>
    <t xml:space="preserve">Selon Hébreux chapitre 6 verset 7, Lorsqu'une terre est abreuvée par la pluie qui tombe souvent sur elle, et qu'elle produit une herbe _____ ______ _____ _____ _____ _____ _____ _____, elle participe à la bénédiction de Dieu;</t>
  </si>
  <si>
    <t xml:space="preserve">et qu'elle produit une herbe [utile à ceux pour qui elle est cultivée],</t>
  </si>
  <si>
    <t xml:space="preserve">Selon Hébreux chapitre 6 verset 7, Lorsqu'une terre est abreuvée par la pluie qui tombe souvent sur elle, et qu'elle produit une herbe utile à ceux pour qui elle est cultivée, elle participe à la _____ ______ _____;</t>
  </si>
  <si>
    <t xml:space="preserve">elle participe à la [bénédiction de Dieu];</t>
  </si>
  <si>
    <t xml:space="preserve">Selon Hébreux chapitre 6 verset 8, mais, si elle produit des _____ et des _____, elle est réprouvée et près d'être maudite, et on finit par y mettre le feu.</t>
  </si>
  <si>
    <t xml:space="preserve">mais, si elle produit des [épines] et des [chardons],</t>
  </si>
  <si>
    <t xml:space="preserve">Selon Hébreux chapitre 6 verset 8, mais, si elle produit des épines et des chardons, elle est _____ et _____ ______ _____, et on finit par y mettre le feu.</t>
  </si>
  <si>
    <t xml:space="preserve">elle est [réprouvée] et [près d'être maudite],</t>
  </si>
  <si>
    <t xml:space="preserve">Selon Hébreux chapitre 6 verset 8, mais, si elle produit des épines et des chardons, elle est réprouvée et près d'être maudite, et _____ ______ _____ _____ _____ _____ _____.</t>
  </si>
  <si>
    <t xml:space="preserve">et [on finit par y mettre le feu].</t>
  </si>
  <si>
    <t xml:space="preserve">Selon Hébreux chapitre 6 verset 9, _____ ______ _____ _____, bien-aimés, nous attendons, pour ce qui vous concerne, des choses meilleures et favorables au salut.</t>
  </si>
  <si>
    <t xml:space="preserve">[Quoique nous parlions ainsi],</t>
  </si>
  <si>
    <t xml:space="preserve">Selon Hébreux 6: 9, comment Paul s'adresse-t-il à ses lecteurs dans ce verset?</t>
  </si>
  <si>
    <t xml:space="preserve">bien-aimés, nous attendons, pour ce qui vous concerne, des choses meilleures</t>
  </si>
  <si>
    <t xml:space="preserve">Selon Hébreux chapitre 6 verset 9, Quoique nous parlions ainsi, bien-aimés, nous attendons, _____ ______ _____ _____ _____, des choses meilleures et favorables au salut.</t>
  </si>
  <si>
    <t xml:space="preserve">bien-aimés, nous attendons, [pour ce qui vous concerne], des choses meilleures</t>
  </si>
  <si>
    <t xml:space="preserve">Selon Hébreux chapitre 6 verset 9, Quoique nous parlions ainsi, bien-aimés, nous attendons, pour ce qui vous concerne, _____ ______ _____ et favorables au salut.</t>
  </si>
  <si>
    <t xml:space="preserve">bien-aimés, nous attendons, pour ce qui vous concerne, [des choses meilleures]</t>
  </si>
  <si>
    <t xml:space="preserve">Selon Hébreux chapitre 6 verset 9, Quoique nous parlions ainsi, bien-aimés, nous attendons, pour ce qui vous concerne, des choses meilleures _____ ______ au salut.</t>
  </si>
  <si>
    <t xml:space="preserve">[et favorables] au salut.</t>
  </si>
  <si>
    <t xml:space="preserve">Selon Hébreux chapitre 6 verset 9, Quoique nous parlions ainsi, bien-aimés, nous attendons, pour ce qui vous concerne, des choses meilleures et favorables _____ ______.</t>
  </si>
  <si>
    <t xml:space="preserve">et favorables [au salut].</t>
  </si>
  <si>
    <t xml:space="preserve">Selon Hébreux chapitre 6 verset 10, Car Dieu _____ ______ _____, pour oublier votre travail et l'amour que vous avez montré pour son nom, ayant rendu et rendant encore des services aux saints.</t>
  </si>
  <si>
    <t xml:space="preserve">Car Dieu [n'est pas injuste], pour oublier votre travail et l'amour que vous avez montré pour son nom,</t>
  </si>
  <si>
    <t xml:space="preserve">Selon Hébreux chapitre 6 verset 10, Car Dieu n'est pas injuste, pour _____ ______ _____ _____ _____ _____ _____ _____ _____ pour son nom, ayant rendu et rendant encore des services aux saints.</t>
  </si>
  <si>
    <t xml:space="preserve">Car Dieu n'est pas injuste, pour [oublier votre travail et l'amour que vous avez montré] pour son nom,</t>
  </si>
  <si>
    <t xml:space="preserve">Selon Hébreux chapitre 6 verset 10, Car Dieu n'est pas injuste, pour oublier votre travail et l'amour que vous avez montré pour _____ ______, ayant rendu et rendant encore des services aux saints.</t>
  </si>
  <si>
    <t xml:space="preserve">Car Dieu n'est pas injuste, pour oublier votre travail et l'amour que vous avez montré pour [son nom],</t>
  </si>
  <si>
    <t xml:space="preserve">Selon Hébreux chapitre 6 verset 10, Car Dieu n'est pas injuste, pour oublier votre travail et l'amour que vous avez montré pour son nom, _____ ______ _____ _____ _____ des services aux saints.</t>
  </si>
  <si>
    <t xml:space="preserve">[ayant rendu et rendant encore] des services aux saints.</t>
  </si>
  <si>
    <t xml:space="preserve">Selon Hébreux chapitre 6 verset 10, Car Dieu n'est pas injuste, pour oublier votre travail et l'amour que vous avez montré pour son nom, ayant rendu et rendant encore _____ ______ _____ _____.</t>
  </si>
  <si>
    <t xml:space="preserve">ayant rendu et rendant encore [des services aux saints].</t>
  </si>
  <si>
    <t xml:space="preserve">Selon Hébreux chapitre 6 verset 11, _____ ______ que chacun de vous montre le même zèle pour conserver jusqu'à la fin une pleine espérance,</t>
  </si>
  <si>
    <t xml:space="preserve">[Nous désirons] que chacun de vous montre le même zèle pour conserver jusqu'à la fin une pleine espérance,</t>
  </si>
  <si>
    <t xml:space="preserve">Selon Hébreux chapitre 6 verset 11, Nous désirons que _____ ______ _____ _____ le même zèle pour conserver jusqu'à la fin une pleine espérance,</t>
  </si>
  <si>
    <t xml:space="preserve">Nous désirons que [chacun de vous montre] le même zèle pour conserver jusqu'à la fin une pleine espérance,</t>
  </si>
  <si>
    <t xml:space="preserve">Selon Hébreux chapitre 6 verset 11, Nous désirons que chacun de vous montre _____ ______ _____ _____ _____ _____ la fin une pleine espérance,</t>
  </si>
  <si>
    <t xml:space="preserve">Nous désirons que chacun de vous montre [le même zèle pour conserver jusqu'à] la fin une pleine espérance,</t>
  </si>
  <si>
    <t xml:space="preserve">Selon Hébreux chapitre 6 verset 11, Nous désirons que chacun de vous montre le même zèle pour conserver jusqu'à la _____ ______ _____ _____,</t>
  </si>
  <si>
    <t xml:space="preserve">Nous désirons que chacun de vous montre le même zèle pour conserver jusqu'à la [fin une pleine espérance],</t>
  </si>
  <si>
    <t xml:space="preserve">Selon Hébreux 6: 11-12, qui doit imiter ceux qui, par la foi et la patience, héritent des promesses?</t>
  </si>
  <si>
    <t xml:space="preserve">Nous désirons que chacun de vous montre le même zèle pour conserver jusqu'à la fin une pleine espérance,</t>
  </si>
  <si>
    <t xml:space="preserve">Selon Hébreux chapitre 6 verset 12, _____ ______ _____ _____ _____ _____ _____ _____, et que voue imitiez ceux qui, par la foi et la persévérance, héritent des promesses.</t>
  </si>
  <si>
    <t xml:space="preserve">[en sorte que vous ne vous relâchiez point],</t>
  </si>
  <si>
    <t xml:space="preserve">Selon Hébreux chapitre 6 verset 12, en sorte que vous ne vous relâchiez point, et _____ ______ _____ _____ _____, par la foi et la persévérance, héritent des promesses.</t>
  </si>
  <si>
    <t xml:space="preserve">et [que voue imitiez ceux qui], par la foi et la persévérance, héritent des promesses.</t>
  </si>
  <si>
    <t xml:space="preserve">Selon Hébreux chapitre 6 verset 12, en sorte que vous ne vous relâchiez point, et que voue imitiez ceux qui, par _____ ______ _____ _____ _____, héritent des promesses.</t>
  </si>
  <si>
    <t xml:space="preserve">et que voue imitiez ceux qui, par [la foi et la persévérance], héritent des promesses.</t>
  </si>
  <si>
    <t xml:space="preserve">Selon Hébreux chapitre 6 verset 12, en sorte que vous ne vous relâchiez point, et que voue imitiez ceux qui, par la foi et la persévérance, _____ ______ _____.</t>
  </si>
  <si>
    <t xml:space="preserve">et que voue imitiez ceux qui, par la foi et la persévérance, [héritent des promesses].</t>
  </si>
  <si>
    <t xml:space="preserve">Selon Hébreux chapitre 6 verset 13, _____ ______ _____ la promesse à Abraham, ne pouvant jurer par un plus grand que lui, il jura par lui-même, et dit:</t>
  </si>
  <si>
    <t xml:space="preserve">[Lorsque Dieu fit] la promesse à Abraham,</t>
  </si>
  <si>
    <t xml:space="preserve">Selon Hébreux chapitre 6 verset 13, Lorsque Dieu fit la _____ ______ _____, ne pouvant jurer par un plus grand que lui, il jura par lui-même, et dit:</t>
  </si>
  <si>
    <t xml:space="preserve">Lorsque Dieu fit la [promesse à Abraham],</t>
  </si>
  <si>
    <t xml:space="preserve">Selon Hébreux chapitre 6 verset 13, Lorsque Dieu fit la promesse à Abraham, _____ ______ _____ _____ _____ _____ _____ _____ _____, il jura par lui-même, et dit:</t>
  </si>
  <si>
    <t xml:space="preserve">[ne pouvant jurer par un plus grand que lui],</t>
  </si>
  <si>
    <t xml:space="preserve">Selon Hébreux chapitre 6 verset 13, Lorsque Dieu fit la promesse à Abraham, ne pouvant jurer par un plus grand que lui, _____ ______ _____ _____ _____ _____:</t>
  </si>
  <si>
    <t xml:space="preserve">[il jura par lui-même, et dit]:</t>
  </si>
  <si>
    <t xml:space="preserve">Selon Hébreux chapitre 6 verset 14, _____ je te _____ et je multiplierai ta postérité.</t>
  </si>
  <si>
    <t xml:space="preserve">[Certainement] je te [bénirai]</t>
  </si>
  <si>
    <t xml:space="preserve">Selon Hébreux chapitre 6 verset 14, Certainement je te bénirai et je _____ ta _____.</t>
  </si>
  <si>
    <t xml:space="preserve">et je [multiplierai] ta [postérité].</t>
  </si>
  <si>
    <t xml:space="preserve">Selon Hébreux chapitre 6 verset 15, Et c'est ainsi qu'Abraham, _____ ______, obtint l'effet de la promesse.</t>
  </si>
  <si>
    <t xml:space="preserve">Et c'est ainsi qu'Abraham, [ayant persévéré],</t>
  </si>
  <si>
    <t xml:space="preserve">Selon Hébreux chapitre 6 verset 15, Et c'est ainsi qu'Abraham, ayant persévéré, _____ ______ _____ _____ _____.</t>
  </si>
  <si>
    <t xml:space="preserve">[obtint l'effet de la promesse].</t>
  </si>
  <si>
    <t xml:space="preserve">Selon Hébreux 6:15, après qui avait patiemment enduré, obtint-il la promesse?</t>
  </si>
  <si>
    <t xml:space="preserve">Dans ce verset "il" parle d'Abraham (Hébreux 6:13)</t>
  </si>
  <si>
    <t xml:space="preserve">Selon Hébreux chapitre 6 verset 16, Or _____ ______ jurent par celui qui est plus grand qu'eux, et le serment est une garantie qui met fin à toutes leurs différends.</t>
  </si>
  <si>
    <t xml:space="preserve">Or [les hommes] jurent par celui qui est plus grand qu'eux,</t>
  </si>
  <si>
    <t xml:space="preserve">Selon Hébreux chapitre 6 verset 16, Or les hommes _____ ______ _____ qui est plus grand qu'eux, et le serment est une garantie qui met fin à toutes leurs différends.</t>
  </si>
  <si>
    <t xml:space="preserve">Or les hommes [jurent par celui] qui est plus grand qu'eux,</t>
  </si>
  <si>
    <t xml:space="preserve">Selon Hébreux chapitre 6 verset 16, Or les hommes jurent par celui qui est_____ ______ _____, et le serment est une garantie qui met fin à toutes leurs différends.</t>
  </si>
  <si>
    <t xml:space="preserve">Or les hommes jurent par celui qui est[ plus grand qu'eux],</t>
  </si>
  <si>
    <t xml:space="preserve">Selon Hébreux chapitre 6 verset 16, Or les hommes jurent par celui qui est plus grand qu'eux, et _____ ______ _____ _____ _____ qui met fin à toutes leurs différends.</t>
  </si>
  <si>
    <t xml:space="preserve">et [le serment est une garantie] qui met fin à toutes leurs différends.</t>
  </si>
  <si>
    <t xml:space="preserve">Selon Hébreux chapitre 6 verset 16, Or les hommes jurent par celui qui est plus grand qu'eux, et le serment est une garantie _____ ______ _____ _____ _____ _____ _____.</t>
  </si>
  <si>
    <t xml:space="preserve">et le serment est une garantie [qui met fin à toutes leurs différends].</t>
  </si>
  <si>
    <t xml:space="preserve">Selon Hébreux chapitre 6 verset 17, C'est pourquoi _____, voulant montrer avec plus d'évidence aux héritiers de la promesse l'immutabilité de sa résolution, intervint par un serment,</t>
  </si>
  <si>
    <t xml:space="preserve">C'est pourquoi [Dieu],</t>
  </si>
  <si>
    <t xml:space="preserve">Selon Hébreux chapitre 6 verset 17, C'est pourquoi Dieu, _____ ______ _____ _____ _____ _____ _____ _____ _____ _____ l'immutabilité de sa résolution, intervint par un serment,</t>
  </si>
  <si>
    <t xml:space="preserve">[voulant montrer avec plus d'évidence aux héritiers de la promesse] l'immutabilité de sa résolution,</t>
  </si>
  <si>
    <t xml:space="preserve">Selon Hébreux chapitre 6 verset 17, C'est pourquoi Dieu, voulant montrer avec plus d'évidence aux héritiers de la promesse _____ ______ _____ _____, intervint par un serment,</t>
  </si>
  <si>
    <t xml:space="preserve">voulant montrer avec plus d'évidence aux héritiers de la promesse [l'immutabilité de sa résolution],</t>
  </si>
  <si>
    <t xml:space="preserve">Selon Hébreux chapitre 6 verset 17, C'est pourquoi Dieu, voulant montrer avec plus d'évidence aux héritiers de la promesse l'immutabilité de sa résolution, _____ ______ _____ _____,</t>
  </si>
  <si>
    <t xml:space="preserve">[intervint par un serment],</t>
  </si>
  <si>
    <t xml:space="preserve">Selon Hébreux chapitre 6 verset 18, afin que, par _____ ______ _____, dans lesquelles il est impossible que Dieu mente, nous trouvions un puissant encouragement, nous dont le seul refuge a été de saisir l'espérance qui nous était proposée.</t>
  </si>
  <si>
    <t xml:space="preserve">afin que, par [deux choses immuables],</t>
  </si>
  <si>
    <t xml:space="preserve">Selon Hébreux chapitre 6 verset 18, afin que, par deux choses immuables, _____ ______ _____ _____ _____ _____ _____ _____, nous trouvions un puissant encouragement, nous dont le seul refuge a été de saisir l'espérance qui nous était proposée.</t>
  </si>
  <si>
    <t xml:space="preserve">[dans lesquelles il est impossible que Dieu mente],</t>
  </si>
  <si>
    <t xml:space="preserve">Selon Hébreux chapitre 6 verset 18, afin que, par deux choses immuables, dans lesquelles il est impossible que Dieu mente, _____ ______ _____ _____ _____, nous dont le seul refuge a été de saisir l'espérance qui nous était proposée.</t>
  </si>
  <si>
    <t xml:space="preserve">[nous trouvions un puissant encouragement],</t>
  </si>
  <si>
    <t xml:space="preserve">Selon Hébreux chapitre 6 verset 18, afin que, par deux choses immuables, dans lesquelles il est impossible que Dieu mente, nous trouvions un puissant encouragement, _____ ______ _____ _____ _____ a été de saisir l'espérance qui nous était proposée.</t>
  </si>
  <si>
    <t xml:space="preserve">[nous dont le seul refuge] a été de saisir l'espérance qui nous était proposée.</t>
  </si>
  <si>
    <t xml:space="preserve">Selon Hébreux chapitre 6 verset 18, afin que, par deux choses immuables, dans lesquelles il est impossible que Dieu mente, nous trouvions un puissant encouragement, nous dont le seul refuge a été _____ ______ _____ _____ _____ _____ _____.</t>
  </si>
  <si>
    <t xml:space="preserve">nous dont le seul refuge a été [de saisir l'espérance qui nous était proposée].</t>
  </si>
  <si>
    <t xml:space="preserve">Selon Hébreux chapitre 6 verset 19, _____ ______ _____ _____ _____ comme une ancre de l'âme, sûre et solide; elle pénètre au delà du voile,</t>
  </si>
  <si>
    <t xml:space="preserve">[Cette espérance, nous la possédons] comme une ancre de l'âme,</t>
  </si>
  <si>
    <t xml:space="preserve">Selon Hébreux chapitre 6 verset 19, Cette espérance, nous la possédons comme _____ ______ _____ _____, sûre et solide; elle pénètre au delà du voile,</t>
  </si>
  <si>
    <t xml:space="preserve">Cette espérance, nous la possédons comme [une ancre de l'âme],</t>
  </si>
  <si>
    <t xml:space="preserve">Selon Hébreux chapitre 6 verset 19, Cette espérance, nous la possédons comme une ancre de l'âme, _____ ______ _____; elle pénètre au delà du voile,</t>
  </si>
  <si>
    <t xml:space="preserve">[sûre et solide];</t>
  </si>
  <si>
    <t xml:space="preserve">Selon Hébreux chapitre 6 verset 19, Cette espérance, nous la possédons comme une ancre de l'âme, sûre et solide; _____ ______ _____ _____ _____ _____,</t>
  </si>
  <si>
    <t xml:space="preserve">[elle pénètre au delà du voile],</t>
  </si>
  <si>
    <t xml:space="preserve">Selon Hébreux chapitre 6 verset 20, là où _____ est entré pour nous comme précurseur, ayant été fait souverain sacrificateur pour toujours, selon l'ordre de Melchisédek.</t>
  </si>
  <si>
    <t xml:space="preserve">là où [Jésus]</t>
  </si>
  <si>
    <t xml:space="preserve">Selon Hébreux 6:20, qui est le souverain sacrificateur pour toujours selon l'ordre de Melchisédek?</t>
  </si>
  <si>
    <t xml:space="preserve">là où Jésus</t>
  </si>
  <si>
    <t xml:space="preserve">Selon Hébreux chapitre 6 verset 20, là où Jésus est _____ ______ _____ _____ _____, ayant été fait souverain sacrificateur pour toujours, selon l'ordre de Melchisédek.</t>
  </si>
  <si>
    <t xml:space="preserve">est [entré pour nous comme précurseur],</t>
  </si>
  <si>
    <t xml:space="preserve">Selon Hébreux chapitre 6 verset 20, là où Jésus est entré pour nous comme précurseur, _____ ______ _____ _____ _____ _____ _____, selon l'ordre de Melchisédek.</t>
  </si>
  <si>
    <t xml:space="preserve">[ayant été fait souverain sacrificateur pour toujours], selon l'ordre de Melchisédek.</t>
  </si>
  <si>
    <t xml:space="preserve">Selon Hébreux chapitre 6 verset 20, là où Jésus est entré pour nous comme précurseur, ayant été fait souverain sacrificateur pour toujours, _____ ______ _____ _____.</t>
  </si>
  <si>
    <t xml:space="preserve">ayant été fait souverain sacrificateur pour toujours, [selon l'ordre de Melchisédek].</t>
  </si>
  <si>
    <t xml:space="preserve">Selon Hébreux 7: 1, qui était roi de Salem?</t>
  </si>
  <si>
    <t xml:space="preserve">En effet, ce Melchisédek,</t>
  </si>
  <si>
    <t xml:space="preserve">Selon Hébreux chapitre 7 verset 1, En effet, ce Melchisédek, roi de _____, sacrificateur du Dieu Très Haut, -qui alla au-devant d'Abraham lorsqu'il revenait de la défaite des rois, qui le bénit,</t>
  </si>
  <si>
    <t xml:space="preserve">roi de [Salem],</t>
  </si>
  <si>
    <t xml:space="preserve">Selon Hébreux chapitre 7 verset 1, En effet, ce Melchisédek, roi de Salem, _____ ______ _____ _____ _____, -qui alla au-devant d'Abraham lorsqu'il revenait de la défaite des rois, qui le bénit,</t>
  </si>
  <si>
    <t xml:space="preserve">[sacrificateur du Dieu Très Haut],</t>
  </si>
  <si>
    <t xml:space="preserve">Selon Hébreux 7: 1, Melchisédek a rencontré qui revenait du massacre des rois?</t>
  </si>
  <si>
    <t xml:space="preserve">-qui alla au-devant d'Abraham lorsqu'il revenait de la défaite des rois, qui le bénit,</t>
  </si>
  <si>
    <t xml:space="preserve">Selon Hébreux 7: 1, qui Melchisédek a-t-il béni?</t>
  </si>
  <si>
    <t xml:space="preserve">Selon Hébreux chapitre 7 verset 1, En effet, ce Melchisédek, roi de Salem, sacrificateur du Dieu Très Haut, -qui alla au-devant d'Abraham lorsqu'il _____ ______ _____ _____ _____ _____, qui le bénit,</t>
  </si>
  <si>
    <t xml:space="preserve">-qui alla au-devant d'Abraham lorsqu'il [revenait de la défaite des rois], qui le bénit,</t>
  </si>
  <si>
    <t xml:space="preserve">Selon Hébreux chapitre 7 verset 1, En effet, ce Melchisédek, roi de Salem, sacrificateur du Dieu Très Haut, -qui alla au-devant d'Abraham lorsqu'il revenait de la défaite des rois, _____ ______ _____,</t>
  </si>
  <si>
    <t xml:space="preserve">-qui alla au-devant d'Abraham lorsqu'il revenait de la défaite des rois, [qui le bénit],</t>
  </si>
  <si>
    <t xml:space="preserve">Selon Hébreux chapitre 7 verset 2, et à qui Abraham donna _____ ______ _____ _____, -qui est d'abord roi de justice, d'après la signification de son nom, ensuite roi de Salem, c'est-à-dire roi de paix, -</t>
  </si>
  <si>
    <t xml:space="preserve">et à qui Abraham donna [la dîme de tout],</t>
  </si>
  <si>
    <t xml:space="preserve">Selon Hébreux chapitre 7 verset 2, et à qui Abraham donna la dîme de tout, -qui est d'abord _____ ______ _____, d'après la signification de son nom, ensuite roi de Salem, c'est-à-dire roi de paix, -</t>
  </si>
  <si>
    <t xml:space="preserve">-qui est d'abord [roi de justice], d'après la signification de son nom,</t>
  </si>
  <si>
    <t xml:space="preserve">Selon Hébreux chapitre 7 verset 2, et à qui Abraham donna la dîme de tout, -qui est d'abord roi de justice, d'après la signification de son nom, _____ ______ _____ _____, c'est-à-dire roi de paix, -</t>
  </si>
  <si>
    <t xml:space="preserve">[ensuite roi de Salem],</t>
  </si>
  <si>
    <t xml:space="preserve">Selon Hébreux chapitre 7 verset 2, et à qui Abraham donna la dîme de tout, -qui est d'abord roi de justice, d'après la signification de son nom, ensuite roi de Salem, _____ ______ _____ _____, -</t>
  </si>
  <si>
    <t xml:space="preserve">[c'est-à-dire roi de paix], -</t>
  </si>
  <si>
    <t xml:space="preserve">Selon Hébreux 7: 2, que signifie le roi de Salem?</t>
  </si>
  <si>
    <t xml:space="preserve">c'est-à-dire roi de paix, -</t>
  </si>
  <si>
    <t xml:space="preserve">Selon Hébreux chapitre 7 verset 3, qui est sans _____, sans mère, sans généalogie, qui n'a ni commencement de jours ni fin de vie, -mais qui est rendu semblable au Fils de Dieu, -ce Melchisédek demeure sacrificateur à perpétuité.</t>
  </si>
  <si>
    <t xml:space="preserve">qui est sans [père],</t>
  </si>
  <si>
    <t xml:space="preserve">Selon Hébreux chapitre 7 verset 3, qui est sans père, _____ ______, sans généalogie, qui n'a ni commencement de jours ni fin de vie, -mais qui est rendu semblable au Fils de Dieu, -ce Melchisédek demeure sacrificateur à perpétuité.</t>
  </si>
  <si>
    <t xml:space="preserve">[sans mère],</t>
  </si>
  <si>
    <t xml:space="preserve">Selon Hébreux chapitre 7 verset 3, qui est sans père, sans mère, _____ ______, qui n'a ni commencement de jours ni fin de vie, -mais qui est rendu semblable au Fils de Dieu, -ce Melchisédek demeure sacrificateur à perpétuité.</t>
  </si>
  <si>
    <t xml:space="preserve">[sans généalogie],</t>
  </si>
  <si>
    <t xml:space="preserve">Selon Hébreux chapitre 7 verset 3, qui est sans père, sans mère, sans généalogie, qui n'a _____ ______ _____ _____ _____ _____ _____ _____, -mais qui est rendu semblable au Fils de Dieu, -ce Melchisédek demeure sacrificateur à perpétuité.</t>
  </si>
  <si>
    <t xml:space="preserve">qui n'a [ni commencement de jours ni fin de vie],</t>
  </si>
  <si>
    <t xml:space="preserve">Selon Hébreux 7: 3, Melchisédek était sans quelles cinq choses?</t>
  </si>
  <si>
    <t xml:space="preserve">père, mère, généalogie, début des jours ni fin de vie</t>
  </si>
  <si>
    <t xml:space="preserve">Selon Hébreux 7: 3, Melchisédek a été fait comme qui?</t>
  </si>
  <si>
    <t xml:space="preserve">-mais qui est rendu semblable au Fils de Dieu,</t>
  </si>
  <si>
    <t xml:space="preserve">Selon Hébreux 7: 3, pendant combien de temps Melchisédek reste-t-il prêtre?</t>
  </si>
  <si>
    <t xml:space="preserve">-ce Melchisédek demeure sacrificateur à perpétuité.</t>
  </si>
  <si>
    <t xml:space="preserve">Selon Hébreux chapitre 7 verset 4, Considérez _____ ______ _____ celui auquel le patriarche Abraham donna la dîme du butin.</t>
  </si>
  <si>
    <t xml:space="preserve">Considérez [combien est grand]</t>
  </si>
  <si>
    <t xml:space="preserve">Selon Hébreux chapitre 7 verset 4, Considérez combien est grand celui auquel _____ ______ _____ donna la dîme du butin.</t>
  </si>
  <si>
    <t xml:space="preserve">celui auquel [le patriarche Abraham] donna la dîme du butin.</t>
  </si>
  <si>
    <t xml:space="preserve">Selon Hébreux chapitre 7 verset 4, Considérez combien est grand celui auquel le patriarche Abraham _____ ______ _____ _____ _____.</t>
  </si>
  <si>
    <t xml:space="preserve">celui auquel le patriarche Abraham [donna la dîme du butin].</t>
  </si>
  <si>
    <t xml:space="preserve">Selon Hébreux 7: 1-4, à qui Abraham a-t-il donné un dixième du butin?</t>
  </si>
  <si>
    <t xml:space="preserve">Melchisédek</t>
  </si>
  <si>
    <t xml:space="preserve">Selon Hébreux chapitre 7 verset 5, Ceux des _____ ______ _____ qui exercent le sacerdoce ont, d'après la loi, l'ordre de lever la dîme sur le peuple, c'est-à-dire, sur leurs frères, qui cependant sont issus des reins d'Abraham;</t>
  </si>
  <si>
    <t xml:space="preserve">Ceux des [fils de Lévi]</t>
  </si>
  <si>
    <t xml:space="preserve">Selon Hébreux chapitre 7 verset 5, Ceux des fils de Lévi qui _____ ______ _____ _____, d'après la loi, l'ordre de lever la dîme sur le peuple, c'est-à-dire, sur leurs frères, qui cependant sont issus des reins d'Abraham;</t>
  </si>
  <si>
    <t xml:space="preserve">qui [exercent le sacerdoce ont],</t>
  </si>
  <si>
    <t xml:space="preserve">Selon Hébreux chapitre 7 verset 5, Ceux des fils de Lévi qui exercent le sacerdoce ont, d'après _____ ______, l'ordre de lever la dîme sur le peuple, c'est-à-dire, sur leurs frères, qui cependant sont issus des reins d'Abraham;</t>
  </si>
  <si>
    <t xml:space="preserve">d'après [la loi], l'ordre de lever la dîme sur le peuple,</t>
  </si>
  <si>
    <t xml:space="preserve">Selon Hébreux chapitre 7 verset 5, Ceux des fils de Lévi qui exercent le sacerdoce ont, d'après la loi, l'ordre de lever _____ ______ sur _____ ______, c'est-à-dire, sur leurs frères, qui cependant sont issus des reins d'Abraham;</t>
  </si>
  <si>
    <t xml:space="preserve">d'après la loi, l'ordre de lever [la dîme] sur [le peuple],</t>
  </si>
  <si>
    <t xml:space="preserve">Selon Hébreux chapitre 7 verset 5, Ceux des fils de Lévi qui exercent le sacerdoce ont, {{d'après la loi, l'ordre de lever la dîme sur le peuple}}, c'est-à-dire, sur leurs frères, qui cependant sont issus des reins d'Abraham;</t>
  </si>
  <si>
    <t xml:space="preserve">[d'après la loi, l'ordre de lever la dîme sur le peuple],</t>
  </si>
  <si>
    <t xml:space="preserve">Selon Hébreux chapitre 7 verset 5, Ceux des fils de Lévi qui exercent le sacerdoce ont, d'après la loi, l'ordre de lever la dîme sur le peuple, c'est-à-dire, _____ ______ _____, qui cependant sont issus des reins d'Abraham;</t>
  </si>
  <si>
    <t xml:space="preserve">c'est-à-dire,  [sur leurs frères],</t>
  </si>
  <si>
    <t xml:space="preserve">Selon Hébreux chapitre 7 verset 5, Ceux des fils de Lévi qui exercent le sacerdoce ont, d'après la loi, l'ordre de lever la dîme sur le peuple, c'est-à-dire, sur leurs frères, _____ ______ _____ _____ _____ _____ _____;</t>
  </si>
  <si>
    <t xml:space="preserve">[qui cependant sont issus des reins d'Abraham];</t>
  </si>
  <si>
    <t xml:space="preserve">Selon Hébreux chapitre 7 verset 6, _____ ______ _____ _____ _____ pas d'eux son origine, il leva la dîme sur Abraham, et il bénit celui qui avait les promesses.</t>
  </si>
  <si>
    <t xml:space="preserve">[et lui, qui ne tirait] pas d'eux son origine, il leva la dîme sur Abraham,</t>
  </si>
  <si>
    <t xml:space="preserve">Selon Hébreux chapitre 7 verset 6, et lui, qui ne tirait _____ ______ _____ _____, il leva la dîme sur Abraham, et il bénit celui qui avait les promesses.</t>
  </si>
  <si>
    <t xml:space="preserve">et lui, qui ne tirait [pas d'eux son origine], il leva la dîme sur Abraham,</t>
  </si>
  <si>
    <t xml:space="preserve">Selon Hébreux chapitre 7 verset 6, et lui, qui ne tirait pas d'eux son origine, _____ ______ _____ _____ _____ _____, et il bénit celui qui avait les promesses.</t>
  </si>
  <si>
    <t xml:space="preserve">et lui, qui ne tirait pas d'eux son origine, [il leva la dîme sur Abraham],</t>
  </si>
  <si>
    <t xml:space="preserve">Selon Hébreux chapitre 7 verset 6, et lui, qui ne tirait pas d'eux son origine, il leva la dîme sur Abraham, et _____ ______ celui qui avait les promesses.</t>
  </si>
  <si>
    <t xml:space="preserve">et [il bénit] celui qui avait les promesses.</t>
  </si>
  <si>
    <t xml:space="preserve">Selon Hébreux chapitre 7 verset 6, et lui, qui ne tirait pas d'eux son origine, il leva la dîme sur Abraham, et il bénit celui qui avait _____ ______.</t>
  </si>
  <si>
    <t xml:space="preserve">et il bénit celui qui avait [les promesses].</t>
  </si>
  <si>
    <t xml:space="preserve">Selon Hébreux chapitre 7 verset 7, Or c'est sans _____ l'inférieur qui est béni par le supérieur.</t>
  </si>
  <si>
    <t xml:space="preserve">Or c'est sans [contredit]</t>
  </si>
  <si>
    <t xml:space="preserve">Selon Hébreux chapitre 7 verset 7, Or c'est sans contredit _____ qui est _____ par _____ ______.</t>
  </si>
  <si>
    <t xml:space="preserve">[l'inférieur] qui est [béni] par [le supérieur].</t>
  </si>
  <si>
    <t xml:space="preserve">Selon Hébreux chapitre 7 verset 8, Et ici, ceux qui perçoivent la _____ sont des _____ ______; mais là, c'est celui dont il est attesté qu'il est vivant.</t>
  </si>
  <si>
    <t xml:space="preserve">Et ici, ceux qui perçoivent la [dîme] sont des [hommes mortels];</t>
  </si>
  <si>
    <t xml:space="preserve">Selon Hébreux chapitre 7 verset 8, Et ici, ceux qui perçoivent la dîme sont des hommes mortels; _____ ______, c'est celui dont il est attesté qu'il est vivant.</t>
  </si>
  <si>
    <t xml:space="preserve">[mais là], c'est celui</t>
  </si>
  <si>
    <t xml:space="preserve">Selon Hébreux chapitre 7 verset 8, Et ici, ceux qui perçoivent la dîme sont des hommes mortels; mais là, _____ ______ dont il est attesté qu'il est vivant.</t>
  </si>
  <si>
    <t xml:space="preserve">mais là, [c'est celui]</t>
  </si>
  <si>
    <t xml:space="preserve">Selon Hébreux chapitre 7 verset 8, Et ici, ceux qui perçoivent la dîme sont des hommes mortels; mais là, c'est celui _____ ______ _____ _____ qu'il est vivant.</t>
  </si>
  <si>
    <t xml:space="preserve">[dont il est attesté] qu'il est vivant.</t>
  </si>
  <si>
    <t xml:space="preserve">Selon Hébreux chapitre 7 verset 8, Et ici, ceux qui perçoivent la dîme sont des hommes mortels; mais là, c'est celui dont il est attesté _____ ______ _____.</t>
  </si>
  <si>
    <t xml:space="preserve">dont il est attesté [qu'il est vivant].</t>
  </si>
  <si>
    <t xml:space="preserve">Selon Hébreux chapitre 7 verset 9, De plus, _____, qui perçoit la dîme, l'a payée, pour ainsi dire, par Abraham;</t>
  </si>
  <si>
    <t xml:space="preserve">De plus, [Lévi], qui perçoit la dîme,</t>
  </si>
  <si>
    <t xml:space="preserve">Selon Hébreux chapitre 7 verset 9, De plus, Lévi, qui _____ ______ _____, l'a payée, pour ainsi dire, par Abraham;</t>
  </si>
  <si>
    <t xml:space="preserve">De plus, Lévi, qui [perçoit la dîme],</t>
  </si>
  <si>
    <t xml:space="preserve">Selon Hébreux chapitre 7 verset 9, De plus, Lévi, qui perçoit la dîme, l'a payée, _____ ______ _____, par Abraham;</t>
  </si>
  <si>
    <t xml:space="preserve">l'a payée, [pour ainsi dire], par Abraham;</t>
  </si>
  <si>
    <t xml:space="preserve">Selon Hébreux chapitre 7 verset 9, De plus, Lévi, qui perçoit la dîme, l'a payée, pour ainsi dire, _____ ______;</t>
  </si>
  <si>
    <t xml:space="preserve">l'a payée, pour ainsi dire, [par Abraham];</t>
  </si>
  <si>
    <t xml:space="preserve">Selon Hébreux chapitre 7 verset 10, car _____ ______ _____ _____ _____ _____ _____ _____ _____, lorsque Melchisédek alla au-devant d'Abraham.</t>
  </si>
  <si>
    <t xml:space="preserve">car [il était encore dans les reins de son père],</t>
  </si>
  <si>
    <t xml:space="preserve">Selon Hébreux chapitre 7 verset 10, car il était encore dans les reins de son père, _____ ______ _____ _____ _____.</t>
  </si>
  <si>
    <t xml:space="preserve">[lorsque Melchisédek alla au-devant d'Abraham].</t>
  </si>
  <si>
    <t xml:space="preserve">Selon Hébreux chapitre 7 verset 11, Si donc _____ ______ avait été possible par le sacerdoce Lévitique, -car c'est sur ce sacerdoce que repose la loi donnée au peuple, -qu'était-il encore besoin qu'il parût un autre sacrificateur selon l'ordre de Melchisédek, et non selon l'ordre d'Aaron?</t>
  </si>
  <si>
    <t xml:space="preserve">Si donc [la perfection] avait été possible par le sacerdoce Lévitique,</t>
  </si>
  <si>
    <t xml:space="preserve">Selon Hébreux chapitre 7 verset 11, Si donc la perfection avait été possible _____ ______ _____ _____, -car c'est sur ce sacerdoce que repose la loi donnée au peuple, -qu'était-il encore besoin qu'il parût un autre sacrificateur selon l'ordre de Melchisédek, et non selon l'ordre d'Aaron?</t>
  </si>
  <si>
    <t xml:space="preserve">Si donc la perfection avait été possible [par le sacerdoce Lévitique],</t>
  </si>
  <si>
    <t xml:space="preserve">Selon Hébreux chapitre 7 verset 11, Si donc la perfection avait été possible par le sacerdoce Lévitique, -car c'est sur ce sacerdoce que repose _____ ______ donnée _____ ______, -qu'était-il encore besoin qu'il parût un autre sacrificateur selon l'ordre de Melchisédek, et non selon l'ordre d'Aaron?</t>
  </si>
  <si>
    <t xml:space="preserve">-car c'est sur ce sacerdoce que repose [la loi] donnée [au peuple],</t>
  </si>
  <si>
    <t xml:space="preserve">Selon Hébreux chapitre 7 verset 11, Si donc la perfection avait été possible par le sacerdoce Lévitique, -car c'est sur ce sacerdoce que repose la loi donnée au peuple, -qu'était-il encore _____ ______ _____ _____ _____ _____ selon _____ ______ _____, et non selon l'ordre d'Aaron?</t>
  </si>
  <si>
    <t xml:space="preserve">-qu'était-il encore [besoin qu'il parût un autre sacrificateur] selon [l'ordre de Melchisédek],</t>
  </si>
  <si>
    <t xml:space="preserve">Selon Hébreux chapitre 7 verset 11, Si donc la perfection avait été possible par le sacerdoce Lévitique, -car c'est sur ce sacerdoce que repose la loi donnée au peuple, -qu'était-il encore besoin qu'il parût un autre sacrificateur selon l'ordre de Melchisédek, et non _____ ______ _____?</t>
  </si>
  <si>
    <t xml:space="preserve">et non [selon l'ordre d'Aaron]?</t>
  </si>
  <si>
    <t xml:space="preserve">Selon Hébreux chapitre 7 verset 12, Car, _____ ______ _____ _____, nécessairement aussi il y a un changement de loi.</t>
  </si>
  <si>
    <t xml:space="preserve">Car, [le sacerdoce étant changé],</t>
  </si>
  <si>
    <t xml:space="preserve">Selon Hébreux chapitre 7 verset 12, Car, le sacerdoce étant changé, nécessairement aussi il y a _____ ______ _____ _____.</t>
  </si>
  <si>
    <t xml:space="preserve">nécessairement aussi il y a [un changement de loi].</t>
  </si>
  <si>
    <t xml:space="preserve">Selon Hébreux chapitre 7 verset 13, En effet, _____ ______ _____ _____ _____ _____ _____ appartient à _____ ______ _____, dont aucun membre n'a fait le service de l'autel;</t>
  </si>
  <si>
    <t xml:space="preserve">En effet, [celui de qui ces choses sont dites] appartient à [une autre tribu],</t>
  </si>
  <si>
    <t xml:space="preserve">Selon Hébreux chapitre 7 verset 13, En effet, celui de qui ces choses sont dites appartient à une autre tribu, _____ ______ _____ _____ _____ _____ _____ _____ _____;</t>
  </si>
  <si>
    <t xml:space="preserve">[dont aucun membre n'a fait le service de l'autel];</t>
  </si>
  <si>
    <t xml:space="preserve">Selon Hébreux 7:14, de quelle tribu était Jésus?</t>
  </si>
  <si>
    <t xml:space="preserve">car il est notoire que notre Seigneur est sorti de Juda,</t>
  </si>
  <si>
    <t xml:space="preserve">Selon Hébreux chapitre 7 verset 14, car il est notoire que notre Seigneur est sorti de Juda, _____ ______ Moïse n'a rien dit _____ ______ _____ _____ _____ _____.</t>
  </si>
  <si>
    <t xml:space="preserve">[tribu dont] Moïse n'a rien dit [pour ce qui concerne le sacerdoce].</t>
  </si>
  <si>
    <t xml:space="preserve">Selon Hébreux chapitre 7 verset 14, car il est notoire que notre Seigneur est sorti de Juda, tribu dont _____ ______ _____ _____ pour ce qui concerne le sacerdoce.</t>
  </si>
  <si>
    <t xml:space="preserve">tribu dont [Moïse n'a rien dit] pour ce qui concerne le sacerdoce.</t>
  </si>
  <si>
    <t xml:space="preserve">Selon Hébreux chapitre 7 verset 15, Cela _____ ______ _____ _____, quand il paraît un autre sacrificateur à la ressemblance de Melchisédek,</t>
  </si>
  <si>
    <t xml:space="preserve">Cela [devient plus évident encore],</t>
  </si>
  <si>
    <t xml:space="preserve">Selon Hébreux chapitre 7 verset 15, Cela devient plus évident encore, _____ ______ _____ _____ _____ _____ à la ressemblance de Melchisédek,</t>
  </si>
  <si>
    <t xml:space="preserve">[quand il paraît un autre sacrificateur]</t>
  </si>
  <si>
    <t xml:space="preserve">Selon Hébreux chapitre 7 verset 15, Cela devient plus évident encore, quand il paraît un autre sacrificateur _____ ______ _____ _____ _____,</t>
  </si>
  <si>
    <t xml:space="preserve">[à la ressemblance de Melchisédek],</t>
  </si>
  <si>
    <t xml:space="preserve">Selon Hébreux chapitre 7 verset 16, à la ressemblance de Melchisédek, _____, non d'après la loi d'une ordonnance charnelle, mais selon la puissance d'une vie impérissable;</t>
  </si>
  <si>
    <t xml:space="preserve">[institué],</t>
  </si>
  <si>
    <t xml:space="preserve">Selon Hébreux chapitre 7 verset 16, à la ressemblance de Melchisédek, institué, non d'après _____ ______ _____ _____ _____, mais selon la puissance d'une vie impérissable;</t>
  </si>
  <si>
    <t xml:space="preserve">non d'après [la loi d'une ordonnance charnelle],</t>
  </si>
  <si>
    <t xml:space="preserve">Selon Hébreux chapitre 7 verset 16, institué, non d'après la loi d'une ordonnance charnelle, mais selon _____ ______ _____ _____ _____;</t>
  </si>
  <si>
    <t xml:space="preserve">mais selon [la puissance d'une vie impérissable];</t>
  </si>
  <si>
    <t xml:space="preserve">Selon Hébreux chapitre 7 verset 17, car ce _____ lui est rendu: Tu es _____ ______ _____ Selon l'ordre de Melchisédek.</t>
  </si>
  <si>
    <t xml:space="preserve">car ce [témoignage] lui est rendu: Tu es [sacrificateur pour toujours]</t>
  </si>
  <si>
    <t xml:space="preserve">Selon Hébreux chapitre 7 verset 17, car ce témoignage lui est rendu: Tu es sacrificateur pour toujours _____ ______ _____ _____.</t>
  </si>
  <si>
    <t xml:space="preserve">[Selon l'ordre de Melchisédek].</t>
  </si>
  <si>
    <t xml:space="preserve">Selon Hébreux chapitre 7 verset 18, Il y a ainsi _____ ______ _____ _____, à cause de son impuissance et de son inutilité,</t>
  </si>
  <si>
    <t xml:space="preserve">Il y a ainsi [abolition d'une ordonnance antérieure],</t>
  </si>
  <si>
    <t xml:space="preserve">Selon Hébreux chapitre 7 verset 18, Il y a ainsi abolition d'une ordonnance antérieure, _____ ______ _____ _____ _____ _____ _____ _____ _____,</t>
  </si>
  <si>
    <t xml:space="preserve">[à cause de son impuissance et de son inutilité],</t>
  </si>
  <si>
    <t xml:space="preserve">Selon Hébreux chapitre 7 verset 19, -_____ ______ _____ _____ _____ _____ _____ _____ _____, -et introduction d'une meilleure espérance, par laquelle nous nous approchons de Dieu.</t>
  </si>
  <si>
    <t xml:space="preserve">-[car la loi n'a rien amené à la perfection],</t>
  </si>
  <si>
    <t xml:space="preserve">Selon Hébreux chapitre 7 verset 19, -car la loi n'a rien amené à la perfection, -et _____ ______ _____ _____, par laquelle nous nous approchons de Dieu.</t>
  </si>
  <si>
    <t xml:space="preserve">-et [introduction d'une meilleure espérance],</t>
  </si>
  <si>
    <t xml:space="preserve">Selon Hébreux chapitre 7 verset 19, -car la loi n'a rien amené à la perfection, -et introduction d'une meilleure espérance, _____ ______ _____ _____ _____ _____ _____.</t>
  </si>
  <si>
    <t xml:space="preserve">[par laquelle nous nous approchons de Dieu].</t>
  </si>
  <si>
    <t xml:space="preserve">Selon Hébreux chapitre 7 verset 20, Et, comme cela n'a pas eu _____ ______ _____,</t>
  </si>
  <si>
    <t xml:space="preserve">Et, comme cela n'a pas eu [lieu sans serment],</t>
  </si>
  <si>
    <t xml:space="preserve">Selon Hébreux chapitre 7 verset 21, -car, _____ ______ _____ _____ _____ _____ _____ _____ _____, Jésus l'est devenu avec serment par celui qui lui a dit: Le Seigneur a juré, et il ne se repentira pas: Tu es sacrificateur pour toujours, Selon l'ordre de Melchisédek. -</t>
  </si>
  <si>
    <t xml:space="preserve">-car, [tandis que les Lévites sont devenus sacrificateurs sans serment],</t>
  </si>
  <si>
    <t xml:space="preserve">Hébreux 7:21 dit "(car ils sont devenus prêtres sans serment", de qui parle-t-il?</t>
  </si>
  <si>
    <t xml:space="preserve">les morts d'Aaron, les Lévites.</t>
  </si>
  <si>
    <t xml:space="preserve">Selon Hébreux chapitre 7 verset 21, -car, tandis que les Lévites sont devenus sacrificateurs sans serment, {{Jésus l'est devenu avec serment par celui qui lui a dit}}: Le Seigneur a juré, et il ne se repentira pas: Tu es sacrificateur pour toujours, Selon l'ordre de Melchisédek. -</t>
  </si>
  <si>
    <t xml:space="preserve">[Jésus l'est devenu avec serment par celui qui lui a dit]:</t>
  </si>
  <si>
    <t xml:space="preserve">Hébreux 7:21 dit "Il" est devenu prêtre "avec serment". De qui parle-t-il?</t>
  </si>
  <si>
    <t xml:space="preserve">Jésus</t>
  </si>
  <si>
    <t xml:space="preserve">Selon Hébreux chapitre 7 verset 21, -car, tandis que les Lévites sont devenus sacrificateurs sans serment, Jésus l'est devenu avec serment par celui qui lui a dit: _____ ______ a juré, et il ne se repentira pas: Tu es sacrificateur pour toujours, Selon l'ordre de Melchisédek. -</t>
  </si>
  <si>
    <t xml:space="preserve">[Le Seigneur] a juré, et il ne se repentira pas:</t>
  </si>
  <si>
    <t xml:space="preserve">Selon Hébreux chapitre 7 verset 21, -car, tandis que les Lévites sont devenus sacrificateurs sans serment, Jésus l'est devenu avec serment par celui qui lui a dit: Le Seigneur a _____, et il ne _____ ______ _____: Tu es sacrificateur pour toujours, Selon l'ordre de Melchisédek. -</t>
  </si>
  <si>
    <t xml:space="preserve">Le Seigneur a [juré], et il ne [se repentira pas]:</t>
  </si>
  <si>
    <t xml:space="preserve">Selon Hébreux chapitre 7 verset 21, -car, tandis que les Lévites sont devenus sacrificateurs sans serment, Jésus l'est devenu avec serment par celui qui lui a dit: Le Seigneur a juré, et il ne se repentira pas: Tu es _____ pour _____, Selon l'ordre de _____. -</t>
  </si>
  <si>
    <t xml:space="preserve">Tu es [sacrificateur] pour [toujours], Selon l'ordre de [Melchisédek]. -</t>
  </si>
  <si>
    <t xml:space="preserve">Selon Hébreux chapitre 7 verset 22, Jésus est _____ ______ _____ _____ _____ d'une _____ ______ _____.</t>
  </si>
  <si>
    <t xml:space="preserve">Jésus est [par cela même le garant] d'une [alliance plus excellente].</t>
  </si>
  <si>
    <t xml:space="preserve">Selon Hébreux chapitre 7 verset 22, _____ est par cela même le garant d'une alliance plus excellente.</t>
  </si>
  <si>
    <t xml:space="preserve">[Jésus] est par cela même le garant d'une alliance plus excellente.</t>
  </si>
  <si>
    <t xml:space="preserve">Selon Hébreux chapitre 7 verset 23, De plus, il y a eu des _____ ______ _____ _____, parce que la mort les empêchait d'être permanents.</t>
  </si>
  <si>
    <t xml:space="preserve">De plus, il y a eu des [sacrificateurs en grand nombre],</t>
  </si>
  <si>
    <t xml:space="preserve">Selon Hébreux chapitre 7 verset 23, De plus, il y a eu des sacrificateurs en grand nombre, _____ ______ _____ _____ _____ _____ _____ _____.</t>
  </si>
  <si>
    <t xml:space="preserve">[parce que la mort les empêchait d'être permanents].</t>
  </si>
  <si>
    <t xml:space="preserve">Selon Hébreux chapitre 7 verset 24, Mais lui, _____ ______ _____ _____, possède un sacerdoce qui n'est pas transmissible.</t>
  </si>
  <si>
    <t xml:space="preserve">Mais lui, [parce qu'il demeure éternellement],</t>
  </si>
  <si>
    <t xml:space="preserve">Selon Hébreux chapitre 7 verset 24, Mais lui, parce qu'il demeure éternellement, possède _____ ______ _____ _____ _____ _____.</t>
  </si>
  <si>
    <t xml:space="preserve">possède [un sacerdoce qui n'est pas transmissible].</t>
  </si>
  <si>
    <t xml:space="preserve">Selon Hébreux chapitre 7 verset 25, C'est aussi pour cela qu'il peut sauver _____ ceux qui s'approchent de Dieu par lui, étant toujours vivant pour intercéder en leur faveur.</t>
  </si>
  <si>
    <t xml:space="preserve">C'est aussi pour cela qu'il peut sauver [parfaitement] ceux qui s'approchent de Dieu par lui,</t>
  </si>
  <si>
    <t xml:space="preserve">Selon Hébreux chapitre 7 verset 25, C'est aussi pour cela qu'il peut sauver parfaitement _____ ______ _____ _____ _____ _____ _____, étant toujours vivant pour intercéder en leur faveur.</t>
  </si>
  <si>
    <t xml:space="preserve">C'est aussi pour cela qu'il peut sauver parfaitement [ceux qui s'approchent de Dieu par lui],</t>
  </si>
  <si>
    <t xml:space="preserve">Selon Hébreux chapitre 7 verset 25, C'est aussi pour cela qu'il peut sauver parfaitement ceux qui s'approchent de Dieu par lui, _____ ______ _____ _____ _____ _____ _____ _____.</t>
  </si>
  <si>
    <t xml:space="preserve">[étant toujours vivant pour intercéder en leur faveur].</t>
  </si>
  <si>
    <t xml:space="preserve">Selon Hébreux chapitre 7 verset 26, Il nous _____, en effet, d'avoir un souverain sacrificateur comme lui, saint, innocent, sans tache, séparé des pécheurs, et plus élevé que les cieux,</t>
  </si>
  <si>
    <t xml:space="preserve">Il nous [convenait], en effet, d'avoir un souverain sacrificateur comme lui,</t>
  </si>
  <si>
    <t xml:space="preserve">Selon Hébreux chapitre 7 verset 26, Il nous convenait, en effet, d'avoir un souverain sacrificateur comme lui, _____, innocent, sans tache, séparé des pécheurs, et plus élevé que les cieux,</t>
  </si>
  <si>
    <t xml:space="preserve">[saint],</t>
  </si>
  <si>
    <t xml:space="preserve">Selon Hébreux chapitre 7 verset 26, Il nous convenait, en effet, d'avoir un souverain sacrificateur comme lui, saint, _____, sans tache, séparé des pécheurs, et plus élevé que les cieux,</t>
  </si>
  <si>
    <t xml:space="preserve">[innocent],</t>
  </si>
  <si>
    <t xml:space="preserve">Selon Hébreux chapitre 7 verset 26, Il nous convenait, en effet, d'avoir un souverain sacrificateur comme lui, saint, innocent, _____ ______, séparé des pécheurs, et plus élevé que les cieux,</t>
  </si>
  <si>
    <t xml:space="preserve">[sans tache],</t>
  </si>
  <si>
    <t xml:space="preserve">Selon Hébreux chapitre 7 verset 26, Il nous convenait, en effet, d'avoir un souverain sacrificateur comme lui, saint, innocent, sans tache, _____ ______ _____, et plus élevé que les cieux,</t>
  </si>
  <si>
    <t xml:space="preserve">[séparé des pécheurs],</t>
  </si>
  <si>
    <t xml:space="preserve">Selon Hébreux chapitre 7 verset 26, Il nous convenait, en effet, d'avoir un souverain sacrificateur comme lui, saint, innocent, sans tache, séparé des pécheurs, _____ ______ _____ _____ _____ _____,</t>
  </si>
  <si>
    <t xml:space="preserve">[et plus élevé que les cieux],</t>
  </si>
  <si>
    <t xml:space="preserve">Selon Hébreux chapitre 7 verset 27, [d'avoir un souverain sacrificateur comme lui...] qui n'a _____ ______, comme les souverains sacrificateurs, d'offrir chaque jour des sacrifices, d'abord pour ses propres péchés, ensuite pour ceux du peuple, -car ceci, il l'a fait une fois pour toutes en s'offrant lui-même.</t>
  </si>
  <si>
    <t xml:space="preserve">qui n'a [pas besoin],</t>
  </si>
  <si>
    <t xml:space="preserve">Selon Hébreux chapitre 7 verset 27, [d'avoir un souverain sacrificateur comme lui...] qui n'a pas besoin, _____ ______ _____ _____, d'offrir chaque jour des sacrifices, d'abord pour ses propres péchés, ensuite pour ceux du peuple, -car ceci, il l'a fait une fois pour toutes en s'offrant lui-même.</t>
  </si>
  <si>
    <t xml:space="preserve">[comme les souverains sacrificateurs],</t>
  </si>
  <si>
    <t xml:space="preserve">Selon Hébreux chapitre 7 verset 27, [d'avoir un souverain sacrificateur comme lui...] qui n'a pas besoin, comme les souverains sacrificateurs, _____ ______ _____ _____ _____, d'abord pour ses propres péchés, ensuite pour ceux du peuple, -car ceci, il l'a fait une fois pour toutes en s'offrant lui-même.</t>
  </si>
  <si>
    <t xml:space="preserve">[d'offrir chaque jour des sacrifices],</t>
  </si>
  <si>
    <t xml:space="preserve">Selon Hébreux chapitre 7 verset 27, [d'avoir un souverain sacrificateur comme lui...] qui n'a pas besoin, comme les souverains sacrificateurs, d'offrir chaque jour des sacrifices, _____ ______ _____ _____ _____, ensuite pour ceux du peuple, -car ceci, il l'a fait une fois pour toutes en s'offrant lui-même.</t>
  </si>
  <si>
    <t xml:space="preserve">[d'abord pour ses propres péchés],</t>
  </si>
  <si>
    <t xml:space="preserve">Selon Hébreux chapitre 7 verset 27, [d'avoir un souverain sacrificateur comme lui...] qui n'a pas besoin, comme les souverains sacrificateurs, d'offrir chaque jour des sacrifices, d'abord pour ses propres péchés, _____ ______ _____ _____ _____, -car ceci, il l'a fait une fois pour _____ ______ _____ _____.</t>
  </si>
  <si>
    <t xml:space="preserve">[ensuite pour ceux du peuple], -car ceci, il l'a fait une fois pour [toutes en s'offrant lui-même].</t>
  </si>
  <si>
    <t xml:space="preserve">Selon Hébreux chapitre 7 verset 28, En effet, _____ ______ établit souverains sacrificateurs _____ ______ _____ _____ _____ _____; mais la parole du serment qui a été fait après la loi établit le Fils, qui est parfait pour l'éternité.</t>
  </si>
  <si>
    <t xml:space="preserve">En effet, [la loi] établit souverains sacrificateurs [des hommes sujets à la faiblesse];</t>
  </si>
  <si>
    <t xml:space="preserve">Selon Hébreux chapitre 7 verset 28, En effet, la loi établit souverains sacrificateurs des hommes sujets à la faiblesse; mais _____ ______ _____ _____ qui a été fait après la loi établit le Fils, qui est parfait pour l'éternité.</t>
  </si>
  <si>
    <t xml:space="preserve">mais [la parole du serment]</t>
  </si>
  <si>
    <t xml:space="preserve">Selon Hébreux chapitre 7 verset 28, En effet, la loi établit souverains sacrificateurs des hommes sujets à la faiblesse; mais la parole du serment _____ ______ _____ _____ _____ _____ _____ établit le Fils, qui est parfait pour l'éternité.</t>
  </si>
  <si>
    <t xml:space="preserve">[qui a été fait après la loi]</t>
  </si>
  <si>
    <t xml:space="preserve">Selon Hébreux chapitre 7 verset 28, En effet, la loi établit souverains sacrificateurs des hommes sujets à la faiblesse; mais la parole du serment qui a été fait après la loi établit _____ ______, qui est _____ ______ _____.</t>
  </si>
  <si>
    <t xml:space="preserve">établit [le Fils], qui est [parfait pour l'éternité].</t>
  </si>
  <si>
    <t xml:space="preserve">Selon Hébreux chapitre 8 verset 1, _____ ______ _____ de ce qui vient d'être dit, c'est que nous avons un tel souverain sacrificateur, qui s'est assis à la droite du trône de la majesté divine dans les cieux,</t>
  </si>
  <si>
    <t xml:space="preserve">[Le point capital] de ce qui vient d'être dit,</t>
  </si>
  <si>
    <t xml:space="preserve">Selon Hébreux chapitre 8 verset 1, Le point capital de _____ ______ _____ _____ _____, c'est que nous avons un tel souverain sacrificateur, qui s'est assis à la droite du trône de la majesté divine dans les cieux,</t>
  </si>
  <si>
    <t xml:space="preserve">Le point capital de [ce qui vient d'être dit],</t>
  </si>
  <si>
    <t xml:space="preserve">Selon Hébreux chapitre 8 verset 1, Le point capital de ce qui vient d'être dit, c'est que nous avons _____ ______ _____ _____, qui s'est assis à la droite du trône de la majesté divine dans les cieux,</t>
  </si>
  <si>
    <t xml:space="preserve">c'est que nous avons [un tel souverain sacrificateur],</t>
  </si>
  <si>
    <t xml:space="preserve">Selon Hébreux chapitre 8 verset 1, Le point capital de ce qui vient d'être dit, c'est que nous avons un tel souverain sacrificateur, qui s'est assis {{à la droite du trône de la majesté divine dans les cieux}},</t>
  </si>
  <si>
    <t xml:space="preserve">qui s'est assis [à la droite du trône de la majesté divine dans les cieux],</t>
  </si>
  <si>
    <t xml:space="preserve">Selon Hébreux chapitre 8 verset 2, _____ ______ du _____ et du _____ ______, qui a été dressé par le Seigneur et non par un homme.</t>
  </si>
  <si>
    <t xml:space="preserve">[comme ministre] du [sanctuaire] et du [véritable tabernacle],</t>
  </si>
  <si>
    <t xml:space="preserve">Selon Hébreux chapitre 8 verset 2, comme ministre du sanctuaire et du véritable tabernacle, qui a été dressé par _____ ______ et non par _____ ______.</t>
  </si>
  <si>
    <t xml:space="preserve">qui a été dressé par [le Seigneur] et non par [un homme].</t>
  </si>
  <si>
    <t xml:space="preserve">Selon Hébreux chapitre 8 verset 2, comme ministre du sanctuaire et du véritable tabernacle, qui a été _____ par le Seigneur et non par un homme.</t>
  </si>
  <si>
    <t xml:space="preserve">qui a été [dressé] par le Seigneur et non par un homme.</t>
  </si>
  <si>
    <t xml:space="preserve">Selon Hébreux chapitre 8 verset 3, Tout _____ ______ est établi pour présenter des _____ et des _____; d'où il est nécessaire que celui-ci ait aussi quelque chose a présenter.</t>
  </si>
  <si>
    <t xml:space="preserve">Tout [souverain sacrificateur] est établi pour présenter des [offrandes] et des [sacrifices];</t>
  </si>
  <si>
    <t xml:space="preserve">Selon Hébreux chapitre 8 verset 3, Tout souverain sacrificateur est _____ ______ _____ des offrandes et des sacrifices; d'où il est nécessaire que celui-ci ait aussi quelque chose a présenter.</t>
  </si>
  <si>
    <t xml:space="preserve">Tout souverain sacrificateur est [établi pour présenter] des offrandes et des sacrifices;</t>
  </si>
  <si>
    <t xml:space="preserve">Selon Hébreux chapitre 8 verset 3, Tout souverain sacrificateur est établi pour présenter des offrandes et des sacrifices; d'où il est _____ ______ _____ _____ _____ _____ _____ _____ _____.</t>
  </si>
  <si>
    <t xml:space="preserve">d'où il est [nécessaire que celui-ci ait aussi quelque chose a présenter].</t>
  </si>
  <si>
    <t xml:space="preserve">Selon Hébreux chapitre 8 verset 4, _____ ______ _____ _____ _____, il ne serait pas même sacrificateur, puisque là sont ceux qui présentent des offrandes selon la loi</t>
  </si>
  <si>
    <t xml:space="preserve">[S'il était sur la terre],</t>
  </si>
  <si>
    <t xml:space="preserve">Selon Hébreux chapitre 8 verset 4, S'il était sur la terre, _____ ______ _____ _____ _____ _____, puisque là sont ceux qui présentent des offrandes selon la loi</t>
  </si>
  <si>
    <t xml:space="preserve">[il ne serait pas même sacrificateur],</t>
  </si>
  <si>
    <t xml:space="preserve">Selon Hébreux chapitre 8 verset 4, S'il était sur la terre, il ne serait pas même sacrificateur, {{puisque là sont ceux qui présentent des offrandes selon la loi}}</t>
  </si>
  <si>
    <t xml:space="preserve">[puisque là sont ceux qui présentent des offrandes selon la loi]</t>
  </si>
  <si>
    <t xml:space="preserve">Selon Hébreux chapitre 8 verset 5, [là sont ceux qui présentent...] (lesquels célèbrent un culte, _____ et _____ des choses célestes, selon que Moïse en fut divinement averti lorsqu'il allait construire le tabernacle: Aie soin, lui fut-il dit, de faire tout d'après le modèle qui t'a été montré sur la montagne).</t>
  </si>
  <si>
    <t xml:space="preserve">(lesquels célèbrent un culte, [image] et [ombre] des choses célestes,</t>
  </si>
  <si>
    <t xml:space="preserve">Selon Hébreux chapitre 8 verset 5, [là sont ceux qui présentent...] (lesquels _____ ______ _____, image et ombre des _____ ______, selon que Moïse en fut divinement averti lorsqu'il allait construire le tabernacle: Aie soin, lui fut-il dit, de faire tout d'après le modèle qui t'a été montré sur la montagne).</t>
  </si>
  <si>
    <t xml:space="preserve">(lesquels [célèbrent un culte], image et ombre des [choses célestes],</t>
  </si>
  <si>
    <t xml:space="preserve">Selon Hébreux chapitre 8 verset 5, [là sont ceux qui présentent...] (lesquels célèbrent un culte, image et ombre des choses célestes, selon _____ ______ en fut divinement averti _____ ______ _____ _____ _____: Aie soin, lui fut-il dit, de faire tout d'après le modèle qui t'a été montré sur la montagne).</t>
  </si>
  <si>
    <t xml:space="preserve">selon [que Moïse] en fut divinement averti [lorsqu'il allait construire le tabernacle]:</t>
  </si>
  <si>
    <t xml:space="preserve">Selon Hébreux chapitre 8 verset 5, [là sont ceux qui présentent...] (lesquels célèbrent un culte, image et ombre des choses célestes, selon que Moïse en _____ ______ _____ lorsqu'il allait construire le tabernacle: Aie soin, lui fut-il dit, de faire tout d'après le modèle qui t'a été montré sur la montagne).</t>
  </si>
  <si>
    <t xml:space="preserve">selon que Moïse en [fut divinement averti] lorsqu'il allait construire le tabernacle:</t>
  </si>
  <si>
    <t xml:space="preserve">Selon Hébreux chapitre 8 verset 5, (lesquels célèbrent un culte, image et ombre des choses célestes, selon que Moïse en fut divinement averti lorsqu'il allait construire le tabernacle: Aie soin, lui fut-il dit, de faire _____ ______ le modèle qui t'a été montré sur la montagne).</t>
  </si>
  <si>
    <t xml:space="preserve">Aie soin, lui fut-il dit, de faire [tout d'après] le modèle qui t'a été montré sur la montagne).</t>
  </si>
  <si>
    <t xml:space="preserve">Selon Hébreux chapitre 8 verset 5, (lesquels célèbrent un culte, image et ombre des choses célestes, selon que Moïse en fut divinement averti lorsqu'il allait construire le tabernacle: Aie soin, lui fut-il dit, de faire tout d'après _____ ______ _____ _____ _____ _____ _____ _____ _____).</t>
  </si>
  <si>
    <t xml:space="preserve">Aie soin, lui fut-il dit, de faire tout d'après [le modèle qui t'a été montré sur la montagne]).</t>
  </si>
  <si>
    <t xml:space="preserve">Selon Hébreux chapitre 8 verset 6, Mais maintenant il a obtenu un _____ ______ _____ qu'il est le médiateur d'une alliance plus excellente, qui a été établie sur de meilleures promesses.</t>
  </si>
  <si>
    <t xml:space="preserve">Mais maintenant il a obtenu un [ministère d'autant supérieur]</t>
  </si>
  <si>
    <t xml:space="preserve">Selon Hébreux chapitre 8 verset 6, Mais maintenant il a obtenu un ministère d'autant supérieur qu'il est le _____ d'une _____ ______ _____, qui a été établie sur de meilleures promesses.</t>
  </si>
  <si>
    <t xml:space="preserve">qu'il est le [médiateur] d'une [alliance plus excellente],</t>
  </si>
  <si>
    <t xml:space="preserve">Selon Hébreux chapitre 8 verset 6, Mais maintenant il a obtenu un ministère d'autant supérieur qu'il est le médiateur d'une alliance plus excellente, qui a été établie sur de _____ ______.</t>
  </si>
  <si>
    <t xml:space="preserve">qui a été établie sur de [meilleures promesses].</t>
  </si>
  <si>
    <t xml:space="preserve">Selon Hébreux chapitre 8 verset 7, En effet, si _____ ______ _____ avait été sans défaut, il n'aurait pas été question de la remplacer par une seconde.</t>
  </si>
  <si>
    <t xml:space="preserve">En effet, si [la première alliance] avait été sans défaut,</t>
  </si>
  <si>
    <t xml:space="preserve">Selon Hébreux chapitre 8 verset 7, En effet, si la première alliance avait été _____ ______, il n'aurait pas été question de la remplacer par une seconde.</t>
  </si>
  <si>
    <t xml:space="preserve">En effet, si la première alliance avait été [sans défaut],</t>
  </si>
  <si>
    <t xml:space="preserve">Selon Hébreux chapitre 8 verset 7, En effet, si la première alliance avait été sans défaut, il _____ ______ _____ _____ _____ _____ _____ _____ _____ _____.</t>
  </si>
  <si>
    <t xml:space="preserve">il [n'aurait pas été question de la remplacer par une seconde].</t>
  </si>
  <si>
    <t xml:space="preserve">Selon Hébreux chapitre 8 verset 8, Car c'est avec l'expression d'un _____ que le Seigneur dit à Israël: Voici, les jours viennent, dit le Seigneur, Où je ferai avec la maison d'Israël et la maison de Juda Une alliance nouvelle,</t>
  </si>
  <si>
    <t xml:space="preserve">Car c'est avec l'expression d'un [blâme] que le Seigneur dit à Israël:</t>
  </si>
  <si>
    <t xml:space="preserve">Selon Hébreux chapitre 8 verset 8, Car c'est avec l'expression d'un blâme que le Seigneur dit à Israël: Voici, _____ ______ _____, dit le Seigneur, Où je ferai avec la maison d'Israël et la maison de Juda Une alliance nouvelle,</t>
  </si>
  <si>
    <t xml:space="preserve">Voici, [les jours viennent], dit le Seigneur, Où je ferai avec la maison d'Israël et la maison de Juda Une alliance nouvelle,</t>
  </si>
  <si>
    <t xml:space="preserve">Selon Hébreux chapitre 8 verset 8, Car c'est avec l'expression d'un blâme que le Seigneur dit à Israël: Voici, les jours viennent, dit _____ ______, Où je ferai avec la maison d'Israël et la maison de Juda Une alliance nouvelle,</t>
  </si>
  <si>
    <t xml:space="preserve">Voici, les jours viennent, dit [le Seigneur], Où je ferai avec la maison d'Israël et la maison de Juda Une alliance nouvelle,</t>
  </si>
  <si>
    <t xml:space="preserve">Selon Hébreux chapitre 8 verset 8, Car c'est avec l'expression d'un blâme que le Seigneur dit à Israël: Voici, les jours viennent, dit le Seigneur, _____ ______ _____ _____ la maison d'Israël et la maison de Juda _____ ______ _____,</t>
  </si>
  <si>
    <t xml:space="preserve">Voici, les jours viennent, dit le Seigneur, [Où je ferai avec] la maison d'Israël et la maison de Juda [Une alliance nouvelle],</t>
  </si>
  <si>
    <t xml:space="preserve">Selon Hébreux chapitre 8 verset 9, Une alliance nouvelle, Non comme _____ ______ _____ _____ _____ _____ _____, Le jour où je les saisis par la main Pour les faire sortir du pays d'Égypte; Car ils n'ont pas persévéré dans mon alliance, Et moi aussi je ne me suis pas soucié d'eux, dit le Seigneur.</t>
  </si>
  <si>
    <t xml:space="preserve">Non comme [l'alliance que je traitai avec leurs pères],</t>
  </si>
  <si>
    <t xml:space="preserve">Selon Hébreux chapitre 8 verset 9, Une alliance nouvelle, Non comme l'alliance que je traitai avec leurs pères, {{Le jour où je les saisis par la main Pour les faire sortir du pays d'Égypte}}; Car ils n'ont pas persévéré dans mon alliance, Et moi aussi je ne me suis pas soucié d'eux, dit le Seigneur.</t>
  </si>
  <si>
    <t xml:space="preserve">[Le jour où je les saisis par la main Pour les faire sortir du pays d'Égypte];</t>
  </si>
  <si>
    <t xml:space="preserve">Selon Hébreux chapitre 8 verset 9, Une alliance nouvelle, Non comme l'alliance que je traitai avec leurs pères, Le jour où je les saisis par la main Pour les faire sortir du pays d'Égypte; _____ ______ _____ _____ _____ _____ _____ _____, Et moi aussi je ne me suis pas soucié d'eux, dit le Seigneur.</t>
  </si>
  <si>
    <t xml:space="preserve">[Car ils n'ont pas persévéré dans mon alliance],</t>
  </si>
  <si>
    <t xml:space="preserve">Selon Hébreux chapitre 8 verset 9, Une alliance nouvelle, Non comme l'alliance que je traitai avec leurs pères, Le jour où je les saisis par la main Pour les faire sortir du pays d'Égypte; Car ils n'ont pas persévéré dans mon alliance, Et _____ ______ _____ _____ _____ _____ _____ _____ _____, dit _____ ______.</t>
  </si>
  <si>
    <t xml:space="preserve">Et [moi aussi je ne me suis pas soucié d'eux], dit [le Seigneur].</t>
  </si>
  <si>
    <t xml:space="preserve">Selon Hébreux chapitre 8 verset 10, Mais voici _____ que je ferai avec la maison d'Israël, Après ces jours-là, dit le Seigneur: Je mettrai mes lois dans leur esprit, Je les écrirai dans leur coeur; Et je serai leur Dieu, Et ils seront mon peuple.</t>
  </si>
  <si>
    <t xml:space="preserve">Mais voici [l'alliance] que je ferai avec la maison d'Israël,</t>
  </si>
  <si>
    <t xml:space="preserve">Selon Hébreux chapitre 8 verset 10, Mais voici l'alliance que je ferai avec _____ ______ _____, Après ces jours-là, dit le Seigneur: Je mettrai mes lois dans leur esprit, Je les écrirai dans leur coeur; Et je serai leur Dieu, Et ils seront mon peuple.</t>
  </si>
  <si>
    <t xml:space="preserve">Mais voici l'alliance que je ferai avec [la maison d'Israël],</t>
  </si>
  <si>
    <t xml:space="preserve">Selon Hébreux chapitre 8 verset 10, Mais voici l'alliance que je ferai avec la maison d'Israël, _____ ______ _____ _____ _____ _____: Je mettrai mes lois dans leur esprit, Je les écrirai dans leur coeur; Et je serai leur Dieu, Et ils seront mon peuple.</t>
  </si>
  <si>
    <t xml:space="preserve">[Après ces jours-là, dit le Seigneur]:</t>
  </si>
  <si>
    <t xml:space="preserve">Selon Hébreux chapitre 8 verset 10, Mais voici l'alliance que je ferai avec la maison d'Israël, Après ces jours-là, dit le Seigneur: _____ ______ _____ _____ dans leur esprit, Je les écrirai dans leur coeur; Et je serai leur Dieu, Et ils seront mon peuple.</t>
  </si>
  <si>
    <t xml:space="preserve">[Je mettrai mes lois] dans leur esprit,</t>
  </si>
  <si>
    <t xml:space="preserve">Selon Hébreux chapitre 8 verset 10, Mais voici l'alliance que je ferai avec la maison d'Israël, Après ces jours-là, dit le Seigneur: Je mettrai mes lois _____ ______ _____, Je les écrirai dans leur coeur; Et je serai leur Dieu, Et ils seront mon peuple.</t>
  </si>
  <si>
    <t xml:space="preserve">Je mettrai mes lois [dans leur esprit],</t>
  </si>
  <si>
    <t xml:space="preserve">Selon Hébreux chapitre 8 verset 10, Mais voici l'alliance que je ferai avec la maison d'Israël, Après ces jours-là, dit le Seigneur: Je mettrai mes lois dans leur esprit, _____ ______ _____ _____ _____ _____; Et je serai leur Dieu, Et ils seront mon peuple.</t>
  </si>
  <si>
    <t xml:space="preserve">[Je les écrirai dans leur coeur];</t>
  </si>
  <si>
    <t xml:space="preserve">Selon Hébreux chapitre 8 verset 10, Mais voici l'alliance que je ferai avec la maison d'Israël, Après ces jours-là, dit le Seigneur: Je mettrai mes lois dans leur esprit, Je les écrirai dans leur coeur; _____ ______ _____ _____ _____, Et ils seront mon peuple.</t>
  </si>
  <si>
    <t xml:space="preserve">[Et je serai leur Dieu],</t>
  </si>
  <si>
    <t xml:space="preserve">Selon Hébreux chapitre 8 verset 10, Mais voici l'alliance que je ferai avec la maison d'Israël, Après ces jours-là, dit le Seigneur: Je mettrai mes lois dans leur esprit, Je les écrirai dans leur coeur; Et je serai leur Dieu, _____ ______ _____ _____ _____.</t>
  </si>
  <si>
    <t xml:space="preserve">[Et ils seront mon peuple].</t>
  </si>
  <si>
    <t xml:space="preserve">Selon Hébreux chapitre 8 verset 11, Aucun _____ ______ _____ _____, Ni aucun son frère, en disant: Connais le Seigneur! Car tous me connaîtront, Depuis le plus petit jusqu'au plus grand d'entre eux;</t>
  </si>
  <si>
    <t xml:space="preserve">Aucun [n'enseignera plus son concitoyen],</t>
  </si>
  <si>
    <t xml:space="preserve">Selon Hébreux chapitre 8 verset 11, Aucun n'enseignera plus son concitoyen, Ni _____ ______ _____, en disant: Connais le Seigneur! Car tous me connaîtront, Depuis le plus petit jusqu'au plus grand d'entre eux;</t>
  </si>
  <si>
    <t xml:space="preserve">Ni [aucun son frère],</t>
  </si>
  <si>
    <t xml:space="preserve">Selon Hébreux chapitre 8 verset 11, Aucun n'enseignera plus son concitoyen, Ni aucun son frère, en disant: _____ ______ _____ Car tous me connaîtront, Depuis le plus petit jusqu'au plus grand d'entre eux;</t>
  </si>
  <si>
    <t xml:space="preserve">en disant: [Connais le Seigneur!]</t>
  </si>
  <si>
    <t xml:space="preserve">Selon Hébreux chapitre 8 verset 11, Aucun n'enseignera plus son concitoyen, Ni aucun son frère, en disant: Connais le Seigneur! Car tous _____ ______, Depuis le plus petit jusqu'au plus grand d'entre eux;</t>
  </si>
  <si>
    <t xml:space="preserve">Car tous [me connaîtront],</t>
  </si>
  <si>
    <t xml:space="preserve">Selon Hébreux chapitre 8 verset 11, Aucun n'enseignera plus son concitoyen, Ni aucun son frère, en disant: Connais le Seigneur! _____ ______ me connaîtront, Depuis le plus petit jusqu'au plus grand d'entre eux;</t>
  </si>
  <si>
    <t xml:space="preserve">[Car tous] me connaîtront,</t>
  </si>
  <si>
    <t xml:space="preserve">Selon Hébreux chapitre 8 verset 11, Aucun n'enseignera plus son concitoyen, Ni aucun son frère, en disant: Connais le Seigneur! Car tous me connaîtront, Depuis _____ ______ _____ jusqu'au _____ ______ d'entre eux;</t>
  </si>
  <si>
    <t xml:space="preserve">Depuis [le plus petit] jusqu'au [plus grand] d'entre eux;</t>
  </si>
  <si>
    <t xml:space="preserve">Selon Hébreux chapitre 8 verset 12, Parce que je _____ leurs iniquités, Et que je ne me souviendrai plus de leurs péchés.</t>
  </si>
  <si>
    <t xml:space="preserve">Parce que je [pardonnerai] leurs iniquités,</t>
  </si>
  <si>
    <t xml:space="preserve">Selon Hébreux chapitre 8 verset 12, Parce que je pardonnerai _____ ______, Et que je ne me souviendrai plus de leurs péchés.</t>
  </si>
  <si>
    <t xml:space="preserve">Parce que je pardonnerai [leurs iniquités],</t>
  </si>
  <si>
    <t xml:space="preserve">Selon Hébreux chapitre 8 verset 12, Parce que je pardonnerai leurs iniquités, Et que je ne me souviendrai plus de _____ ______.</t>
  </si>
  <si>
    <t xml:space="preserve">Et que je ne me souviendrai plus de [leurs péchés].</t>
  </si>
  <si>
    <t xml:space="preserve">Selon Hébreux chapitre 8 verset 12, Parce que je pardonnerai leurs iniquités, Et que je _____ ______ _____ plus de leurs péchés.</t>
  </si>
  <si>
    <t xml:space="preserve">Et que je [ne me souviendrai] plus de leurs péchés.</t>
  </si>
  <si>
    <t xml:space="preserve">Selon Hébreux chapitre 8 verset 13, En disant: une _____ ______, il a déclaré la première ancienne; or, ce qui est ancien, ce qui a vieilli, est près de disparaître.</t>
  </si>
  <si>
    <t xml:space="preserve">En disant: une [alliance nouvelle],</t>
  </si>
  <si>
    <t xml:space="preserve">Selon Hébreux chapitre 8 verset 13, En disant: une alliance nouvelle, _____ ______ _____ _____ _____ _____; or, ce qui est ancien, ce qui a vieilli, est près de disparaître.</t>
  </si>
  <si>
    <t xml:space="preserve">[il a déclaré la première ancienne];</t>
  </si>
  <si>
    <t xml:space="preserve">Selon Hébreux chapitre 8 verset 13, En disant: une alliance nouvelle, il a déclaré la première ancienne; or, ce qui est _____, ce qui _____ ______, est près de disparaître.</t>
  </si>
  <si>
    <t xml:space="preserve">or, ce qui est [ancien], ce qui [a vieilli], est près de disparaître.</t>
  </si>
  <si>
    <t xml:space="preserve">Selon Hébreux chapitre 8 verset 13, En disant: une alliance nouvelle, il a déclaré la première ancienne; or, ce qui est ancien, ce qui a vieilli, est _____ de disparaître.</t>
  </si>
  <si>
    <t xml:space="preserve">or, ce qui est ancien, ce qui a vieilli, est [près] de disparaître.</t>
  </si>
  <si>
    <t xml:space="preserve">Selon Hébreux chapitre 8 verset 13, En disant: une alliance nouvelle, il a déclaré la première ancienne; or, ce qui est ancien, ce qui a vieilli, est près de _____.</t>
  </si>
  <si>
    <t xml:space="preserve">or, ce qui est ancien, ce qui a vieilli, est près de [disparaître].</t>
  </si>
  <si>
    <t xml:space="preserve">Selon Hébreux chapitre 9 verset 1, _____ ______ _____ avait aussi des ordonnances relatives au culte, et le sanctuaire terrestre.</t>
  </si>
  <si>
    <t xml:space="preserve">[La première alliance] avait aussi des ordonnances relatives au culte,</t>
  </si>
  <si>
    <t xml:space="preserve">Selon Hébreux chapitre 9 verset 1, La première alliance avait aussi des _____ ______ _____ _____, et le sanctuaire terrestre.</t>
  </si>
  <si>
    <t xml:space="preserve">La première alliance avait aussi des [ordonnances relatives au culte],</t>
  </si>
  <si>
    <t xml:space="preserve">Selon Hébreux chapitre 9 verset 1, La première alliance avait aussi des ordonnances relatives au culte, et _____ ______ _____.</t>
  </si>
  <si>
    <t xml:space="preserve">et [le sanctuaire terrestre].</t>
  </si>
  <si>
    <t xml:space="preserve">Selon Hébreux chapitre 9 verset 2, _____ ______ fut, en effet, construit. Dans la partie antérieure, appelée le lieu saint, étaient le chandelier, la table, et les pains de proposition.</t>
  </si>
  <si>
    <t xml:space="preserve">[Un tabernacle] fut, en effet, construit.</t>
  </si>
  <si>
    <t xml:space="preserve">Selon Hébreux 9: 2, comment s'appelle la première partie du tabernacle?</t>
  </si>
  <si>
    <t xml:space="preserve">Dans la partie antérieure, appelée le lieu saint,</t>
  </si>
  <si>
    <t xml:space="preserve">Selon Hébreux chapitre 9 verset 2, Un tabernacle fut, en effet, construit. Dans la partie antérieure, appelée le lieu saint, _____ ______ _____, la table, et les pains de proposition.</t>
  </si>
  <si>
    <t xml:space="preserve">[étaient le chandelier],</t>
  </si>
  <si>
    <t xml:space="preserve">Selon Hébreux chapitre 9 verset 2, Un tabernacle fut, en effet, construit. Dans la partie antérieure, appelée le lieu saint, étaient le chandelier, _____ ______, et les pains de proposition.</t>
  </si>
  <si>
    <t xml:space="preserve">[la table],</t>
  </si>
  <si>
    <t xml:space="preserve">Selon Hébreux chapitre 9 verset 2, Un tabernacle fut, en effet, construit. Dans la partie antérieure, appelée le lieu saint, étaient le chandelier, la table, _____ ______ _____ _____ _____.</t>
  </si>
  <si>
    <t xml:space="preserve">[et les pains de proposition].</t>
  </si>
  <si>
    <t xml:space="preserve">Selon Hébreux chapitre 9 verset 3, Derrière le _____ ______ se trouvait la partie du tabernacle appelée le saint des saints,</t>
  </si>
  <si>
    <t xml:space="preserve">Derrière le [second voile]</t>
  </si>
  <si>
    <t xml:space="preserve">Selon Hébreux chapitre 9 verset 3, Derrière le second voile se trouvait la partie du _____ appelée le saint des saints,</t>
  </si>
  <si>
    <t xml:space="preserve">se trouvait la partie du [tabernacle] appelée le saint des saints,</t>
  </si>
  <si>
    <t xml:space="preserve">Selon Hébreux chapitre 9 verset 3, Derrière le second voile se trouvait la partie du tabernacle appelée _____ ______ _____ _____,</t>
  </si>
  <si>
    <t xml:space="preserve">se trouvait la partie du tabernacle appelée [le saint des saints],</t>
  </si>
  <si>
    <t xml:space="preserve">Selon Hébreux chapitre 9 verset 4, le saint des saints, renfermant _____ ______ _____ _____ _____, et l'arche de l'alliance, entièrement recouverte d'or. Il y avait dans l'arche un vase d'or contenant la manne, la verge d'Aaron, qui avait fleuri, et les tables de l'alliance.</t>
  </si>
  <si>
    <t xml:space="preserve">renfermant [l'autel d'or pour les parfums],</t>
  </si>
  <si>
    <t xml:space="preserve">Selon Hébreux chapitre 9 verset 4, le saint des saints, renfermant l'autel d'or pour les parfums, et _____ ______ _____, entièrement recouverte d'or. Il y avait dans l'arche un vase d'or contenant la manne, la verge d'Aaron, qui avait fleuri, et les tables de l'alliance.</t>
  </si>
  <si>
    <t xml:space="preserve">et [l'arche de l'alliance], entièrement recouverte d'or.</t>
  </si>
  <si>
    <t xml:space="preserve">Selon Hébreux chapitre 9 verset 4, le saint des saints, renfermant l'autel d'or pour les parfums, et l'arche de l'alliance, entièrement recouverte d'or. Il y avait dans l'arche _____ ______ _____ contenant la _____, la verge d'Aaron, qui avait fleuri, et les tables de l'alliance.</t>
  </si>
  <si>
    <t xml:space="preserve">Il y avait dans l'arche [un vase d'or] contenant la [manne],</t>
  </si>
  <si>
    <t xml:space="preserve">Selon Hébreux chapitre 9 verset 4, le saint des saints, renfermant l'autel d'or pour les parfums, et l'arche de l'alliance, entièrement recouverte d'or. Il y avait dans l'arche un vase d'or contenant la manne, _____ ______ _____ _____ _____ _____, et les tables de l'alliance.</t>
  </si>
  <si>
    <t xml:space="preserve">[la verge d'Aaron, qui avait fleuri],</t>
  </si>
  <si>
    <t xml:space="preserve">Selon Hébreux chapitre 9 verset 4, le saint des saints, renfermant l'autel d'or pour les parfums, et l'arche de l'alliance, entièrement recouverte d'or. Il y avait dans l'arche un vase d'or contenant la manne, la verge d'Aaron, qui avait fleuri, et _____ ______ _____ _____.</t>
  </si>
  <si>
    <t xml:space="preserve">et [les tables de l'alliance].</t>
  </si>
  <si>
    <t xml:space="preserve">Selon Hébreux chapitre 9 verset 5, [et l'arche de l'alliance,...] Au-dessus de l'arche étaient {{les chérubins de la gloire, couvrant de leur ombre le propitiatoire}}. Ce n'est pas le moment de parler en détail là-dessus.</t>
  </si>
  <si>
    <t xml:space="preserve">Au-dessus de l'arche étaient [les chérubins de la gloire, couvrant de leur ombre le propitiatoire].</t>
  </si>
  <si>
    <t xml:space="preserve">Selon Hébreux chapitre 9 verset 5, [et l'arche de l'alliance,...] Au-dessus de l'arche étaient les chérubins de la gloire, couvrant de leur ombre le propitiatoire. Ce _____ ______ _____ _____ _____ _____ en détail là-dessus.</t>
  </si>
  <si>
    <t xml:space="preserve">Ce [n'est pas le moment de parler] en détail là-dessus.</t>
  </si>
  <si>
    <t xml:space="preserve">Selon Hébreux chapitre 9 verset 5, [et l'arche de l'alliance,...] Au-dessus de l'arche étaient les chérubins de la gloire, couvrant de leur ombre le propitiatoire. Ce n'est pas le moment de parler en _____ ______.</t>
  </si>
  <si>
    <t xml:space="preserve">Ce n'est pas le moment de parler en [détail là-dessus].</t>
  </si>
  <si>
    <t xml:space="preserve">Selon Hébreux chapitre 9 verset 6, Or, _____ ______ étant ainsi disposées, les sacrificateurs qui font le service entrent en tout temps dans la première partie du tabernacle;</t>
  </si>
  <si>
    <t xml:space="preserve">Or, [ces choses] étant ainsi disposées,</t>
  </si>
  <si>
    <t xml:space="preserve">Selon Hébreux chapitre 9 verset 6, Or, ces choses _____ ______ _____, les sacrificateurs qui font le service entrent en tout temps dans la première partie du tabernacle;</t>
  </si>
  <si>
    <t xml:space="preserve">Or, ces choses [étant ainsi disposées],</t>
  </si>
  <si>
    <t xml:space="preserve">Selon Hébreux chapitre 9 verset 6, Or, ces choses étant ainsi disposées, les _____ qui font le service entrent en tout temps dans la première partie du tabernacle;</t>
  </si>
  <si>
    <t xml:space="preserve">les [sacrificateurs] qui font le service</t>
  </si>
  <si>
    <t xml:space="preserve">Selon Hébreux chapitre 9 verset 6, Or, ces choses étant ainsi disposées, les sacrificateurs qui _____ ______ _____ entrent en tout temps dans la première partie du tabernacle;</t>
  </si>
  <si>
    <t xml:space="preserve">les sacrificateurs qui [font le service]</t>
  </si>
  <si>
    <t xml:space="preserve">Selon Hébreux chapitre 9 verset 6, Or, ces choses étant ainsi disposées, les sacrificateurs qui font le service entrent en tout temps dans _____ ______ _____ _____ _____;</t>
  </si>
  <si>
    <t xml:space="preserve">entrent en tout temps dans [la première partie du tabernacle];</t>
  </si>
  <si>
    <t xml:space="preserve">Selon Hébreux chapitre 9 verset 7, et dans _____ ______ le souverain sacrificateur seul entre une fois par an, non sans y porter du sang qu'il offre pour lui-même et pour les péchés du peuple.</t>
  </si>
  <si>
    <t xml:space="preserve">et dans [la seconde]</t>
  </si>
  <si>
    <t xml:space="preserve">Selon Hébreux chapitre 9 verset 7, et dans la seconde _____ ______ _____ seul entre une fois par an, non sans y porter du sang qu'il offre pour lui-même et pour les péchés du peuple.</t>
  </si>
  <si>
    <t xml:space="preserve">[le souverain sacrificateur] seul entre une fois par an,</t>
  </si>
  <si>
    <t xml:space="preserve">Selon Hébreux chapitre 9 verset 7, et dans la seconde le souverain sacrificateur _____ entre une fois par an, non sans y porter du sang qu'il offre pour lui-même et pour les péchés du peuple.</t>
  </si>
  <si>
    <t xml:space="preserve">le souverain sacrificateur [seul] entre une fois par an,</t>
  </si>
  <si>
    <t xml:space="preserve">Selon Hébreux chapitre 9 verset 7, et dans la seconde le souverain sacrificateur seul entre _____ ______ _____ _____, non sans y porter du sang qu'il offre pour lui-même et pour les péchés du peuple.</t>
  </si>
  <si>
    <t xml:space="preserve">le souverain sacrificateur seul entre [une fois par an],</t>
  </si>
  <si>
    <t xml:space="preserve">Selon Hébreux chapitre 9 verset 7, et dans la seconde le souverain sacrificateur seul entre une fois par an, non sans _____ ______ _____ _____ qu'il offre pour lui-même et pour les péchés du peuple.</t>
  </si>
  <si>
    <t xml:space="preserve">non sans [y porter du sang]</t>
  </si>
  <si>
    <t xml:space="preserve">Selon Hébreux chapitre 9 verset 7, et dans la seconde le souverain sacrificateur seul entre une fois par an, non sans y porter du sang qu'il offre pour _____ et pour les péchés du peuple.</t>
  </si>
  <si>
    <t xml:space="preserve">qu'il offre pour [lui-même]</t>
  </si>
  <si>
    <t xml:space="preserve">Selon Hébreux chapitre 9 verset 7, et dans la seconde le souverain sacrificateur seul entre une fois par an, non sans y porter du sang qu'il offre pour lui-même et pour _____ ______ _____ _____.</t>
  </si>
  <si>
    <t xml:space="preserve">et pour [les péchés du peuple].</t>
  </si>
  <si>
    <t xml:space="preserve">Selon Hébreux chapitre 9 verset 8, _____ ______ _____ montrait par là que le chemin du lieu très saint n'était pas encore ouvert, tant que le premier tabernacle subsistait.</t>
  </si>
  <si>
    <t xml:space="preserve">[Le Saint Esprit] montrait par là</t>
  </si>
  <si>
    <t xml:space="preserve">Selon Hébreux chapitre 9 verset 8, Le Saint Esprit _____ ______ _____ que le chemin du lieu très saint n'était pas encore ouvert, tant que le premier tabernacle subsistait.</t>
  </si>
  <si>
    <t xml:space="preserve">Le Saint Esprit [montrait par là]</t>
  </si>
  <si>
    <t xml:space="preserve">Selon Hébreux chapitre 9 verset 8, Le Saint Esprit montrait par là que le chemin du lieu très _____ ______ pas encore ouvert, tant que le premier tabernacle subsistait.</t>
  </si>
  <si>
    <t xml:space="preserve">que le chemin du lieu très [saint n'était] pas encore ouvert,</t>
  </si>
  <si>
    <t xml:space="preserve">Selon Hébreux chapitre 9 verset 8, Le Saint Esprit montrait par là que le chemin du lieu très saint n'était _____ ______ _____, tant que le premier tabernacle subsistait.</t>
  </si>
  <si>
    <t xml:space="preserve">que le chemin du lieu très saint n'était [pas encore ouvert],</t>
  </si>
  <si>
    <t xml:space="preserve">Selon Hébreux chapitre 9 verset 8, Le Saint Esprit montrait par là que le chemin du lieu très saint n'était pas encore ouvert, tant que _____ ______ _____ _____.</t>
  </si>
  <si>
    <t xml:space="preserve">tant que [le premier tabernacle subsistait].</t>
  </si>
  <si>
    <t xml:space="preserve">Selon Hébreux chapitre 9 verset 9, C'est une figure _____ ______ _____ _____, où l'on présente des offrandes et des sacrifices qui ne peuvent rendre parfait sous le rapport de la conscience celui qui rend ce culte,</t>
  </si>
  <si>
    <t xml:space="preserve">C'est une figure [pour le temps actuel],</t>
  </si>
  <si>
    <t xml:space="preserve">Selon Hébreux chapitre 9 verset 9, C'est une figure pour le temps actuel, où l'on présente des _____ et des _____ qui ne peuvent rendre parfait sous le rapport de la conscience celui qui rend ce culte,</t>
  </si>
  <si>
    <t xml:space="preserve">où l'on présente des [offrandes] et des [sacrifices]</t>
  </si>
  <si>
    <t xml:space="preserve">Selon Hébreux chapitre 9 verset 9, C'est une figure pour le temps actuel, où l'on _____ des offrandes et des sacrifices qui ne peuvent rendre parfait sous le rapport de la conscience celui qui rend ce culte,</t>
  </si>
  <si>
    <t xml:space="preserve">où l'on [présente] des offrandes et des sacrifices</t>
  </si>
  <si>
    <t xml:space="preserve">Selon Hébreux chapitre 9 verset 9, C'est une figure pour le temps actuel, _____ ______ _____ _____ _____ _____ _____ _____ qui ne peuvent rendre parfait sous le rapport de la conscience celui qui rend ce culte,</t>
  </si>
  <si>
    <t xml:space="preserve">[où l'on présente des offrandes et des sacrifices]</t>
  </si>
  <si>
    <t xml:space="preserve">Selon Hébreux chapitre 9 verset 9, C'est une figure pour le temps actuel, où l'on présente des offrandes et des sacrifices qui ne peuvent rendre parfait sous le rapport de _____ ______ celui qui rend ce culte,</t>
  </si>
  <si>
    <t xml:space="preserve">qui ne peuvent rendre parfait sous le rapport de [la conscience] celui qui rend ce culte,</t>
  </si>
  <si>
    <t xml:space="preserve">Selon Hébreux chapitre 9 verset 9, C'est une figure pour le temps actuel, où l'on présente des offrandes et des sacrifices qui ne peuvent rendre parfait sous le rapport de la conscience celui qui _____ ______ _____,</t>
  </si>
  <si>
    <t xml:space="preserve">qui ne peuvent rendre parfait sous le rapport de la conscience celui qui [rend ce culte],</t>
  </si>
  <si>
    <t xml:space="preserve">Selon Hébreux chapitre 9 verset 10, [ des offrandes et des sacrifices...] et qui, avec les _____, les _____ et les divers ablutions, étaient des ordonnances charnelles imposées seulement jusqu'à une époque de réformation.</t>
  </si>
  <si>
    <t xml:space="preserve">et qui, avec les [aliments], les [boissons]</t>
  </si>
  <si>
    <t xml:space="preserve">Selon Hébreux chapitre 9 verset 10, [ des offrandes et des sacrifices...] et qui, avec les aliments, les boissons et _____ ______ _____, étaient des ordonnances charnelles imposées seulement jusqu'à une époque de réformation.</t>
  </si>
  <si>
    <t xml:space="preserve">et [les divers ablutions],</t>
  </si>
  <si>
    <t xml:space="preserve">Selon Hébreux chapitre 9 verset 10, [ des offrandes et des sacrifices...] et qui, avec les aliments, les boissons et les divers ablutions, _____ ______ _____ _____ imposées seulement jusqu'à une époque de réformation.</t>
  </si>
  <si>
    <t xml:space="preserve">[étaient des ordonnances charnelles]</t>
  </si>
  <si>
    <t xml:space="preserve">Selon Hébreux chapitre 9 verset 10, [ des offrandes et des sacrifices...] et qui, avec les aliments, les boissons et les divers ablutions, étaient des ordonnances charnelles _____ ______ _____ _____ _____ _____ _____.</t>
  </si>
  <si>
    <t xml:space="preserve">[imposées seulement jusqu'à une époque de réformation].</t>
  </si>
  <si>
    <t xml:space="preserve">Selon Hébreux chapitre 9 verset 11, Mais _____ est venu comme souverain sacrificateur des biens à venir; il a traversé le tabernacle plus grand et plus parfait, qui n'est pas construit de main d'homme, c'est-à-dire, qui n'est pas de cette création;</t>
  </si>
  <si>
    <t xml:space="preserve">Mais [Christ] est venu comme souverain sacrificateur des biens à venir;</t>
  </si>
  <si>
    <t xml:space="preserve">Selon Hébreux chapitre 9 verset 11, Mais Christ est venu comme _____ ______ des biens à venir; il a traversé le tabernacle plus grand et plus parfait, qui n'est pas construit de main d'homme, c'est-à-dire, qui n'est pas de cette création;</t>
  </si>
  <si>
    <t xml:space="preserve">Mais Christ est venu comme [souverain sacrificateur] des biens à venir;</t>
  </si>
  <si>
    <t xml:space="preserve">Selon Hébreux chapitre 9 verset 11, Mais Christ est venu comme souverain sacrificateur _____ ______ _____ _____; il a traversé le tabernacle plus grand et plus parfait, qui n'est pas construit de main d'homme, c'est-à-dire, qui n'est pas de cette création;</t>
  </si>
  <si>
    <t xml:space="preserve">Mais Christ est venu comme souverain sacrificateur [des biens à venir];</t>
  </si>
  <si>
    <t xml:space="preserve">Selon Hébreux chapitre 9 verset 11, Mais Christ est venu comme souverain sacrificateur des biens à venir; il a traversé le tabernacle _____ ______ _____ _____ _____, qui n'est pas construit de main d'homme, c'est-à-dire, qui n'est pas de cette création;</t>
  </si>
  <si>
    <t xml:space="preserve">il a traversé le tabernacle [plus grand et plus parfait], qui n'est pas construit de main d'homme, c'est-à-dire,</t>
  </si>
  <si>
    <t xml:space="preserve">Selon Hébreux chapitre 9 verset 11, Mais Christ est venu comme souverain sacrificateur des biens à venir; il a traversé le tabernacle plus grand et plus parfait, qui _____ ______ _____ _____ _____ _____, c'est-à-dire, qui n'est pas de cette création;</t>
  </si>
  <si>
    <t xml:space="preserve">il a traversé le tabernacle plus grand et plus parfait, qui [n'est pas construit de main d'homme], c'est-à-dire,</t>
  </si>
  <si>
    <t xml:space="preserve">Selon Hébreux chapitre 9 verset 11, Mais Christ est venu comme souverain sacrificateur des biens à venir; il a traversé le tabernacle plus grand et plus parfait, qui n'est pas construit de main d'homme, c'est-à-dire, qui _____ pas de cette _____;</t>
  </si>
  <si>
    <t xml:space="preserve">qui [n'est] pas de cette [création];</t>
  </si>
  <si>
    <t xml:space="preserve">Selon Hébreux chapitre 9 verset 12, et il est _____ ______ _____ _____ _____ _____ _____ _____ _____ _____, non avec le sang des boucs et des veaux, mais avec son propre sang, ayant obtenu une rédemption éternelle.</t>
  </si>
  <si>
    <t xml:space="preserve">et il est [entré une fois pour toutes dans le lieu très saint],</t>
  </si>
  <si>
    <t xml:space="preserve">Selon Hébreux chapitre 9 verset 12, et il est entré une fois pour toutes dans le lieu très saint, {{non avec le sang des boucs et des veaux, mais avec son propre sang}}, ayant obtenu une rédemption éternelle.</t>
  </si>
  <si>
    <t xml:space="preserve">[non avec le sang des boucs et des veaux, mais avec son propre sang],</t>
  </si>
  <si>
    <t xml:space="preserve">Selon Hébreux chapitre 9 verset 12, et il est entré une fois pour toutes dans le lieu très saint, non avec le sang des boucs et des veaux, mais avec son propre sang, _____ ______ _____ _____ _____.</t>
  </si>
  <si>
    <t xml:space="preserve">[ayant obtenu une rédemption éternelle].</t>
  </si>
  <si>
    <t xml:space="preserve">Selon Hébreux chapitre 9 verset 13, Car si _____ ______ _____ _____ et _____ ______, et la cendre d'une vache, répandue sur ceux qui sont souillés, sanctifient et procurent la pureté de la chair,</t>
  </si>
  <si>
    <t xml:space="preserve">Car si [le sang des taureaux] et [des boucs],</t>
  </si>
  <si>
    <t xml:space="preserve">Selon Hébreux chapitre 9 verset 13, Car si le sang des taureaux et des boucs, et _____ ______ _____ _____, répandue sur ceux qui sont souillés, sanctifient et procurent la pureté de la chair,</t>
  </si>
  <si>
    <t xml:space="preserve">et [la cendre d'une vache],</t>
  </si>
  <si>
    <t xml:space="preserve">Selon Hébreux chapitre 9 verset 13, Car si le sang des taureaux et des boucs, et la cendre d'une vache, _____ ______ _____ _____ _____ _____, sanctifient et procurent la pureté de la chair,</t>
  </si>
  <si>
    <t xml:space="preserve">[répandue sur ceux qui sont souillés],</t>
  </si>
  <si>
    <t xml:space="preserve">Selon Hébreux chapitre 9 verset 13, Car si le sang des taureaux et des boucs, et la cendre d'une vache, répandue sur ceux qui sont souillés, _____ et procurent la pureté de la chair,</t>
  </si>
  <si>
    <t xml:space="preserve">[sanctifient] et procurent la pureté de la chair,</t>
  </si>
  <si>
    <t xml:space="preserve">Selon Hébreux chapitre 9 verset 13, Car si le sang des taureaux et des boucs, et la cendre d'une vache, répandue sur ceux qui sont souillés, sanctifient et _____ ______ _____ _____ _____ _____,</t>
  </si>
  <si>
    <t xml:space="preserve">sanctifient et [procurent la pureté de la chair],</t>
  </si>
  <si>
    <t xml:space="preserve">D'après Hébreux 9:14, qu'est-ce qui nettoie plus certainement votre conscience que le sang des taureaux et des boucs et les cendres d'une génisse?</t>
  </si>
  <si>
    <t xml:space="preserve">combien plus le sang de Christ,</t>
  </si>
  <si>
    <t xml:space="preserve">Selon Hébreux chapitre 9 verset 14, combien plus le sang de Christ, qui, par _____ ______ _____, s'est offert _____ ______ _____ à _____, purifiera-t-il votre conscience des oeuvres mortes, afin que vous serviez le Dieu vivant!</t>
  </si>
  <si>
    <t xml:space="preserve">qui, par [un esprit éternel], s'est offert [lui-même sans tache] à [Dieu],</t>
  </si>
  <si>
    <t xml:space="preserve">Selon Hébreux chapitre 9 verset 14, combien plus le sang de Christ, qui, par un esprit éternel, s'est offert lui-même sans tache à Dieu, _____ ______ _____ _____ _____ _____, afin que vous serviez le Dieu vivant!</t>
  </si>
  <si>
    <t xml:space="preserve">[purifiera-t-il votre conscience des oeuvres mortes],</t>
  </si>
  <si>
    <t xml:space="preserve">Selon Hébreux chapitre 9 verset 14, combien plus le sang de Christ, qui, par un esprit éternel, s'est offert lui-même sans tache à Dieu, purifiera-t-il votre conscience des oeuvres mortes, _____ ______ _____ _____ _____ _____ _____!</t>
  </si>
  <si>
    <t xml:space="preserve">[afin que vous serviez le Dieu vivant]!</t>
  </si>
  <si>
    <t xml:space="preserve">Selon Hébreux chapitre 9 verset 15, [le sang de Christ...purifiera-t-il votre conscience] Et c'est pour cela qu'il est _____ ______ _____ _____ _____, afin que, la mort étant intervenue pour le rachat des transgressions commises sous la première alliance, ceux qui ont été appelés reçoivent l'héritage éternel qui leur a été promis.</t>
  </si>
  <si>
    <t xml:space="preserve">Et c'est pour cela qu'il est [le médiateur d'une nouvelle alliance],</t>
  </si>
  <si>
    <t xml:space="preserve">Selon Hébreux chapitre 9 verset 15, Et c'est pour cela qu'il est le médiateur d'une nouvelle alliance, afin que, _____ ______ _____ _____ pour le rachat des transgressions commises sous la première alliance, ceux qui ont été appelés reçoivent l'héritage éternel qui leur a été promis.</t>
  </si>
  <si>
    <t xml:space="preserve">afin que, [la mort étant intervenue]</t>
  </si>
  <si>
    <t xml:space="preserve">Selon Hébreux chapitre 9 verset 15, Et c'est pour cela qu'il est le médiateur d'une nouvelle alliance, afin que, la mort étant intervenue pour _____ ______ des transgressions commises sous la première alliance, ceux qui ont été appelés reçoivent l'héritage éternel qui leur a été promis.</t>
  </si>
  <si>
    <t xml:space="preserve">pour [le rachat] des transgressions commises sous la première alliance,</t>
  </si>
  <si>
    <t xml:space="preserve">Selon Hébreux chapitre 9 verset 15, Et c'est pour cela qu'il est le médiateur d'une nouvelle alliance, afin que, la mort étant intervenue pour le rachat des _____ ______ _____ _____ _____ _____, ceux qui ont été appelés reçoivent l'héritage éternel qui leur a été promis.</t>
  </si>
  <si>
    <t xml:space="preserve">pour le rachat des [transgressions commises sous la première alliance],</t>
  </si>
  <si>
    <t xml:space="preserve">Selon Hébreux chapitre 9 verset 15, Et c'est pour cela qu'il est le médiateur d'une nouvelle alliance, afin que, la mort étant intervenue pour le rachat des transgressions commises sous la première alliance, _____ ______ _____ _____ _____ reçoivent l'héritage éternel qui leur a été promis.</t>
  </si>
  <si>
    <t xml:space="preserve">[ceux qui ont été appelés] reçoivent l'héritage éternel qui leur a été promis.</t>
  </si>
  <si>
    <t xml:space="preserve">Selon Hébreux chapitre 9 verset 15, Et c'est pour cela qu'il est le médiateur d'une nouvelle alliance, afin que, la mort étant intervenue pour le rachat des transgressions commises sous la première alliance, ceux qui ont été appelés reçoivent _____ ______ _____ _____ _____ _____ _____.</t>
  </si>
  <si>
    <t xml:space="preserve">ceux qui ont été appelés reçoivent [l'héritage éternel qui leur a été promis].</t>
  </si>
  <si>
    <t xml:space="preserve">Selon Hébreux chapitre 9 verset 15, Et c'est pour cela qu'il est le médiateur d'une nouvelle alliance, afin que, la mort étant intervenue pour le rachat des transgressions commises sous la première alliance, {{ceux qui ont été appelés reçoivent l'héritage éternel qui leur a été promis}}.</t>
  </si>
  <si>
    <t xml:space="preserve">[ceux qui ont été appelés reçoivent l'héritage éternel qui leur a été promis].</t>
  </si>
  <si>
    <t xml:space="preserve">Selon Hébreux chapitre 9 verset 16, Car _____ ______ _____ _____ _____ _____ _____, il est nécessaire que la mort du testateur soit constatée.</t>
  </si>
  <si>
    <t xml:space="preserve">Car [là où il y a un testament],</t>
  </si>
  <si>
    <t xml:space="preserve">Selon Hébreux chapitre 9 verset 16, Car là où il y a un testament, il est nécessaire que la _____ ______ _____ _____ _____.</t>
  </si>
  <si>
    <t xml:space="preserve">il est nécessaire que la [mort du testateur soit constatée].</t>
  </si>
  <si>
    <t xml:space="preserve">Selon Hébreux chapitre 9 verset 17, _____ ______, en effet, n'est valable qu'en cas de mort, puisqu'il n'a aucune force tant que le testateur vit.</t>
  </si>
  <si>
    <t xml:space="preserve">[Un testament], en effet, n'est valable qu'en cas de mort,</t>
  </si>
  <si>
    <t xml:space="preserve">Selon Hébreux chapitre 9 verset 17, Un testament, en effet, _____ ______ _____ _____ de mort, puisqu'il n'a aucune force tant que le testateur vit.</t>
  </si>
  <si>
    <t xml:space="preserve">Un testament, en effet, [n'est valable qu'en cas] de mort,</t>
  </si>
  <si>
    <t xml:space="preserve">Selon Hébreux chapitre 9 verset 17, Un testament, en effet, n'est valable qu'en cas _____ ______, puisqu'il n'a aucune force tant que le testateur vit.</t>
  </si>
  <si>
    <t xml:space="preserve">Un testament, en effet, n'est valable qu'en cas [de mort],</t>
  </si>
  <si>
    <t xml:space="preserve">Selon Hébreux chapitre 9 verset 17, Un testament, en effet, n'est valable qu'en cas de mort, _____ ______ _____ _____ _____ que le testateur vit.</t>
  </si>
  <si>
    <t xml:space="preserve">[puisqu'il n'a aucune force tant] que le testateur vit.</t>
  </si>
  <si>
    <t xml:space="preserve">Selon Hébreux chapitre 9 verset 17, Un testament, en effet, n'est valable qu'en cas de mort, puisqu'il n'a aucune force tant que _____ ______ _____.</t>
  </si>
  <si>
    <t xml:space="preserve">puisqu'il n'a aucune force tant que [le testateur vit].</t>
  </si>
  <si>
    <t xml:space="preserve">Selon Hébreux chapitre 9 verset 18, Voilà pourquoi c'est avec du sang que _____ ______ _____ _____ _____ _____.</t>
  </si>
  <si>
    <t xml:space="preserve">Voilà pourquoi c'est avec du sang que [même la première alliance fut inaugurée].</t>
  </si>
  <si>
    <t xml:space="preserve">Selon Hébreux chapitre 9 verset 18, Voilà pourquoi _____ ______ _____ _____ que même la première alliance fut inaugurée.</t>
  </si>
  <si>
    <t xml:space="preserve">Voilà pourquoi [c'est avec du sang] que même la première alliance fut inaugurée.</t>
  </si>
  <si>
    <t xml:space="preserve">Selon Hébreux chapitre 9 verset 19, _____, après avoir prononcé devant _____ ______ _____ _____ ______ _____ de la loi, prit le sang des veaux et des boucs, avec de l'eau, de la laine écarlate, et de l'hysope; et il fit l'aspersion sur le livre lui-même et sur tout le peuple, en disant:</t>
  </si>
  <si>
    <t xml:space="preserve">[Moïse], après avoir prononcé devant [tout le peuple] [tous les commandements] de la loi,</t>
  </si>
  <si>
    <t xml:space="preserve">Selon Hébreux chapitre 9 verset 19, Moïse, après avoir prononcé devant tout le peuple tous les commandements de la loi, prit _____ ______ des veaux et des boucs, avec de l'eau, de la laine écarlate, et de l'hysope; et il fit l'aspersion sur le livre lui-même et sur tout le peuple, en disant:</t>
  </si>
  <si>
    <t xml:space="preserve">prit [le sang] des veaux et des boucs,</t>
  </si>
  <si>
    <t xml:space="preserve">Selon Hébreux chapitre 9 verset 19, Moïse, après avoir prononcé devant tout le peuple tous les commandements de la loi, _____ le sang des _____ et des _____, avec de l'eau, de la laine écarlate, et de l'hysope; et il fit l'aspersion sur le livre lui-même et sur tout le peuple, en disant:</t>
  </si>
  <si>
    <t xml:space="preserve">[prit] le sang des [veaux] et des [boucs],</t>
  </si>
  <si>
    <t xml:space="preserve">Selon Hébreux chapitre 9 verset 19, Moïse, après avoir prononcé devant tout le peuple tous les commandements de la loi, prit le sang des veaux et des boucs, _____ ______ _____, de la laine écarlate, et de l'hysope; et il fit l'aspersion sur le livre lui-même et sur tout le peuple, en disant:</t>
  </si>
  <si>
    <t xml:space="preserve">[avec de l'eau],</t>
  </si>
  <si>
    <t xml:space="preserve">Selon Hébreux chapitre 9 verset 19, Moïse, après avoir prononcé devant tout le peuple tous les commandements de la loi, prit le sang des veaux et des boucs, avec de l'eau, _____ ______ _____ _____, et de l'hysope; et il fit l'aspersion sur le livre lui-même et sur tout le peuple, en disant:</t>
  </si>
  <si>
    <t xml:space="preserve">[de la laine écarlate],</t>
  </si>
  <si>
    <t xml:space="preserve">Selon Hébreux chapitre 9 verset 19, Moïse, après avoir prononcé devant tout le peuple tous les commandements de la loi, prit le sang des veaux et des boucs, avec de l'eau, de la laine écarlate, _____ ______ _____; et il fit l'aspersion sur le livre lui-même et sur tout le peuple, en disant:</t>
  </si>
  <si>
    <t xml:space="preserve">[et de l'hysope];</t>
  </si>
  <si>
    <t xml:space="preserve">Selon Hébreux chapitre 9 verset 19, Moïse, après avoir prononcé devant tout le peuple tous les commandements de la loi, prit le sang des veaux et des boucs, avec de l'eau, de la laine écarlate, et de l'hysope; et il fit _____ sur le _____ ______ et sur _____ ______ _____, en disant:</t>
  </si>
  <si>
    <t xml:space="preserve">et il fit [l'aspersion] sur le [livre lui-même] et sur [tout le peuple], en disant:</t>
  </si>
  <si>
    <t xml:space="preserve">Selon Hébreux 9:20, que disait Moïse quand il a aspergé de sang le livre et le peuple après leur avoir dit tous les préceptes?</t>
  </si>
  <si>
    <t xml:space="preserve">Ceci est le sang de l'alliance que Dieu a ordonnée pour vous.</t>
  </si>
  <si>
    <t xml:space="preserve">Selon Hébreux chapitre 9 verset 21, [Moïse, ... fit l'aspersion ... sur tout le peuple...] Il fit pareillement l'aspersion avec le sang sur _____ ______ et sur tous les ustensiles du culte.</t>
  </si>
  <si>
    <t xml:space="preserve">Il fit pareillement l'aspersion avec le sang sur [le tabernacle]</t>
  </si>
  <si>
    <t xml:space="preserve">Selon Hébreux chapitre 9 verset 21, [Moïse, ... fit l'aspersion ... sur tout le peuple...] Il fit pareillement l'aspersion avec le sang sur le tabernacle et sur _____ ______ _____ _____ _____.</t>
  </si>
  <si>
    <t xml:space="preserve">et sur [tous les ustensiles du culte].</t>
  </si>
  <si>
    <t xml:space="preserve">Selon Hébreux chapitre 9 verset 22, Et _____ ______, d'après _____ ______, est _____ avec du sang, et sans effusion de sang il n'y a pas de pardon.</t>
  </si>
  <si>
    <t xml:space="preserve">Et [presque tout], d'après [la loi], est [purifié] avec du sang,</t>
  </si>
  <si>
    <t xml:space="preserve">Selon Hébreux chapitre 9 verset 22, Et presque tout, d'après la loi, est purifié avec du sang, et sans _____ ______ _____ il n'y a _____ ______ _____.</t>
  </si>
  <si>
    <t xml:space="preserve">et sans [effusion de sang] il n'y a [pas de pardon].</t>
  </si>
  <si>
    <t xml:space="preserve">Selon Hébreux chapitre 9 verset 23, Il était donc _____, puisque les _____ ______ _____ qui sont dans les cieux devaient être purifiées de cette manière, que les choses célestes elles-mêmes le fussent par des sacrifices plus excellents que ceux-là.</t>
  </si>
  <si>
    <t xml:space="preserve">Il était donc [nécessaire], puisque les [images des choses] qui sont dans les cieux devaient être purifiées de cette manière,</t>
  </si>
  <si>
    <t xml:space="preserve">Selon Hébreux chapitre 9 verset 23, Il était donc nécessaire, puisque les images des choses qui sont dans les cieux devaient être _____ de cette manière, que les choses célestes elles-mêmes le fussent par des sacrifices plus excellents que ceux-là.</t>
  </si>
  <si>
    <t xml:space="preserve">Il était donc nécessaire, puisque les images des choses qui sont dans les cieux devaient être [purifiées] de cette manière,</t>
  </si>
  <si>
    <t xml:space="preserve">Selon Hébreux chapitre 9 verset 23, Il était donc nécessaire, puisque les images des choses qui sont dans les cieux devaient être purifiées de cette manière, que les _____ ______ _____ le fussent par des sacrifices plus excellents que ceux-là.</t>
  </si>
  <si>
    <t xml:space="preserve">que les [choses célestes elles-mêmes] le fussent par des sacrifices plus excellents que ceux-là.</t>
  </si>
  <si>
    <t xml:space="preserve">Selon Hébreux chapitre 9 verset 23, Il était donc nécessaire, puisque les images des choses qui sont dans les cieux devaient être purifiées de cette manière, que les choses célestes elles-mêmes le fussent par des _____ ______ _____ _____ _____.</t>
  </si>
  <si>
    <t xml:space="preserve">que les choses célestes elles-mêmes le fussent par des [sacrifices plus excellents que ceux-là].</t>
  </si>
  <si>
    <t xml:space="preserve">Selon Hébreux chapitre 9 verset 24, Car _____ n'est pas entré dans un _____ fait de main d'homme, en imitation du véritable, mais il est entré dans le ciel même, afin de comparaître maintenant pour nous devant la face de Dieu.</t>
  </si>
  <si>
    <t xml:space="preserve">Car [Christ] n'est pas entré dans un [sanctuaire] fait de main d'homme,</t>
  </si>
  <si>
    <t xml:space="preserve">Selon Hébreux chapitre 9 verset 24, Car Christ n'est pas entré dans un sanctuaire fait de main d'homme, _____ ______ du véritable, mais il est entré dans le ciel même, afin de comparaître maintenant pour nous devant la face de Dieu.</t>
  </si>
  <si>
    <t xml:space="preserve">[en imitation] du véritable,</t>
  </si>
  <si>
    <t xml:space="preserve">Selon Hébreux chapitre 9 verset 24, Car Christ n'est pas entré dans un sanctuaire fait de main d'homme, en imitation _____ ______, mais il est entré dans le ciel même, afin de comparaître maintenant pour nous devant la face de Dieu.</t>
  </si>
  <si>
    <t xml:space="preserve">en imitation [du véritable],</t>
  </si>
  <si>
    <t xml:space="preserve">Selon Hébreux chapitre 9 verset 24, Car Christ n'est pas entré dans un sanctuaire fait de main d'homme, en imitation du véritable, _____ ______ _____ _____ _____ _____ _____ _____, afin de comparaître maintenant pour nous devant la face de Dieu.</t>
  </si>
  <si>
    <t xml:space="preserve">[mais il est entré dans le ciel même],</t>
  </si>
  <si>
    <t xml:space="preserve">Selon Hébreux chapitre 9 verset 24, Car Christ n'est pas entré dans un sanctuaire fait de main d'homme, en imitation du véritable, mais il est entré dans le ciel même, afin de _____ ______ pour _____ devant _____ ______ _____ _____.</t>
  </si>
  <si>
    <t xml:space="preserve">afin de [comparaître maintenant] pour [nous] devant [la face de Dieu].</t>
  </si>
  <si>
    <t xml:space="preserve">Selon Hébreux chapitre 9 verset 25, Et ce n'est pas pour s'offrir _____ ______ _____ _____ y est entré, comme le souverain sacrificateur entre chaque année dans le sanctuaire avec du sang étranger;</t>
  </si>
  <si>
    <t xml:space="preserve">Et ce n'est pas pour s'offrir [lui-même plusieurs fois qu'il] y est entré,</t>
  </si>
  <si>
    <t xml:space="preserve">Selon Hébreux chapitre 9 verset 25, Et ce n'est pas pour s'offrir lui-même plusieurs fois qu'il y est entré, comme _____ ______ _____ entre _____ ______ dans _____ ______ avec du sang étranger;</t>
  </si>
  <si>
    <t xml:space="preserve">comme [le souverain sacrificateur] entre [chaque année] dans [le sanctuaire]</t>
  </si>
  <si>
    <t xml:space="preserve">Selon Hébreux chapitre 9 verset 25, Et ce n'est pas pour s'offrir lui-même plusieurs fois qu'il y est entré, comme le souverain sacrificateur entre chaque année dans le sanctuaire avec du _____ ______;</t>
  </si>
  <si>
    <t xml:space="preserve">avec du [sang étranger];</t>
  </si>
  <si>
    <t xml:space="preserve">Selon Hébreux 9:26, si Christ avait été obligé de s'offrir souvent comme les offrandes fréquentes dans le tabernacle, qu'aurait-il été obligé de faire?</t>
  </si>
  <si>
    <t xml:space="preserve">autrement, il aurait fallu qu'il eût souffert plusieurs fois depuis la création du monde,</t>
  </si>
  <si>
    <t xml:space="preserve">Selon Hébreux chapitre 9 verset 26, autrement, il aurait fallu qu'il eût souffert plusieurs fois depuis la création du monde, tandis que maintenant, à _____ ______ _____ _____, il a paru une seul fois pour abolir le péché par son sacrifice.</t>
  </si>
  <si>
    <t xml:space="preserve">tandis que maintenant, à [la fin des siècles],</t>
  </si>
  <si>
    <t xml:space="preserve">Selon Hébreux chapitre 9 verset 26, autrement, il aurait fallu qu'il eût souffert plusieurs fois depuis la création du monde, tandis que maintenant, à la fin des siècles, il a paru une seul fois pour _____ ______ _____ par son sacrifice.</t>
  </si>
  <si>
    <t xml:space="preserve">il a paru une seul fois pour [abolir le péché] par son sacrifice.</t>
  </si>
  <si>
    <t xml:space="preserve">Selon Hébreux chapitre 9 verset 26, autrement, il aurait fallu qu'il eût souffert plusieurs fois depuis la création du monde, tandis que maintenant, à la fin des siècles, il a paru une seul fois pour abolir le péché par _____ ______.</t>
  </si>
  <si>
    <t xml:space="preserve">il a paru une seul fois pour abolir le péché par [son sacrifice].</t>
  </si>
  <si>
    <t xml:space="preserve">Selon Hébreux chapitre 9 verset 27, Et comme il est réservé aux _____ de _____ ______ _____ _____, après quoi vient le jugement,</t>
  </si>
  <si>
    <t xml:space="preserve">Et comme il est réservé aux [hommes] de [mourir une seul fois],</t>
  </si>
  <si>
    <t xml:space="preserve">Selon Hébreux chapitre 9 verset 27, Et comme il est réservé aux hommes de mourir une seul fois, après quoi vient _____ ______,</t>
  </si>
  <si>
    <t xml:space="preserve">après quoi vient [le jugement],</t>
  </si>
  <si>
    <t xml:space="preserve">Selon Hébreux chapitre 9 verset 28, de même _____, qui s'est offert _____ ______ _____ pour _____ ______ _____ _____ _____, apparaîtra sans péché une seconde fois à ceux qui l'attendent pour leur salut.</t>
  </si>
  <si>
    <t xml:space="preserve">de même [Christ], qui s'est offert [une seul fois] pour [porter les péchés de plusieurs],</t>
  </si>
  <si>
    <t xml:space="preserve">Selon Hébreux chapitre 9 verset 28, de même Christ, qui s'est offert une seul fois pour porter les péchés de plusieurs, _____ ______ _____ une seconde fois à ceux qui l'attendent pour leur salut.</t>
  </si>
  <si>
    <t xml:space="preserve">[apparaîtra sans péché]</t>
  </si>
  <si>
    <t xml:space="preserve">Selon Hébreux chapitre 9 verset 28, de même Christ, qui s'est offert une seul fois pour porter les péchés de plusieurs, apparaîtra sans péché une seconde fois à _____ ______ _____ pour leur salut.</t>
  </si>
  <si>
    <t xml:space="preserve">une seconde fois à [ceux qui l'attendent]</t>
  </si>
  <si>
    <t xml:space="preserve">Selon Hébreux chapitre 9 verset 28, de même Christ, qui s'est offert une seul fois pour porter les péchés de plusieurs, apparaîtra sans péché _____ ______ _____ à ceux qui l'attendent pour leur salut.</t>
  </si>
  <si>
    <t xml:space="preserve">[une seconde fois] à ceux qui l'attendent</t>
  </si>
  <si>
    <t xml:space="preserve">Selon Hébreux chapitre 9 verset 28, de même Christ, qui s'est offert une seul fois pour porter les péchés de plusieurs, apparaîtra sans péché une seconde fois à ceux qui l'attendent _____ ______ _____.</t>
  </si>
  <si>
    <t xml:space="preserve">[pour leur salut].</t>
  </si>
  <si>
    <t xml:space="preserve">Nach Hebräer Kapitel 6 verse 1, Darum _____ ______ die Lehre vom Anfang christlichen Lebens jetzt lassen und zur Vollkommenheit fahren, nicht abermals Grund legen von Buße der toten Werke, vom Glauben an Gott,</t>
  </si>
  <si>
    <t xml:space="preserve">Darum [wollen wir] die Lehre vom Anfang christlichen</t>
  </si>
  <si>
    <t xml:space="preserve">Nach Hebräer Kapitel 6 verse 1, Darum wollen wir die _____ vom Anfang christlichen Lebens jetzt lassen und zur Vollkommenheit fahren, nicht abermals Grund legen von Buße der toten Werke, vom Glauben an Gott,</t>
  </si>
  <si>
    <t xml:space="preserve">Darum wollen wir die [Lehre] vom Anfang christlichen</t>
  </si>
  <si>
    <t xml:space="preserve">Nach Hebräer Kapitel 6 verse 1, Darum wollen wir die Lehre vom _____ christlichen Lebens jetzt lassen und zur Vollkommenheit fahren, nicht abermals Grund legen von Buße der toten Werke, vom Glauben an Gott,</t>
  </si>
  <si>
    <t xml:space="preserve">Darum wollen wir die Lehre vom [Anfang] christlichen</t>
  </si>
  <si>
    <t xml:space="preserve">Nach Hebräer Kapitel 6 verse 1, Darum wollen wir die Lehre vom Anfang _____ Lebens jetzt lassen und zur Vollkommenheit fahren, nicht abermals Grund legen von Buße der toten Werke, vom Glauben an Gott,</t>
  </si>
  <si>
    <t xml:space="preserve">Darum wollen wir die Lehre vom Anfang [christlichen]</t>
  </si>
  <si>
    <t xml:space="preserve">Nach Hebräer Kapitel 6 verse 1, Darum wollen wir die Lehre vom Anfang christlichen Lebens jetzt lassen und zur _____ ______, nicht abermals Grund legen von Buße der toten Werke, vom Glauben an Gott,</t>
  </si>
  <si>
    <t xml:space="preserve">Lebens jetzt lassen und zur [Vollkommenheit fahren],</t>
  </si>
  <si>
    <t xml:space="preserve">Was sind nach Hebräer 6: 1 zwei grundlegende Lehren der Christen?</t>
  </si>
  <si>
    <t xml:space="preserve">nicht abermals Grund legen von Buße der toten Werke, vom Glauben an Gott,</t>
  </si>
  <si>
    <t xml:space="preserve">Nach Hebräer Kapitel 6 verse 2, von der _____, von der _____, vom Händeauflegen, von der Toten Auferstehung und vom ewigen Gericht.</t>
  </si>
  <si>
    <t xml:space="preserve">von der [Taufe], von der [Lehre],</t>
  </si>
  <si>
    <t xml:space="preserve">Nach Hebräer Kapitel 6 verse 2, von der Taufe, von der Lehre, _____ ______, von der Toten Auferstehung und vom ewigen Gericht.</t>
  </si>
  <si>
    <t xml:space="preserve">[vom Händeauflegen],</t>
  </si>
  <si>
    <t xml:space="preserve">Nach Hebräer Kapitel 6 verse 2, von der Taufe, von der Lehre, vom Händeauflegen, _____ ______ _____ _____ und vom ewigen Gericht.</t>
  </si>
  <si>
    <t xml:space="preserve">[von der Toten Auferstehung]</t>
  </si>
  <si>
    <t xml:space="preserve">Nach Hebräer Kapitel 6 verse 2, von der Taufe, von der Lehre, vom Händeauflegen, von der Toten Auferstehung und _____ ______ _____.</t>
  </si>
  <si>
    <t xml:space="preserve">und [vom ewigen Gericht].</t>
  </si>
  <si>
    <t xml:space="preserve">Nennen Sie gemäß Hebräer 6: 1-2 die 6 Grundprinzipien Christi</t>
  </si>
  <si>
    <t xml:space="preserve">Umkehr von toten Werken, Glaube an Gott, Tauflehre, Handauflegen, Auferstehung der Toten, ewiges Gericht</t>
  </si>
  <si>
    <t xml:space="preserve">Nach Hebräer 6: 3 wird der Autor die Grundprinzipien Christi behandeln, wenn was?</t>
  </si>
  <si>
    <t xml:space="preserve">Gott erlaubt es.</t>
  </si>
  <si>
    <t xml:space="preserve">Nach Hebräer 6: 3 wird der Autor was tun, wenn Gott es erlaubt? Sei präzise</t>
  </si>
  <si>
    <t xml:space="preserve">Dies</t>
  </si>
  <si>
    <t xml:space="preserve">Nach Hebräer Kapitel 6 verse 4, Denn es ist _____, die, so einmal erleuchtet sind und geschmeckt haben die himmlische Gabe und teilhaftig geworden sind des heiligen Geistes</t>
  </si>
  <si>
    <t xml:space="preserve">Denn es ist [unmöglich], die, so einmal erleuchtet sind</t>
  </si>
  <si>
    <t xml:space="preserve">Nach Hebräer Kapitel 6 verse 4, Denn es ist unmöglich, die, so _____ ______ _____ und geschmeckt haben die himmlische Gabe und teilhaftig geworden sind des heiligen Geistes</t>
  </si>
  <si>
    <t xml:space="preserve">Denn es ist unmöglich, die, so [einmal erleuchtet sind]</t>
  </si>
  <si>
    <t xml:space="preserve">Nach Hebräer Kapitel 6 verse 4, Denn es ist unmöglich, die, so einmal erleuchtet sind und _____ ______ _____ _____ _____ und teilhaftig geworden sind des heiligen Geistes</t>
  </si>
  <si>
    <t xml:space="preserve">und [geschmeckt haben die himmlische Gabe]</t>
  </si>
  <si>
    <t xml:space="preserve">Nach Hebräer Kapitel 6 verse 4, Denn es ist unmöglich, die, so einmal erleuchtet sind und geschmeckt haben die himmlische Gabe und _____ ______ _____ _____ _____ _____</t>
  </si>
  <si>
    <t xml:space="preserve">und [teilhaftig geworden sind des heiligen Geistes]</t>
  </si>
  <si>
    <t xml:space="preserve">Nach Hebräer Kapitel 6 verse 5, _____ ______ _____ _____ _____ _____ _____ und die Kräfte der zukünftigen Welt,</t>
  </si>
  <si>
    <t xml:space="preserve">[und geschmeckt haben das gütige Wort Gottes]</t>
  </si>
  <si>
    <t xml:space="preserve">Nach Hebräer Kapitel 6 verse 5, und geschmeckt haben das gütige Wort Gottes und _____ ______ _____ _____ _____,</t>
  </si>
  <si>
    <t xml:space="preserve">und [die Kräfte der zukünftigen Welt],</t>
  </si>
  <si>
    <t xml:space="preserve">Nach Hebräer Kapitel 6 verse 6, _____ ______ _____, wiederum zu erneuern zur Buße, als die sich selbst den Sohn Gottes wiederum kreuzigen und für Spott halten.</t>
  </si>
  <si>
    <t xml:space="preserve">[wo sie abfallen],</t>
  </si>
  <si>
    <t xml:space="preserve">Nach Hebräer Kapitel 6 verse 6, wo sie abfallen, _____ ______ _____ _____ _____, als die sich selbst den Sohn Gottes wiederum kreuzigen und für Spott halten.</t>
  </si>
  <si>
    <t xml:space="preserve">[wiederum zu erneuern zur Buße],</t>
  </si>
  <si>
    <t xml:space="preserve">Nach Hebräer Kapitel 6 verse 6, wo sie abfallen, wiederum zu erneuern zur Buße, _____ ______ _____ _____ _____ _____ _____ _____ _____ und für Spott halten.</t>
  </si>
  <si>
    <t xml:space="preserve">[als die sich selbst den Sohn Gottes wiederum kreuzigen]</t>
  </si>
  <si>
    <t xml:space="preserve">Nach Hebräer Kapitel 6 verse 6, wo sie abfallen, wiederum zu erneuern zur Buße, als die sich selbst den Sohn Gottes wiederum kreuzigen und _____ ______ _____.</t>
  </si>
  <si>
    <t xml:space="preserve">und [für Spott halten].</t>
  </si>
  <si>
    <t xml:space="preserve">Nach Hebräer Kapitel 6 verse 7, Denn _____ ______, die den Regen trinkt, der oft über sie kommt, und nützliches Kraut trägt denen, die sie bauen, empfängt Segen von Gott.</t>
  </si>
  <si>
    <t xml:space="preserve">Denn [die Erde], die den Regen trinkt, der oft über sie kommt,</t>
  </si>
  <si>
    <t xml:space="preserve">Nach Hebräer Kapitel 6 verse 7, Denn die Erde, die den _____ ______, der _____ ______ _____ _____, und nützliches Kraut trägt denen, die sie bauen, empfängt Segen von Gott.</t>
  </si>
  <si>
    <t xml:space="preserve">Denn die Erde, die den [Regen trinkt], der [oft über sie kommt],</t>
  </si>
  <si>
    <t xml:space="preserve">Was erhält nach Hebräer 6: 7 Segen von Gott?</t>
  </si>
  <si>
    <t xml:space="preserve">Denn die Erde, die den Regen trinkt, der oft über sie kommt,</t>
  </si>
  <si>
    <t xml:space="preserve">Nach Hebräer Kapitel 6 verse 7, Denn die Erde, die den Regen trinkt, der oft über sie kommt, und _____ ______ _____ denen, die sie bauen, empfängt Segen von Gott.</t>
  </si>
  <si>
    <t xml:space="preserve">und [nützliches Kraut trägt] denen, die sie bauen,</t>
  </si>
  <si>
    <t xml:space="preserve">Nach Hebräer Kapitel 6 verse 7, Denn die Erde, die den Regen trinkt, der oft über sie kommt, und nützliches Kraut trägt denen, _____ ______ _____, empfängt Segen von Gott.</t>
  </si>
  <si>
    <t xml:space="preserve">und nützliches Kraut trägt denen, [die sie bauen],</t>
  </si>
  <si>
    <t xml:space="preserve">Nach Hebräer Kapitel 6 verse 7, Denn die Erde, die den Regen trinkt, der oft über sie kommt, und nützliches Kraut trägt denen, die sie bauen, _____ ______ _____ _____.</t>
  </si>
  <si>
    <t xml:space="preserve">[empfängt Segen von Gott].</t>
  </si>
  <si>
    <t xml:space="preserve">Nach Hebräer Kapitel 6 verse 8, _____ ______ _____ _____ _____ _____, die ist untüchtig und dem Fluch nahe, daß man sie zuletzt verbrennt.</t>
  </si>
  <si>
    <t xml:space="preserve">[Welche aber Dornen und Disteln trägt],</t>
  </si>
  <si>
    <t xml:space="preserve">Nach Hebräer Kapitel 6 verse 8, Welche aber Dornen und Disteln trägt, _____ ______ _____ _____ _____ _____ _____, daß man sie zuletzt verbrennt.</t>
  </si>
  <si>
    <t xml:space="preserve">[die ist untüchtig und dem Fluch nahe],</t>
  </si>
  <si>
    <t xml:space="preserve">Nach Hebräer Kapitel 6 verse 8, Welche aber Dornen und Disteln trägt, die ist untüchtig und dem Fluch nahe, _____ ______ _____ _____ _____.</t>
  </si>
  <si>
    <t xml:space="preserve">[daß man sie zuletzt verbrennt].</t>
  </si>
  <si>
    <t xml:space="preserve">Wie spricht Paulus gemäß Hebräer 6: 9 seine Leser in diesem Vers an?</t>
  </si>
  <si>
    <t xml:space="preserve">Wir versehen uns aber, ihr Liebsten, eines Besseren zu euch</t>
  </si>
  <si>
    <t xml:space="preserve">Nach Hebräer Kapitel 6 verse 9, _____ ______ _____ _____, ihr Liebsten, eines Besseren zu euch und daß die Seligkeit näher sei, ob wir wohl also reden.</t>
  </si>
  <si>
    <t xml:space="preserve">[Wir versehen uns aber], ihr Liebsten, eines Besseren zu euch</t>
  </si>
  <si>
    <t xml:space="preserve">Nach Hebräer Kapitel 6 verse 9, Wir versehen uns aber, ihr Liebsten, _____ ______ _____ _____ und daß die Seligkeit näher sei, ob wir wohl also reden.</t>
  </si>
  <si>
    <t xml:space="preserve">Wir versehen uns aber, ihr Liebsten, [eines Besseren zu euch]</t>
  </si>
  <si>
    <t xml:space="preserve">Nach Hebräer Kapitel 6 verse 9, Wir versehen uns aber, ihr Liebsten, eines Besseren zu euch und daß _____ ______ näher sei, ob wir wohl also reden.</t>
  </si>
  <si>
    <t xml:space="preserve">und daß [die Seligkeit] näher sei,</t>
  </si>
  <si>
    <t xml:space="preserve">Nach Hebräer Kapitel 6 verse 9, Wir versehen uns aber, ihr Liebsten, eines Besseren zu euch und daß die Seligkeit _____ ______, ob wir wohl also reden.</t>
  </si>
  <si>
    <t xml:space="preserve">und daß die Seligkeit [näher sei],</t>
  </si>
  <si>
    <t xml:space="preserve">Nach Hebräer Kapitel 6 verse 9, Wir versehen uns aber, ihr Liebsten, eines Besseren zu euch und daß die Seligkeit näher sei, ob _____ ______ _____ _____.</t>
  </si>
  <si>
    <t xml:space="preserve">ob [wir wohl also reden].</t>
  </si>
  <si>
    <t xml:space="preserve">Nach Hebräer Kapitel 6 verse 10, Denn Gott ist _____ ______, daß er vergesse eures Werks und der Arbeit der Liebe, die ihr erzeigt habt an seinem Namen, da ihr den Heiligen dientet und noch dienet.</t>
  </si>
  <si>
    <t xml:space="preserve">Denn Gott ist [nicht ungerecht], daß er vergesse eures Werks und der Arbeit der Liebe, die ihr erzeigt habt an seinem Namen,</t>
  </si>
  <si>
    <t xml:space="preserve">Nach Hebräer Kapitel 6 verse 10, Denn Gott ist nicht ungerecht, daß er _____ ______ _____ _____ _____ _____ _____ _____, die ihr erzeigt habt an seinem Namen, da ihr den Heiligen dientet und noch dienet.</t>
  </si>
  <si>
    <t xml:space="preserve">Denn Gott ist nicht ungerecht, daß er [vergesse eures Werks und der Arbeit der Liebe], die ihr erzeigt habt an seinem Namen,</t>
  </si>
  <si>
    <t xml:space="preserve">Nach Hebräer Kapitel 6 verse 10, Denn Gott ist nicht ungerecht, daß er vergesse eures Werks und der Arbeit der Liebe, die _____ ______ _____ _____ _____ _____, da ihr den Heiligen dientet und noch dienet.</t>
  </si>
  <si>
    <t xml:space="preserve">Denn Gott ist nicht ungerecht, daß er vergesse eures Werks und der Arbeit der Liebe, die [ihr erzeigt habt an seinem Namen],</t>
  </si>
  <si>
    <t xml:space="preserve">Nach Hebräer Kapitel 6 verse 10, Denn Gott ist nicht ungerecht, daß er vergesse eures Werks und der Arbeit der Liebe, die ihr erzeigt habt an seinem Namen, da ihr den _____ ______ und noch dienet.</t>
  </si>
  <si>
    <t xml:space="preserve">da ihr den [Heiligen dientet] und noch dienet.</t>
  </si>
  <si>
    <t xml:space="preserve">Nach Hebräer Kapitel 6 verse 10, Denn Gott ist nicht ungerecht, daß er vergesse eures Werks und der Arbeit der Liebe, die ihr erzeigt habt an seinem Namen, da ihr den Heiligen dientet und _____ ______.</t>
  </si>
  <si>
    <t xml:space="preserve">da ihr den Heiligen dientet und [noch dienet].</t>
  </si>
  <si>
    <t xml:space="preserve">Nach Hebräer Kapitel 6 verse 11, Wir _____ ______, daß euer jeglicher denselben Fleiß beweise, die Hoffnung festzuhalten bis ans Ende,</t>
  </si>
  <si>
    <t xml:space="preserve">Wir [begehren aber], daß euer jeglicher denselben Fleiß beweise, die Hoffnung festzuhalten bis ans Ende,</t>
  </si>
  <si>
    <t xml:space="preserve">Nach Hebräer Kapitel 6 verse 11, Wir begehren aber, daß _____ ______ _____ _____ _____, die Hoffnung festzuhalten bis ans Ende,</t>
  </si>
  <si>
    <t xml:space="preserve">Wir begehren aber, daß [euer jeglicher denselben Fleiß beweise], die Hoffnung festzuhalten bis ans Ende,</t>
  </si>
  <si>
    <t xml:space="preserve">Nach Hebräer Kapitel 6 verse 11, Wir begehren aber, daß euer jeglicher denselben Fleiß beweise, die _____ ______ bis ans Ende,</t>
  </si>
  <si>
    <t xml:space="preserve">Wir begehren aber, daß euer jeglicher denselben Fleiß beweise, die [Hoffnung festzuhalten] bis ans Ende,</t>
  </si>
  <si>
    <t xml:space="preserve">Nach Hebräer Kapitel 6 verse 11, Wir begehren aber, daß euer jeglicher denselben Fleiß beweise, die Hoffnung festzuhalten _____ ______ _____,</t>
  </si>
  <si>
    <t xml:space="preserve">Wir begehren aber, daß euer jeglicher denselben Fleiß beweise, die Hoffnung festzuhalten [bis ans Ende],</t>
  </si>
  <si>
    <t xml:space="preserve">Nach Hebräer 6: 11-12: Wer soll diejenigen nachahmen, die durch Glauben und Geduld die Verheißungen erben?</t>
  </si>
  <si>
    <t xml:space="preserve">Wir begehren aber, daß euer jeglicher denselben Fleiß beweise, die Hoffnung festzuhalten bis ans Ende,</t>
  </si>
  <si>
    <t xml:space="preserve">Nach Hebräer Kapitel 6 verse 12, daß _____ ______ _____ _____, sondern Nachfolger derer, die durch Glauben und Geduld ererben die Verheißungen.</t>
  </si>
  <si>
    <t xml:space="preserve">daß [ihr nicht träge werdet],</t>
  </si>
  <si>
    <t xml:space="preserve">Nach Hebräer Kapitel 6 verse 12, daß ihr nicht träge werdet, _____ ______ _____, die durch Glauben und Geduld ererben die Verheißungen.</t>
  </si>
  <si>
    <t xml:space="preserve">[sondern Nachfolger derer], die durch Glauben und Geduld ererben die Verheißungen.</t>
  </si>
  <si>
    <t xml:space="preserve">Nach Hebräer Kapitel 6 verse 12, daß ihr nicht träge werdet, sondern Nachfolger derer, die _____ ______ und Geduld ererben die Verheißungen.</t>
  </si>
  <si>
    <t xml:space="preserve">sondern Nachfolger derer, die [durch Glauben] und Geduld ererben die Verheißungen.</t>
  </si>
  <si>
    <t xml:space="preserve">Nach Hebräer Kapitel 6 verse 12, daß ihr nicht träge werdet, sondern Nachfolger derer, die durch Glauben und _____ ______ _____ _____.</t>
  </si>
  <si>
    <t xml:space="preserve">sondern Nachfolger derer, die durch Glauben und [Geduld ererben die Verheißungen].</t>
  </si>
  <si>
    <t xml:space="preserve">Nach Hebräer Kapitel 6 verse 13, Denn als Gott _____ ______, da er bei keinem Größeren zu schwören hatte, schwur er bei sich selbst</t>
  </si>
  <si>
    <t xml:space="preserve">Denn als Gott [Abraham verhieß],</t>
  </si>
  <si>
    <t xml:space="preserve">Nach Hebräer Kapitel 6 verse 13, Denn als _____ Abraham verhieß, da er bei keinem Größeren zu schwören hatte, schwur er bei sich selbst</t>
  </si>
  <si>
    <t xml:space="preserve">Denn als [Gott] Abraham verhieß,</t>
  </si>
  <si>
    <t xml:space="preserve">Nach Hebräer Kapitel 6 verse 13, Denn als Gott Abraham verhieß, da er _____ ______ _____ _____ _____ _____, schwur er bei sich selbst</t>
  </si>
  <si>
    <t xml:space="preserve">da er [bei keinem Größeren zu schwören hatte],</t>
  </si>
  <si>
    <t xml:space="preserve">Nach Hebräer Kapitel 6 verse 13, Denn als Gott Abraham verhieß, da er bei keinem Größeren zu schwören hatte, _____ ______ _____ _____ _____</t>
  </si>
  <si>
    <t xml:space="preserve">[schwur er bei sich selbst]</t>
  </si>
  <si>
    <t xml:space="preserve">Nach Hebräer Kapitel 6 verse 14, und sprach: "Wahrlich, ich will dich _____ und vermehren."</t>
  </si>
  <si>
    <t xml:space="preserve">und sprach: "Wahrlich, ich will dich [segnen]</t>
  </si>
  <si>
    <t xml:space="preserve">Nach Hebräer Kapitel 6 verse 14, und sprach: "Wahrlich, ich will dich segnen und _____."</t>
  </si>
  <si>
    <t xml:space="preserve">und [vermehren]."</t>
  </si>
  <si>
    <t xml:space="preserve">Nach Hebräer Kapitel 6 verse 15, Und also _____ ______ _____ und erlangte die Verheißung.</t>
  </si>
  <si>
    <t xml:space="preserve">Und also [trug er Geduld] und</t>
  </si>
  <si>
    <t xml:space="preserve">Nach Hebräer Kapitel 6 verse 15, Und also trug er Geduld und _____ ______ _____.</t>
  </si>
  <si>
    <t xml:space="preserve">[erlangte die Verheißung].</t>
  </si>
  <si>
    <t xml:space="preserve">Nach Hebräer 6,15 erhielt er das Versprechen, nachdem er geduldig ausgehalten hatte?</t>
  </si>
  <si>
    <t xml:space="preserve">In diesem Vers spricht "er" über Abraham (Hebräer 6,13).</t>
  </si>
  <si>
    <t xml:space="preserve">Nach Hebräer Kapitel 6 verse 16, Die _____ schwören ja bei einem Größeren, denn sie sind; und der Eid macht ein Ende alles Haders, dabei es fest bleibt unter ihnen.</t>
  </si>
  <si>
    <t xml:space="preserve">Die [Menschen] schwören ja bei einem Größeren, denn sie sind;</t>
  </si>
  <si>
    <t xml:space="preserve">Nach Hebräer Kapitel 6 verse 16, Die Menschen _____ ______ bei einem Größeren, denn sie sind; und der Eid macht ein Ende alles Haders, dabei es fest bleibt unter ihnen.</t>
  </si>
  <si>
    <t xml:space="preserve">Die Menschen [schwören ja] bei einem Größeren, denn sie sind;</t>
  </si>
  <si>
    <t xml:space="preserve">Nach Hebräer Kapitel 6 verse 16, Die Menschen schwören ja _____ ______ _____, denn sie sind; und der Eid macht ein Ende alles Haders, dabei es fest bleibt unter ihnen.</t>
  </si>
  <si>
    <t xml:space="preserve">Die Menschen schwören ja [bei einem Größeren], denn sie sind;</t>
  </si>
  <si>
    <t xml:space="preserve">Nach Hebräer Kapitel 6 verse 16, Die Menschen schwören ja bei einem Größeren, denn sie sind; und _____ ______ _____ _____ _____ _____ _____, dabei es fest bleibt unter ihnen.</t>
  </si>
  <si>
    <t xml:space="preserve">und [der Eid macht ein Ende alles Haders], dabei es fest bleibt unter ihnen.</t>
  </si>
  <si>
    <t xml:space="preserve">Nach Hebräer Kapitel 6 verse 16, Die Menschen schwören ja bei einem Größeren, denn sie sind; und der Eid macht ein Ende alles Haders, _____ ______ _____ _____ _____ _____.</t>
  </si>
  <si>
    <t xml:space="preserve">und der Eid macht ein Ende alles Haders, [dabei es fest bleibt unter ihnen].</t>
  </si>
  <si>
    <t xml:space="preserve">Nach Hebräer Kapitel 6 verse 17, So hat _____, da er wollte den Erben der Verheißung überschwenglich beweisen, daß sein Rat nicht wankte, einen Eid dazu getan,</t>
  </si>
  <si>
    <t xml:space="preserve">So hat [Gott],</t>
  </si>
  <si>
    <t xml:space="preserve">Nach Hebräer Kapitel 6 verse 17, So hat Gott, da _____ ______ den Erben der Verheißung überschwenglich beweisen, _____ ______ _____ _____ _____, einen Eid dazu getan,</t>
  </si>
  <si>
    <t xml:space="preserve">da [er wollte] den Erben der Verheißung überschwenglich beweisen, [daß sein Rat nicht wankte],</t>
  </si>
  <si>
    <t xml:space="preserve">Nach Hebräer Kapitel 6 verse 17, So hat Gott, da er wollte den _____ ______ _____ _____ _____, daß sein Rat nicht wankte,</t>
  </si>
  <si>
    <t xml:space="preserve">da er wollte den [Erben der Verheißung überschwenglich beweisen], daß sein Rat nicht wankte,</t>
  </si>
  <si>
    <t xml:space="preserve">Nach Hebräer Kapitel 6 verse 17, So hat Gott, da er wollte den Erben der Verheißung überschwenglich beweisen, daß sein Rat nicht wankte, _____ ______ _____ _____,</t>
  </si>
  <si>
    <t xml:space="preserve">[einen Eid dazu getan],</t>
  </si>
  <si>
    <t xml:space="preserve">Nach Hebräer Kapitel 6 verse 18, auf daß wir durch _____ Stücke, die nicht wanken (denn es ist unmöglich, daß Gott lüge), einen starken Trost hätten, die wir Zuflucht haben und halten an der angebotenen Hoffnung,</t>
  </si>
  <si>
    <t xml:space="preserve">auf daß wir durch [zwei] Stücke,</t>
  </si>
  <si>
    <t xml:space="preserve">Nach Hebräer Kapitel 6 verse 18, auf daß wir durch zwei Stücke, die nicht wanken (denn _____ ______ _____ _____ _____ _____), einen starken Trost hätten, die wir Zuflucht haben und halten an der angebotenen Hoffnung,</t>
  </si>
  <si>
    <t xml:space="preserve">die nicht wanken (denn [es ist unmöglich, daß Gott lüge]),</t>
  </si>
  <si>
    <t xml:space="preserve">Nach Hebräer Kapitel 6 verse 18, auf daß wir durch zwei Stücke, die nicht wanken (denn es ist unmöglich, daß Gott lüge), _____ ______ _____ _____, die wir Zuflucht haben und halten an der angebotenen Hoffnung,</t>
  </si>
  <si>
    <t xml:space="preserve">[einen starken Trost hätten],</t>
  </si>
  <si>
    <t xml:space="preserve">Nach Hebräer Kapitel 6 verse 18, auf daß wir durch zwei Stücke, die nicht wanken (denn es ist unmöglich, daß Gott lüge), einen starken Trost hätten, die wir _____ ______ und halten an der angebotenen Hoffnung,</t>
  </si>
  <si>
    <t xml:space="preserve">die wir [Zuflucht haben] und halten an der angebotenen Hoffnung,</t>
  </si>
  <si>
    <t xml:space="preserve">Nach Hebräer Kapitel 6 verse 18, auf daß wir durch zwei Stücke, die nicht wanken (denn es ist unmöglich, daß Gott lüge), einen starken Trost hätten, die wir Zuflucht haben und _____ ______ _____ _____ _____,</t>
  </si>
  <si>
    <t xml:space="preserve">die wir Zuflucht haben und [halten an der angebotenen Hoffnung],</t>
  </si>
  <si>
    <t xml:space="preserve">Nach Hebräer Kapitel 6 verse 19, welche wir _____ ______ _____ sichern und festen Anker unsrer Seele, der auch hineingeht in das Inwendige des Vorhangs,</t>
  </si>
  <si>
    <t xml:space="preserve">welche wir [haben als einen]</t>
  </si>
  <si>
    <t xml:space="preserve">Nach Hebräer Kapitel 6 verse 19, welche wir haben als einen _____ und _____ Anker unsrer Seele, der auch hineingeht in das Inwendige des Vorhangs,</t>
  </si>
  <si>
    <t xml:space="preserve">[sichern] und [festen] Anker unsrer Seele,</t>
  </si>
  <si>
    <t xml:space="preserve">Nach Hebräer Kapitel 6 verse 19, welche wir haben als einen sichern und festen _____ ______ _____, der auch hineingeht in das Inwendige des Vorhangs,</t>
  </si>
  <si>
    <t xml:space="preserve">sichern und festen [Anker unsrer Seele],</t>
  </si>
  <si>
    <t xml:space="preserve">Nach Hebräer Kapitel 6 verse 19, welche wir haben als einen sichern und festen Anker unsrer Seele, _____ ______ _____ _____ _____ _____ _____ _____,</t>
  </si>
  <si>
    <t xml:space="preserve">[der auch hineingeht in das Inwendige des Vorhangs],</t>
  </si>
  <si>
    <t xml:space="preserve">Nach Hebräer Kapitel 6 verse 20, dahin der _____ ______ _____ _____, Jesus, ein Hoherpriester geworden in Ewigkeit nach der Ordnung Melchisedeks.</t>
  </si>
  <si>
    <t xml:space="preserve">dahin der [Vorläufer für uns eingegangen],</t>
  </si>
  <si>
    <t xml:space="preserve">Nach Hebräer Kapitel 6 verse 20, dahin der Vorläufer für uns eingegangen, _____, ein Hoherpriester geworden in Ewigkeit nach der Ordnung Melchisedeks.</t>
  </si>
  <si>
    <t xml:space="preserve">[Jesus],</t>
  </si>
  <si>
    <t xml:space="preserve">Nach Hebräer 6,20: Wer ist nach dem Befehl Melchisedeks für immer Hohepriester?</t>
  </si>
  <si>
    <t xml:space="preserve">Jesus,</t>
  </si>
  <si>
    <t xml:space="preserve">Nach Hebräer Kapitel 6 verse 20, dahin der Vorläufer für uns eingegangen, Jesus, ein _____ ______ _____ _____ nach der Ordnung Melchisedeks.</t>
  </si>
  <si>
    <t xml:space="preserve">ein [Hoherpriester geworden in Ewigkeit] nach der Ordnung Melchisedeks.</t>
  </si>
  <si>
    <t xml:space="preserve">Nach Hebräer Kapitel 6 verse 20, dahin der Vorläufer für uns eingegangen, Jesus, ein Hoherpriester geworden in Ewigkeit nach _____ ______ _____.</t>
  </si>
  <si>
    <t xml:space="preserve">ein Hoherpriester geworden in Ewigkeit nach [der Ordnung Melchisedeks].</t>
  </si>
  <si>
    <t xml:space="preserve">Nach Hebräer 7: 1: Wer war König von Salem?</t>
  </si>
  <si>
    <t xml:space="preserve">Dieser Melchisedek aber war</t>
  </si>
  <si>
    <t xml:space="preserve">Nach Hebräer Kapitel 7 verse 1, Dieser Melchisedek aber war ein König von _____, ein Priester Gottes, des Allerhöchsten, der Abraham entgegenging, da er von der Könige Schlacht wiederkam, und segnete ihn;</t>
  </si>
  <si>
    <t xml:space="preserve">ein König von [Salem],</t>
  </si>
  <si>
    <t xml:space="preserve">Nach Hebräer Kapitel 7 verse 1, Dieser Melchisedek aber war ein König von Salem, _____ ______ _____ _____ _____, der Abraham entgegenging, da er von der Könige Schlacht wiederkam, und segnete ihn;</t>
  </si>
  <si>
    <t xml:space="preserve">[ein Priester Gottes, des Allerhöchsten],</t>
  </si>
  <si>
    <t xml:space="preserve">Nach Hebräer 7: 1 traf Melchisedek wen, der vom Gemetzel der Könige zurückkehrte?</t>
  </si>
  <si>
    <t xml:space="preserve">der Abraham entgegenging, da er von der Könige Schlacht wiederkam, und segnete ihn;</t>
  </si>
  <si>
    <t xml:space="preserve">Wen hat Melchisedek nach Hebräer 7: 1 gesegnet?</t>
  </si>
  <si>
    <t xml:space="preserve">Nach Hebräer Kapitel 7 verse 1, Dieser Melchisedek aber war ein König von Salem, ein Priester Gottes, des Allerhöchsten, der Abraham entgegenging, _____ ______ _____ _____ _____ _____ _____, und segnete ihn;</t>
  </si>
  <si>
    <t xml:space="preserve">der Abraham entgegenging, [da er von der Könige Schlacht wiederkam], und segnete ihn;</t>
  </si>
  <si>
    <t xml:space="preserve">Nach Hebräer Kapitel 7 verse 1, Dieser Melchisedek aber war ein König von Salem, ein Priester Gottes, des Allerhöchsten, der Abraham entgegenging, da er von der Könige Schlacht wiederkam, und _____ ______;</t>
  </si>
  <si>
    <t xml:space="preserve">der Abraham entgegenging, da er von der Könige Schlacht wiederkam, und [segnete ihn];</t>
  </si>
  <si>
    <t xml:space="preserve">Nach Hebräer Kapitel 7 verse 2, welchem auch Abraham gab den _____ ______ _____. Aufs erste wird er verdolmetscht: ein König der Gerechtigkeit; darnach aber ist er auch ein König Salems, das ist: ein König des Friedens;</t>
  </si>
  <si>
    <t xml:space="preserve">welchem auch Abraham gab den [Zehnten aller Güter].</t>
  </si>
  <si>
    <t xml:space="preserve">Nach Hebräer Kapitel 7 verse 2, welchem auch Abraham gab den Zehnten aller Güter. Aufs erste wird er verdolmetscht: ein _____ ______ _____; darnach aber ist er auch ein König Salems, das ist: ein König des Friedens;</t>
  </si>
  <si>
    <t xml:space="preserve">Aufs erste wird er verdolmetscht: ein [König der Gerechtigkeit];</t>
  </si>
  <si>
    <t xml:space="preserve">Nach Hebräer Kapitel 7 verse 2, welchem auch Abraham gab den Zehnten aller Güter. Aufs erste wird er verdolmetscht: ein König der Gerechtigkeit; darnach aber ist er auch ein _____ ______, das ist: ein König des Friedens;</t>
  </si>
  <si>
    <t xml:space="preserve">darnach aber ist er auch ein [König Salems],</t>
  </si>
  <si>
    <t xml:space="preserve">Nach Hebräer Kapitel 7 verse 2, welchem auch Abraham gab den Zehnten aller Güter. Aufs erste wird er verdolmetscht: ein König der Gerechtigkeit; darnach aber ist er auch ein König Salems, das ist: _____ ______ _____ _____;</t>
  </si>
  <si>
    <t xml:space="preserve">das ist: [ein König des Friedens];</t>
  </si>
  <si>
    <t xml:space="preserve">Was bedeutet König von Salem nach Hebräer 7: 2?</t>
  </si>
  <si>
    <t xml:space="preserve">das ist: ein König des Friedens;</t>
  </si>
  <si>
    <t xml:space="preserve">Nach Hebräer Kapitel 7 verse 3, ohne _____, ohne Mutter, ohne Geschlecht und hat weder Anfang der Tage noch Ende des Lebens: er ist aber verglichen dem Sohn Gottes und bleibt Priester in Ewigkeit.</t>
  </si>
  <si>
    <t xml:space="preserve">ohne [Vater],</t>
  </si>
  <si>
    <t xml:space="preserve">Nach Hebräer Kapitel 7 verse 3, ohne Vater, ohne _____, ohne Geschlecht und hat weder Anfang der Tage noch Ende des Lebens: er ist aber verglichen dem Sohn Gottes und bleibt Priester in Ewigkeit.</t>
  </si>
  <si>
    <t xml:space="preserve">ohne [Mutter],</t>
  </si>
  <si>
    <t xml:space="preserve">Nach Hebräer Kapitel 7 verse 3, ohne Vater, ohne Mutter, ohne _____ und hat weder Anfang der Tage noch Ende des Lebens: er ist aber verglichen dem Sohn Gottes und bleibt Priester in Ewigkeit.</t>
  </si>
  <si>
    <t xml:space="preserve">ohne [Geschlecht]</t>
  </si>
  <si>
    <t xml:space="preserve">Nach Hebräer Kapitel 7 verse 3, ohne Vater, ohne Mutter, ohne Geschlecht und hat _____ ______ _____ _____ _____ _____ _____ _____: er ist aber verglichen dem Sohn Gottes und bleibt Priester in Ewigkeit.</t>
  </si>
  <si>
    <t xml:space="preserve">und hat [weder Anfang der Tage noch Ende des Lebens]:</t>
  </si>
  <si>
    <t xml:space="preserve">Nach Hebräer 7: 3 war Melchisedek ohne welche fünf Dinge?</t>
  </si>
  <si>
    <t xml:space="preserve">Vater, Mutter, Genealogie, Beginn der Tage oder Ende des Lebens</t>
  </si>
  <si>
    <t xml:space="preserve">Nach Hebräer 7: 3 wurde Melchisedek wie wer gemacht?</t>
  </si>
  <si>
    <t xml:space="preserve">er ist aber verglichen dem Sohn Gottes</t>
  </si>
  <si>
    <t xml:space="preserve">Wie lange bleibt Melchisedek nach Hebräer 7: 3 Priester?</t>
  </si>
  <si>
    <t xml:space="preserve">und bleibt Priester in Ewigkeit.</t>
  </si>
  <si>
    <t xml:space="preserve">Nach Hebräer Kapitel 7 verse 4, Schauet aber, _____ ______ _____ _____, dem auch Abraham, der Patriarch, den Zehnten gibt von der eroberten Beute!</t>
  </si>
  <si>
    <t xml:space="preserve">Schauet aber, [wie groß ist der],</t>
  </si>
  <si>
    <t xml:space="preserve">Nach Hebräer Kapitel 7 verse 4, Schauet aber, wie groß ist der, dem auch _____ ______ _____ den Zehnten gibt von der eroberten Beute!</t>
  </si>
  <si>
    <t xml:space="preserve">dem auch [Abraham, der Patriarch,] den Zehnten gibt von der eroberten Beute!</t>
  </si>
  <si>
    <t xml:space="preserve">Nach Hebräer Kapitel 7 verse 4, Schauet aber, wie groß ist der, dem auch Abraham, der Patriarch, den _____ ______ _____ _____ _____ _____!</t>
  </si>
  <si>
    <t xml:space="preserve">dem auch Abraham, der Patriarch, den [Zehnten gibt von der eroberten Beute]!</t>
  </si>
  <si>
    <t xml:space="preserve">Wem gab Abraham nach Hebräer 7: 1-4 ein Zehntel der Beute?</t>
  </si>
  <si>
    <t xml:space="preserve">Nach Hebräer Kapitel 7 verse 5, Zwar die _____ ______, die das Priestertum empfangen, haben ein Gebot, den Zehnten vom Volk, das ist von ihren Brüdern, zu nehmen nach dem Gesetz, wiewohl auch diese aus den Lenden Abrahams gekommen sind.</t>
  </si>
  <si>
    <t xml:space="preserve">Zwar die [Kinder Levi],</t>
  </si>
  <si>
    <t xml:space="preserve">Nach Hebräer Kapitel 7 verse 5, Zwar die Kinder Levi, die das _____ empfangen, haben ein Gebot, den Zehnten vom Volk, das ist von ihren Brüdern, zu nehmen nach dem Gesetz, wiewohl auch diese aus den Lenden Abrahams gekommen sind.</t>
  </si>
  <si>
    <t xml:space="preserve">die das [Priestertum] empfangen,</t>
  </si>
  <si>
    <t xml:space="preserve">Nach Hebräer Kapitel 7 verse 5, Zwar die Kinder Levi, die das Priestertum empfangen, haben _____ ______, den Zehnten vom Volk, das ist von ihren Brüdern, zu nehmen nach dem Gesetz, wiewohl auch diese aus den Lenden Abrahams gekommen sind.</t>
  </si>
  <si>
    <t xml:space="preserve">haben [ein Gebot], den Zehnten vom Volk,</t>
  </si>
  <si>
    <t xml:space="preserve">Nach Hebräer Kapitel 7 verse 5, Zwar die Kinder Levi, die das Priestertum empfangen, haben ein Gebot, den _____ ______ _____, das ist von ihren Brüdern, zu nehmen nach dem Gesetz, wiewohl auch diese aus den Lenden Abrahams gekommen sind.</t>
  </si>
  <si>
    <t xml:space="preserve">haben ein Gebot, den [Zehnten vom Volk],</t>
  </si>
  <si>
    <t xml:space="preserve">Nach Hebräer Kapitel 7 verse 5, Zwar die Kinder Levi, die das Priestertum empfangen, haben ein Gebot, den Zehnten vom Volk, das ist von _____ ______, zu nehmen nach dem Gesetz, wiewohl auch diese aus den Lenden Abrahams gekommen sind.</t>
  </si>
  <si>
    <t xml:space="preserve">das ist von [ihren Brüdern], zu nehmen nach dem Gesetz,</t>
  </si>
  <si>
    <t xml:space="preserve">Nach Hebräer Kapitel 7 verse 5, Zwar die Kinder Levi, die das Priestertum empfangen, haben ein Gebot, den Zehnten vom Volk, das ist von ihren Brüdern, zu nehmen _____ ______ _____, wiewohl auch diese aus den Lenden Abrahams gekommen sind.</t>
  </si>
  <si>
    <t xml:space="preserve">das ist von ihren Brüdern, zu nehmen [nach dem Gesetz],</t>
  </si>
  <si>
    <t xml:space="preserve">Nach Hebräer Kapitel 7 verse 5, Zwar die Kinder Levi, die das Priestertum empfangen, haben ein Gebot, den Zehnten vom Volk, das ist von ihren Brüdern, zu nehmen nach dem Gesetz, wiewohl auch diese aus den _____ ______ _____ _____.</t>
  </si>
  <si>
    <t xml:space="preserve">wiewohl auch diese aus den [Lenden Abrahams gekommen sind].</t>
  </si>
  <si>
    <t xml:space="preserve">Nach Hebräer Kapitel 7 verse 6, Aber der, _____ ______ nicht genannt wird unter ihnen, der nahm den Zehnten von Abraham und segnete den, der die Verheißungen hatte.</t>
  </si>
  <si>
    <t xml:space="preserve">Aber der, [des Geschlecht] nicht genannt wird unter ihnen, der nahm den Zehnten von Abraham</t>
  </si>
  <si>
    <t xml:space="preserve">Nach Hebräer Kapitel 7 verse 6, Aber der, des Geschlecht nicht _____ ______ _____ _____, der nahm den Zehnten von Abraham und segnete den, der die Verheißungen hatte.</t>
  </si>
  <si>
    <t xml:space="preserve">Aber der, des Geschlecht nicht [genannt wird unter ihnen], der nahm den Zehnten von Abraham</t>
  </si>
  <si>
    <t xml:space="preserve">Nach Hebräer Kapitel 7 verse 6, Aber der, des Geschlecht nicht genannt wird unter ihnen, der nahm den _____ von _____ und segnete den, der die Verheißungen hatte.</t>
  </si>
  <si>
    <t xml:space="preserve">Aber der, des Geschlecht nicht genannt wird unter ihnen, der nahm den [Zehnten] von [Abraham]</t>
  </si>
  <si>
    <t xml:space="preserve">Nach Hebräer Kapitel 7 verse 6, Aber der, des Geschlecht nicht genannt wird unter ihnen, der nahm den Zehnten von Abraham und _____ den, der die Verheißungen hatte.</t>
  </si>
  <si>
    <t xml:space="preserve">und [segnete] den, der die Verheißungen hatte.</t>
  </si>
  <si>
    <t xml:space="preserve">Nach Hebräer Kapitel 7 verse 6, Aber der, des Geschlecht nicht genannt wird unter ihnen, der nahm den Zehnten von Abraham und segnete den, der die _____ hatte.</t>
  </si>
  <si>
    <t xml:space="preserve">und segnete den, der die [Verheißungen] hatte.</t>
  </si>
  <si>
    <t xml:space="preserve">Nach Hebräer Kapitel 7 verse 7, Nun ist's ohne _____ ______ also, daß das Geringere von dem Besseren gesegnet wird;</t>
  </si>
  <si>
    <t xml:space="preserve">Nun ist's ohne [alles Widersprechen] also,</t>
  </si>
  <si>
    <t xml:space="preserve">Nach Hebräer Kapitel 7 verse 7, Nun ist's ohne alles Widersprechen also, daß das _____ von dem _____ ______ wird;</t>
  </si>
  <si>
    <t xml:space="preserve">daß das [Geringere] von dem [Besseren gesegnet] wird;</t>
  </si>
  <si>
    <t xml:space="preserve">Nach Hebräer Kapitel 7 verse 8, und hier nehmen die _____ die _____ ______, aber dort einer, dem bezeugt wird, daß er lebe.</t>
  </si>
  <si>
    <t xml:space="preserve">und hier nehmen die [Zehnten] die [sterbenden Menschen],</t>
  </si>
  <si>
    <t xml:space="preserve">Nach Hebräer Kapitel 7 verse 8, und hier nehmen die Zehnten die sterbenden Menschen, aber _____ einer, dem bezeugt wird, daß er lebe.</t>
  </si>
  <si>
    <t xml:space="preserve">aber [dort] einer,</t>
  </si>
  <si>
    <t xml:space="preserve">Nach Hebräer Kapitel 7 verse 8, und hier nehmen die Zehnten die sterbenden Menschen, aber dort _____, dem bezeugt wird, daß er lebe.</t>
  </si>
  <si>
    <t xml:space="preserve">aber dort [einer],</t>
  </si>
  <si>
    <t xml:space="preserve">Nach Hebräer Kapitel 7 verse 8, und hier nehmen die Zehnten die sterbenden Menschen, aber dort einer, dem _____ wird, daß er lebe.</t>
  </si>
  <si>
    <t xml:space="preserve">dem [bezeugt] wird, daß er lebe.</t>
  </si>
  <si>
    <t xml:space="preserve">Nach Hebräer Kapitel 7 verse 8, und hier nehmen die Zehnten die sterbenden Menschen, aber dort einer, dem bezeugt wird, daß er _____.</t>
  </si>
  <si>
    <t xml:space="preserve">dem bezeugt wird, daß er [lebe].</t>
  </si>
  <si>
    <t xml:space="preserve">Nach Hebräer Kapitel 7 verse 9, Und, daß ich also sage, es ist _____ ______, der den Zehnten nimmt, verzehntet durch Abraham,</t>
  </si>
  <si>
    <t xml:space="preserve">Und, daß ich also sage, es ist [auch Levi], der den Zehnten nimmt,</t>
  </si>
  <si>
    <t xml:space="preserve">Nach Hebräer Kapitel 7 verse 9, Und, daß ich also sage, es ist auch Levi, der den _____ ______, verzehntet durch Abraham,</t>
  </si>
  <si>
    <t xml:space="preserve">Und, daß ich also sage, es ist auch Levi, der den [Zehnten nimmt],</t>
  </si>
  <si>
    <t xml:space="preserve">Nach Hebräer Kapitel 7 verse 9, Und, daß ich also sage, es ist auch Levi, der den Zehnten nimmt, _____ durch Abraham,</t>
  </si>
  <si>
    <t xml:space="preserve">[verzehntet] durch Abraham,</t>
  </si>
  <si>
    <t xml:space="preserve">Nach Hebräer Kapitel 7 verse 9, Und, daß ich also sage, es ist auch Levi, der den Zehnten nimmt, verzehntet durch _____,</t>
  </si>
  <si>
    <t xml:space="preserve">verzehntet durch [Abraham],</t>
  </si>
  <si>
    <t xml:space="preserve">Nach Hebräer Kapitel 7 verse 10, denn _____ ______ _____ _____ _____ _____ _____ _____ _____, da ihm Melchisedek entgegenging.</t>
  </si>
  <si>
    <t xml:space="preserve">denn [er war ja noch in den Lenden des Vaters],</t>
  </si>
  <si>
    <t xml:space="preserve">Nach Hebräer Kapitel 7 verse 10, denn er war ja noch in den Lenden des Vaters, da _____ ______ _____.</t>
  </si>
  <si>
    <t xml:space="preserve">da [ihm Melchisedek entgegenging].</t>
  </si>
  <si>
    <t xml:space="preserve">Nach Hebräer Kapitel 7 verse 11, Ist nun _____ ______ durch das levitische Priestertum geschehen (denn unter demselben hat das Volk das Gesetz empfangen), was ist denn weiter not zu sagen, daß ein anderer Priester aufkommen solle nach der Ordnung Melchisedeks und nicht nach der Ordnung Aarons?</t>
  </si>
  <si>
    <t xml:space="preserve">Ist nun [die Vollkommenheit] durch das levitische Priestertum geschehen</t>
  </si>
  <si>
    <t xml:space="preserve">Nach Hebräer Kapitel 7 verse 11, Ist nun die Vollkommenheit _____ ______ _____ _____ geschehen (denn unter demselben hat das Volk das Gesetz empfangen), was ist denn weiter not zu sagen, daß ein anderer Priester aufkommen solle nach der Ordnung Melchisedeks und nicht nach der Ordnung Aarons?</t>
  </si>
  <si>
    <t xml:space="preserve">Ist nun die Vollkommenheit [durch das levitische Priestertum] geschehen</t>
  </si>
  <si>
    <t xml:space="preserve">Nach Hebräer Kapitel 7 verse 11, Ist nun die Vollkommenheit durch das levitische Priestertum geschehen (denn _____ ______ hat das _____ das _____ empfangen), was ist denn weiter not zu sagen, daß ein anderer Priester aufkommen solle nach der Ordnung Melchisedeks und nicht nach der Ordnung Aarons?</t>
  </si>
  <si>
    <t xml:space="preserve">(denn [unter demselben] hat das [Volk] das [Gesetz] empfangen),</t>
  </si>
  <si>
    <t xml:space="preserve">Nach Hebräer Kapitel 7 verse 11, Ist nun die Vollkommenheit durch das levitische Priestertum geschehen (denn unter demselben hat das Volk das Gesetz empfangen), was ist denn weiter _____ zu sagen, daß ein _____ ______ _____ solle nach der Ordnung Melchisedeks und nicht nach der Ordnung Aarons?</t>
  </si>
  <si>
    <t xml:space="preserve">was ist denn weiter [not] zu sagen, daß ein [anderer Priester] [aufkommen] solle nach der Ordnung Melchisedeks</t>
  </si>
  <si>
    <t xml:space="preserve">Nach Hebräer Kapitel 7 verse 11, Ist nun die Vollkommenheit durch das levitische Priestertum geschehen (denn unter demselben hat das Volk das Gesetz empfangen), was ist denn weiter not zu sagen, daß ein anderer Priester aufkommen solle nach der Ordnung Melchisedeks und _____ ______ _____ _____ _____?</t>
  </si>
  <si>
    <t xml:space="preserve">und [nicht nach der Ordnung Aarons]?</t>
  </si>
  <si>
    <t xml:space="preserve">Nach Hebräer Kapitel 7 verse 12, Denn wo das _____ ______ _____, da muß auch das Gesetz verändert werden.</t>
  </si>
  <si>
    <t xml:space="preserve">Denn wo das [Priestertum verändert wird],</t>
  </si>
  <si>
    <t xml:space="preserve">Nach Hebräer Kapitel 7 verse 12, Denn wo das Priestertum verändert wird, da _____ ______ _____ _____ _____ _____.</t>
  </si>
  <si>
    <t xml:space="preserve">da [muß auch das Gesetz verändert werden].</t>
  </si>
  <si>
    <t xml:space="preserve">Nach Hebräer Kapitel 7 verse 13, Denn _____ ______ _____ _____ _____, der ist von einem _____ ______, aus welchem nie einer des Altars gewartet hat.</t>
  </si>
  <si>
    <t xml:space="preserve">Denn [von dem solches gesagt ist], der ist von einem [andern Geschlecht],</t>
  </si>
  <si>
    <t xml:space="preserve">Nach Hebräer Kapitel 7 verse 13, Denn von dem solches gesagt ist, der ist von einem andern Geschlecht, aus welchem _____ ______ des _____ ______ hat.</t>
  </si>
  <si>
    <t xml:space="preserve">aus welchem [nie einer] des [Altars gewartet] hat.</t>
  </si>
  <si>
    <t xml:space="preserve">Nach Hebräer 7,14 von welchem ​​Stamm war Jesus?</t>
  </si>
  <si>
    <t xml:space="preserve">Denn es ist offenbar, daß von Juda aufgegangen ist unser HERR,</t>
  </si>
  <si>
    <t xml:space="preserve">Nach Hebräer Kapitel 7 verse 14, Denn es ist offenbar, daß von Juda aufgegangen ist unser HERR, zu _____ ______ Mose nichts geredet hat vom _____.</t>
  </si>
  <si>
    <t xml:space="preserve">zu [welchem Geschlecht] Mose nichts geredet hat vom [Priestertum].</t>
  </si>
  <si>
    <t xml:space="preserve">Nach Hebräer Kapitel 7 verse 14, Denn es ist offenbar, daß von Juda aufgegangen ist unser HERR, zu welchem Geschlecht _____ ______ _____ _____ _____vom Priestertum.</t>
  </si>
  <si>
    <t xml:space="preserve">zu welchem Geschlecht [Mose nichts geredet hat ]vom Priestertum.</t>
  </si>
  <si>
    <t xml:space="preserve">Nach Hebräer Kapitel 7 verse 15, Und es ist noch viel _____, so nach der Weise Melchisedeks ein andrer Priester aufkommt,</t>
  </si>
  <si>
    <t xml:space="preserve">Und es ist noch viel [klarer],</t>
  </si>
  <si>
    <t xml:space="preserve">Nach Hebräer Kapitel 7 verse 15, Und es ist noch viel klarer, so nach der _____ ______ ein andrer Priester aufkommt,</t>
  </si>
  <si>
    <t xml:space="preserve">so nach der [Weise Melchisedeks]</t>
  </si>
  <si>
    <t xml:space="preserve">Nach Hebräer Kapitel 7 verse 15, Und es ist noch viel klarer, so nach der Weise Melchisedeks ein _____ ______ aufkommt,</t>
  </si>
  <si>
    <t xml:space="preserve">ein [andrer Priester] aufkommt,</t>
  </si>
  <si>
    <t xml:space="preserve">Nach Hebräer Kapitel 7 verse 16, welcher nicht nach _____ ______ _____ _____ _____ gemacht ist, sondern nach der Kraft des unendlichen Lebens.</t>
  </si>
  <si>
    <t xml:space="preserve">welcher nicht nach [dem Gesetz des fleischlichen Gebots]</t>
  </si>
  <si>
    <t xml:space="preserve">Nach Hebräer Kapitel 7 verse 16, welcher nicht nach dem Gesetz des fleischlichen Gebots _____ ______, sondern nach der Kraft des unendlichen Lebens.</t>
  </si>
  <si>
    <t xml:space="preserve">[gemacht ist],</t>
  </si>
  <si>
    <t xml:space="preserve">Nach Hebräer Kapitel 7 verse 16, welcher nicht nach dem Gesetz des fleischlichen Gebots gemacht ist, sondern nach _____ ______ _____ _____ _____.</t>
  </si>
  <si>
    <t xml:space="preserve">sondern nach [der Kraft des unendlichen Lebens].</t>
  </si>
  <si>
    <t xml:space="preserve">Nach Hebräer Kapitel 7 verse 17, Denn er _____: "Du bist _____ ______ _____ nach der Ordnung Melchisedeks."</t>
  </si>
  <si>
    <t xml:space="preserve">Denn er [bezeugt]: "Du bist [ein Priester] [ewiglich]</t>
  </si>
  <si>
    <t xml:space="preserve">Nach Hebräer Kapitel 7 verse 17, Denn er bezeugt: "Du bist ein Priester ewiglich nach _____ ______ _____."</t>
  </si>
  <si>
    <t xml:space="preserve">nach [der Ordnung Melchisedeks]."</t>
  </si>
  <si>
    <t xml:space="preserve">Nach Hebräer Kapitel 7 verse 18, Denn _____ wird das _____ ______ _____, darum daß es zu schwach und nicht nütze war</t>
  </si>
  <si>
    <t xml:space="preserve">Denn [damit] wird das [vorige Gebot aufgehoben],</t>
  </si>
  <si>
    <t xml:space="preserve">Nach Hebräer Kapitel 7 verse 18, Denn damit wird das vorige Gebot aufgehoben, darum daß es zu _____ ______ _____ _____ war</t>
  </si>
  <si>
    <t xml:space="preserve">darum daß es zu [schwach und nicht nütze] war</t>
  </si>
  <si>
    <t xml:space="preserve">Nach Hebräer Kapitel 7 verse 19, (denn das _____ konnte nichts _____ machen); und wird eingeführt eine bessere Hoffnung, durch welche wir zu Gott nahen;</t>
  </si>
  <si>
    <t xml:space="preserve">(denn das [Gesetz] konnte nichts [vollkommen] machen);</t>
  </si>
  <si>
    <t xml:space="preserve">Nach Hebräer Kapitel 7 verse 19, (denn das Gesetz konnte nichts vollkommen machen); und wird _____ ______ _____ _____, durch welche wir zu Gott nahen;</t>
  </si>
  <si>
    <t xml:space="preserve">und wird [eingeführt eine bessere Hoffnung],</t>
  </si>
  <si>
    <t xml:space="preserve">Nach Hebräer Kapitel 7 verse 19, (denn das Gesetz konnte nichts vollkommen machen); und wird eingeführt eine bessere Hoffnung, durch welche wir _____ ______ _____;</t>
  </si>
  <si>
    <t xml:space="preserve">durch welche wir [zu Gott nahen];</t>
  </si>
  <si>
    <t xml:space="preserve">Nach Hebräer Kapitel 7 verse 20, und dazu, was viel ist, nicht _____ ______. Denn _____ sind ohne Eid _____ geworden,</t>
  </si>
  <si>
    <t xml:space="preserve">und dazu, was viel ist, nicht [ohne Eid]. Denn [jene] sind ohne Eid [Priester] geworden,</t>
  </si>
  <si>
    <t xml:space="preserve">Nach Hebräer Kapitel 7 verse 21, _____ aber mit _____ ______, durch den, der zu ihm spricht: "Der HERR hat geschworen, und es wird ihn nicht gereuen: Du bist ein Priester in Ewigkeit nach der Ordnung Melchisedeks."</t>
  </si>
  <si>
    <t xml:space="preserve">[dieser] aber mit [dem Eid], durch den, der zu ihm spricht:</t>
  </si>
  <si>
    <t xml:space="preserve">In Hebräer 7,21 heißt es: "Er" wurde Priester "mit einem Eid". Von wem spricht das?</t>
  </si>
  <si>
    <t xml:space="preserve">Nach Hebräer Kapitel 7 verse 21, dieser aber mit dem Eid, durch den, der zu ihm spricht: "Der _____ hat geschworen, und es wird ihn nicht gereuen: Du bist ein Priester in Ewigkeit nach der Ordnung Melchisedeks."</t>
  </si>
  <si>
    <t xml:space="preserve">"Der [HERR] hat geschworen, und es wird ihn nicht gereuen:</t>
  </si>
  <si>
    <t xml:space="preserve">Nach Hebräer Kapitel 7 verse 21, dieser aber mit dem Eid, durch den, der zu ihm spricht: "Der HERR _____ ______, und es wird ihn nicht _____: Du bist ein Priester in Ewigkeit nach der Ordnung Melchisedeks."</t>
  </si>
  <si>
    <t xml:space="preserve">"Der HERR [hat geschworen], und es wird ihn nicht [gereuen]:</t>
  </si>
  <si>
    <t xml:space="preserve">Nach Hebräer Kapitel 7 verse 21, dieser aber mit dem Eid, durch den, der zu ihm spricht: "Der HERR hat geschworen, und es wird ihn nicht gereuen: Du bist _____ ______ in _____ nach der Ordnung _____."</t>
  </si>
  <si>
    <t xml:space="preserve">Du bist [ein Priester] in [Ewigkeit] nach der Ordnung [Melchisedeks]."</t>
  </si>
  <si>
    <t xml:space="preserve">Nach Hebräer Kapitel 7 verse 22, Also eines so viel _____ ______ _____ ist Jesus geworden.</t>
  </si>
  <si>
    <t xml:space="preserve">Also eines so viel [besseren Testaments Ausrichter] ist Jesus geworden.</t>
  </si>
  <si>
    <t xml:space="preserve">Nach Hebräer Kapitel 7 verse 22, Also eines so viel besseren Testaments Ausrichter ist _____ ______.</t>
  </si>
  <si>
    <t xml:space="preserve">Also eines so viel besseren Testaments Ausrichter ist [Jesus geworden].</t>
  </si>
  <si>
    <t xml:space="preserve">Nach Hebräer Kapitel 7 verse 23, Und jener sind _____, die _____ wurden, darum daß sie der Tod nicht bleiben ließ;</t>
  </si>
  <si>
    <t xml:space="preserve">Und jener sind [viele], die [Priester] wurden,</t>
  </si>
  <si>
    <t xml:space="preserve">Nach Hebräer Kapitel 7 verse 23, Und jener sind viele, die Priester wurden, _____ ______ _____ _____ _____ _____ _____ _____;</t>
  </si>
  <si>
    <t xml:space="preserve">[darum daß sie der Tod nicht bleiben ließ];</t>
  </si>
  <si>
    <t xml:space="preserve">Nach Hebräer Kapitel 7 verse 24, dieser aber hat darum, _____ ______ _____ _____, ein unvergängliches Priestertum.</t>
  </si>
  <si>
    <t xml:space="preserve">dieser aber hat darum, [daß er ewiglich bleibt],</t>
  </si>
  <si>
    <t xml:space="preserve">Nach Hebräer Kapitel 7 verse 24, dieser aber hat darum, daß er ewiglich bleibt, _____ ______ _____.</t>
  </si>
  <si>
    <t xml:space="preserve">[ein unvergängliches Priestertum].</t>
  </si>
  <si>
    <t xml:space="preserve">Nach Hebräer Kapitel 7 verse 25, Daher kann er auch _____ ______ _____, die durch ihn zu Gott kommen, und lebt immerdar und bittet für sie.</t>
  </si>
  <si>
    <t xml:space="preserve">Daher kann er auch [selig machen immerdar], die durch ihn zu Gott kommen,</t>
  </si>
  <si>
    <t xml:space="preserve">Nach Hebräer Kapitel 7 verse 25, Daher kann er auch selig machen immerdar, _____ ______ _____ _____ _____ _____, und lebt immerdar und bittet für sie.</t>
  </si>
  <si>
    <t xml:space="preserve">Daher kann er auch selig machen immerdar, [die durch ihn zu Gott kommen],</t>
  </si>
  <si>
    <t xml:space="preserve">Nach Hebräer Kapitel 7 verse 25, Daher kann er auch selig machen immerdar, die durch ihn zu Gott kommen, und _____ ______ _____ _____ _____ _____.</t>
  </si>
  <si>
    <t xml:space="preserve">und [lebt immerdar und bittet für sie].</t>
  </si>
  <si>
    <t xml:space="preserve">Nach Hebräer Kapitel 7 verse 26, Denn einen _____ Hohenpriester sollten wir haben, der da wäre heilig, unschuldig, unbefleckt, von den Sünden abgesondert und höher, denn der Himmel ist;</t>
  </si>
  <si>
    <t xml:space="preserve">Denn einen [solchen] Hohenpriester sollten wir haben,</t>
  </si>
  <si>
    <t xml:space="preserve">Nach Hebräer Kapitel 7 verse 26, Denn einen solchen Hohenpriester sollten wir haben, _____ ______ _____ _____, unschuldig, unbefleckt, von den Sünden abgesondert und höher, denn der Himmel ist;</t>
  </si>
  <si>
    <t xml:space="preserve">[der da wäre heilig],</t>
  </si>
  <si>
    <t xml:space="preserve">Nach Hebräer Kapitel 7 verse 26, Denn einen solchen Hohenpriester sollten wir haben, der da wäre heilig, _____, unbefleckt, von den Sünden abgesondert und höher, denn der Himmel ist;</t>
  </si>
  <si>
    <t xml:space="preserve">[unschuldig],</t>
  </si>
  <si>
    <t xml:space="preserve">Nach Hebräer Kapitel 7 verse 26, Denn einen solchen Hohenpriester sollten wir haben, der da wäre heilig, unschuldig, _____, von den Sünden abgesondert und höher, denn der Himmel ist;</t>
  </si>
  <si>
    <t xml:space="preserve">[unbefleckt],</t>
  </si>
  <si>
    <t xml:space="preserve">Nach Hebräer Kapitel 7 verse 26, Denn einen solchen Hohenpriester sollten wir haben, der da wäre heilig, unschuldig, unbefleckt, von _____ ______ _____ und höher, denn der Himmel ist;</t>
  </si>
  <si>
    <t xml:space="preserve">von [den Sünden abgesondert] und</t>
  </si>
  <si>
    <t xml:space="preserve">Nach Hebräer Kapitel 7 verse 26, Denn einen solchen Hohenpriester sollten wir haben, der da wäre heilig, unschuldig, unbefleckt, von den Sünden abgesondert und _____, denn der Himmel ist;</t>
  </si>
  <si>
    <t xml:space="preserve">[höher], denn der Himmel ist;</t>
  </si>
  <si>
    <t xml:space="preserve">Nach Hebräer Kapitel 7 verse 27, _____ ______ _____ _____ _____, wie jenen Hohenpriestern, zuerst für eigene Sünden Opfer zu tun, darnach für des Volkes Sünden; denn das hat er getan einmal, da er sich selbst opferte.</t>
  </si>
  <si>
    <t xml:space="preserve">[dem nicht täglich not wäre],</t>
  </si>
  <si>
    <t xml:space="preserve">Nach Hebräer Kapitel 7 verse 27, dem nicht täglich not wäre, _____ ______ _____, zuerst für eigene Sünden Opfer zu tun, darnach für des Volkes Sünden; denn das hat er getan einmal, da er sich selbst opferte.</t>
  </si>
  <si>
    <t xml:space="preserve">[wie jenen Hohenpriestern],</t>
  </si>
  <si>
    <t xml:space="preserve">Nach Hebräer Kapitel 7 verse 27, dem nicht täglich not wäre, wie jenen Hohenpriestern, _____ ______ _____ _____ _____ _____ _____, darnach für des Volkes Sünden; denn das hat er getan einmal, da er sich selbst opferte.</t>
  </si>
  <si>
    <t xml:space="preserve">[zuerst für eigene Sünden Opfer zu tun],</t>
  </si>
  <si>
    <t xml:space="preserve">Nach Hebräer Kapitel 7 verse 27, dem nicht täglich not wäre, wie jenen Hohenpriestern, zuerst für eigene Sünden Opfer zu tun, darnach für des Volkes Sünden;_____ ______ _____ _____ _____ _____, da er sich selbst opferte.</t>
  </si>
  <si>
    <t xml:space="preserve">darnach für des Volkes Sünden;[ denn das hat er getan einmal],</t>
  </si>
  <si>
    <t xml:space="preserve">Nach Hebräer Kapitel 7 verse 27, dem nicht täglich not wäre, wie jenen Hohenpriestern, zuerst für eigene Sünden Opfer zu tun, darnach für des Volkes Sünden; denn das hat er getan einmal, _____ ______ _____ _____ _____.</t>
  </si>
  <si>
    <t xml:space="preserve">[da er sich selbst opferte].</t>
  </si>
  <si>
    <t xml:space="preserve">Nach Hebräer Kapitel 7 verse 28, denn das _____ macht Menschen zu Hohenpriestern, die da _____ haben; dies Wort aber des Eides, das nach dem Gesetz gesagt ward, setzt den Sohn ein, der ewig und vollkommen ist.</t>
  </si>
  <si>
    <t xml:space="preserve">denn das [Gesetz] macht Menschen zu Hohenpriestern, die da [Schwachheit] haben;</t>
  </si>
  <si>
    <t xml:space="preserve">Nach Hebräer Kapitel 7 verse 28, denn das Gesetz macht Menschen zu Hohenpriestern, die da Schwachheit haben; _____ ______ _____ _____ _____, das nach dem Gesetz gesagt ward, setzt den Sohn ein, der ewig und vollkommen ist.</t>
  </si>
  <si>
    <t xml:space="preserve">[dies Wort aber des Eides],</t>
  </si>
  <si>
    <t xml:space="preserve">Nach Hebräer Kapitel 7 verse 28, denn das Gesetz macht Menschen zu Hohenpriestern, die da Schwachheit haben; dies Wort aber des Eides, _____ ______ _____ _____ _____ _____, setzt den Sohn ein, der ewig und vollkommen ist.</t>
  </si>
  <si>
    <t xml:space="preserve">[das nach dem Gesetz gesagt ward],</t>
  </si>
  <si>
    <t xml:space="preserve">Nach Hebräer Kapitel 7 verse 28, denn das Gesetz macht Menschen zu Hohenpriestern, die da Schwachheit haben; dies Wort aber des Eides, das nach dem Gesetz gesagt ward, _____ ______ _____ _____ _____ _____ _____ _____ _____</t>
  </si>
  <si>
    <t xml:space="preserve">[setzt den Sohn ein, der ewig und vollkommen ist.]</t>
  </si>
  <si>
    <t xml:space="preserve">Nach Hebräer Kapitel 8 verse 1, Das ist nun die _____, davon wir reden: Wir haben einen solchen Hohenpriester, der da sitzt zu der Rechten auf dem Stuhl der Majestät im Himmel</t>
  </si>
  <si>
    <t xml:space="preserve">Das ist nun die [Hauptsache], davon wir reden:</t>
  </si>
  <si>
    <t xml:space="preserve">Nach Hebräer Kapitel 8 verse 1, Das ist nun die Hauptsache, _____ ______ _____: Wir haben einen solchen Hohenpriester, der da sitzt zu der Rechten auf dem Stuhl der Majestät im Himmel</t>
  </si>
  <si>
    <t xml:space="preserve">Das ist nun die Hauptsache, [davon wir reden]:</t>
  </si>
  <si>
    <t xml:space="preserve">Nach Hebräer Kapitel 8 verse 1, Das ist nun die Hauptsache, davon wir reden: _____ ______ _____ _____ _____, der da sitzt zu der Rechten auf dem Stuhl der Majestät im Himmel</t>
  </si>
  <si>
    <t xml:space="preserve">[Wir haben einen solchen Hohenpriester],</t>
  </si>
  <si>
    <t xml:space="preserve">Nach Hebräer Kapitel 8 verse 1, Das ist nun die Hauptsache, davon wir reden: Wir haben einen solchen Hohenpriester, der da sitzt _____ ______ _____ _____ _____ _____ _____ _____ _____ _____</t>
  </si>
  <si>
    <t xml:space="preserve">der da sitzt [zu der Rechten auf dem Stuhl der Majestät im Himmel]</t>
  </si>
  <si>
    <t xml:space="preserve">Nach Hebräer Kapitel 8 verse 2, und ist _____ ______ des _____ und der _____ ______, welche Gott aufgerichtet hat und kein Mensch.</t>
  </si>
  <si>
    <t xml:space="preserve">und ist [ein Pfleger] des [Heiligen] und der [wahrhaften Hütte],</t>
  </si>
  <si>
    <t xml:space="preserve">Nach Hebräer Kapitel 8 verse 2, und ist ein Pfleger des Heiligen und der wahrhaften Hütte, welche _____ aufgerichtet hat und kein _____.</t>
  </si>
  <si>
    <t xml:space="preserve">welche [Gott] aufgerichtet hat und kein [Mensch].</t>
  </si>
  <si>
    <t xml:space="preserve">Nach Hebräer Kapitel 8 verse 2, und ist ein Pfleger des Heiligen und der wahrhaften Hütte, welche Gott aufgerichtet hat und kein Mensch.</t>
  </si>
  <si>
    <t xml:space="preserve">welche Gott aufgerichtet hat und kein Mensch.</t>
  </si>
  <si>
    <t xml:space="preserve">Nach Hebräer Kapitel 8 verse 3, Denn ein jeglicher _____ wird eingesetzt, zu opfern _____ und _____. Darum muß auch dieser etwas haben, das er opfere.</t>
  </si>
  <si>
    <t xml:space="preserve">Denn ein jeglicher [Hoherpriester] wird eingesetzt, zu opfern [Gaben] und [Opfer].</t>
  </si>
  <si>
    <t xml:space="preserve">Nach Hebräer Kapitel 8 verse 3, Denn ein jeglicher Hoherpriester wird _____ ______ _____ Gaben und Opfer. Darum muß auch dieser etwas haben, das er opfere.</t>
  </si>
  <si>
    <t xml:space="preserve">Denn ein jeglicher Hoherpriester wird [eingesetzt, zu opfern] Gaben und Opfer.</t>
  </si>
  <si>
    <t xml:space="preserve">Nach Hebräer Kapitel 8 verse 3, Denn ein jeglicher Hoherpriester wird eingesetzt, zu opfern Gaben und Opfer. Darum muß auch _____ ______ _____ _____ _____ _____.</t>
  </si>
  <si>
    <t xml:space="preserve">Darum muß auch [dieser etwas haben, das er opfere].</t>
  </si>
  <si>
    <t xml:space="preserve">Nach Hebräer Kapitel 8 verse 4, Wenn _____ ______ _____ _____ _____, so wäre er nicht Priester, dieweil da Priester sind, die nach dem Gesetz die Gaben opfern,</t>
  </si>
  <si>
    <t xml:space="preserve">Wenn [er nun auf Erden wäre],</t>
  </si>
  <si>
    <t xml:space="preserve">Nach Hebräer Kapitel 8 verse 4, Wenn er nun auf Erden wäre, so _____ ______ _____ _____, dieweil da Priester sind, die nach dem Gesetz die Gaben opfern,</t>
  </si>
  <si>
    <t xml:space="preserve">so [wäre er nicht Priester],</t>
  </si>
  <si>
    <t xml:space="preserve">Nach Hebräer Kapitel 8 verse 4, Wenn er nun auf Erden wäre, so wäre er nicht Priester, dieweil _____ ______ _____ _____ _____ _____ _____ _____ _____ _____,</t>
  </si>
  <si>
    <t xml:space="preserve">dieweil [da Priester sind, die nach dem Gesetz die Gaben opfern],</t>
  </si>
  <si>
    <t xml:space="preserve">Nach Hebräer Kapitel 8 verse 5, welche dienen dem _____ und _____ ______ des Himmlischen; wie die göttliche Antwort zu Mose sprach, da er sollte die Hütte vollenden: "Schaue zu," sprach er, "daß du machest alles nach dem Bilde, das dir auf dem Berge gezeigt ist."</t>
  </si>
  <si>
    <t xml:space="preserve">welche dienen dem [Vorbilde] und [dem Schatten] des Himmlischen;</t>
  </si>
  <si>
    <t xml:space="preserve">Nach Hebräer Kapitel 8 verse 5, welche _____ dem Vorbilde und dem Schatten _____ ______; wie die göttliche Antwort zu Mose sprach, da er sollte die Hütte vollenden: "Schaue zu," sprach er, "daß du machest alles nach dem Bilde, das dir auf dem Berge gezeigt ist."</t>
  </si>
  <si>
    <t xml:space="preserve">welche [dienen] dem Vorbilde und dem Schatten [des Himmlischen];</t>
  </si>
  <si>
    <t xml:space="preserve">Nach Hebräer Kapitel 8 verse 5, welche dienen dem Vorbilde und dem Schatten des Himmlischen; wie die göttliche Antwort zu _____ sprach, _____ ______ _____ _____ _____ _____: "Schaue zu," sprach er, "daß du machest alles nach dem Bilde, das dir auf dem Berge gezeigt ist."</t>
  </si>
  <si>
    <t xml:space="preserve">wie die göttliche Antwort zu [Mose] sprach, [da er sollte die Hütte vollenden]:</t>
  </si>
  <si>
    <t xml:space="preserve">Nach Hebräer Kapitel 8 verse 5, welche dienen dem Vorbilde und dem Schatten des Himmlischen; wie die _____ ______ _____ Mose _____, da er sollte die Hütte vollenden: "Schaue zu," sprach er, "daß du machest alles nach dem Bilde, das dir auf dem Berge gezeigt ist."</t>
  </si>
  <si>
    <t xml:space="preserve">wie die [göttliche Antwort zu] Mose [sprach], da er sollte die Hütte vollenden:</t>
  </si>
  <si>
    <t xml:space="preserve">Nach Hebräer Kapitel 8 verse 5, welche dienen dem Vorbilde und dem Schatten des Himmlischen; wie die göttliche Antwort zu Mose sprach, da er sollte die Hütte vollenden: "Schaue zu," sprach er, "daß du machest _____ nach dem Bilde, das dir auf dem Berge gezeigt ist."</t>
  </si>
  <si>
    <t xml:space="preserve">"Schaue zu," sprach er, "daß du machest [alles] nach dem Bilde, das dir auf dem Berge gezeigt ist."</t>
  </si>
  <si>
    <t xml:space="preserve">Nach Hebräer Kapitel 8 verse 5, welche dienen dem Vorbilde und dem Schatten des Himmlischen; wie die göttliche Antwort zu Mose sprach, da er sollte die Hütte vollenden: "Schaue zu," sprach er, "daß du machest alles _____ ______ _____ _____ _____ _____ _____ _____ _____ _____."</t>
  </si>
  <si>
    <t xml:space="preserve">"Schaue zu," sprach er, "daß du machest alles [nach dem Bilde, das dir auf dem Berge gezeigt ist]."</t>
  </si>
  <si>
    <t xml:space="preserve">Nach Hebräer Kapitel 8 verse 6, _____ ______ _____ _____ _____ _____ _____ _____, als der eines besseren Testaments Mittler ist, welches auch auf besseren Verheißungen steht.</t>
  </si>
  <si>
    <t xml:space="preserve">[Nun aber hat er ein besseres Amt erlangt],</t>
  </si>
  <si>
    <t xml:space="preserve">Nach Hebräer Kapitel 8 verse 6, Nun aber hat er ein besseres Amt erlangt, _____ ______ _____ _____ _____ _____ _____, welches auch auf besseren Verheißungen steht.</t>
  </si>
  <si>
    <t xml:space="preserve">[als der eines besseren Testaments Mittler ist],</t>
  </si>
  <si>
    <t xml:space="preserve">Nach Hebräer Kapitel 8 verse 6, Nun aber hat er ein besseres Amt erlangt, als der eines besseren Testaments Mittler ist, _____ ______ _____ _____ _____ _____.</t>
  </si>
  <si>
    <t xml:space="preserve">[welches auch auf besseren Verheißungen steht].</t>
  </si>
  <si>
    <t xml:space="preserve">Nach Hebräer Kapitel 8 verse 7, Denn so jenes, _____ ______, untadelig gewesen wäre, würde nicht Raum zu einem andern gesucht.</t>
  </si>
  <si>
    <t xml:space="preserve">Denn so jenes, [das erste], untadelig gewesen wäre,</t>
  </si>
  <si>
    <t xml:space="preserve">Nach Hebräer Kapitel 8 verse 7, Denn so jenes, das erste, _____ ______ wäre, würde nicht Raum zu einem andern gesucht.</t>
  </si>
  <si>
    <t xml:space="preserve">Denn so jenes, das erste, [untadelig gewesen] wäre,</t>
  </si>
  <si>
    <t xml:space="preserve">Nach Hebräer Kapitel 8 verse 7, Denn so jenes, das erste, untadelig gewesen wäre, _____ ______ _____ _____ _____ _____ _____.</t>
  </si>
  <si>
    <t xml:space="preserve">[würde nicht Raum zu einem andern gesucht].</t>
  </si>
  <si>
    <t xml:space="preserve">Nach Hebräer Kapitel 8 verse 8, Denn er _____ ______ und sagt: "Siehe, es kommen die Tage, spricht der HERR, daß ich über das Haus Israel und über das Haus Juda ein neues Testament machen will;</t>
  </si>
  <si>
    <t xml:space="preserve">Denn er [tadelt sie] und sagt:</t>
  </si>
  <si>
    <t xml:space="preserve">Nach Hebräer Kapitel 8 verse 8, Denn er tadelt sie und sagt: "Siehe, _____ ______ _____ _____, spricht der HERR, daß ich über das Haus Israel und über das Haus Juda ein neues Testament machen will;</t>
  </si>
  <si>
    <t xml:space="preserve">"Siehe, [es kommen die Tage], spricht der HERR, daß ich über das Haus Israel und über das Haus Juda ein neues Testament machen will;</t>
  </si>
  <si>
    <t xml:space="preserve">Nach Hebräer Kapitel 8 verse 8, Denn er tadelt sie und sagt: "Siehe, es kommen die Tage, _____ ______ _____, daß ich über das Haus Israel und über das Haus Juda ein neues Testament machen will;</t>
  </si>
  <si>
    <t xml:space="preserve">"Siehe, es kommen die Tage, [spricht der HERR], daß ich über das Haus Israel und über das Haus Juda ein neues Testament machen will;</t>
  </si>
  <si>
    <t xml:space="preserve">Nach Hebräer Kapitel 8 verse 8, Denn er tadelt sie und sagt: "Siehe, es kommen die Tage, spricht der HERR, daß ich über _____ ______ _____ und über _____ ______ _____ _____ ______ _____ _____ _____;</t>
  </si>
  <si>
    <t xml:space="preserve">"Siehe, es kommen die Tage, spricht der HERR, daß ich über [das Haus Israel] und über [das Haus Juda] [ein neues Testament machen will];</t>
  </si>
  <si>
    <t xml:space="preserve">Nach Hebräer Kapitel 8 verse 9, nicht nach _____ ______, das ich gemacht _____ ______ _____ _____ _____ _____ _____, da ich ihre Hand ergriff, sie auszuführen aus Ägyptenland. Denn sie sind nicht geblieben in meinem Testament, so habe ich ihrer auch nicht wollen achten, spricht der HERR.</t>
  </si>
  <si>
    <t xml:space="preserve">nicht nach [dem Testament], das ich gemacht [habe mit ihren Vätern an dem Tage],</t>
  </si>
  <si>
    <t xml:space="preserve">Nach Hebräer Kapitel 8 verse 9, nicht nach dem Testament, das ich gemacht habe mit ihren Vätern an dem Tage, _____ ______ _____ _____ _____ _____ _____ _____ _____. Denn sie sind nicht geblieben in meinem Testament, so habe ich ihrer auch nicht wollen achten, spricht der HERR.</t>
  </si>
  <si>
    <t xml:space="preserve">[da ich ihre Hand ergriff, sie auszuführen aus Ägyptenland].</t>
  </si>
  <si>
    <t xml:space="preserve">Nach Hebräer Kapitel 8 verse 9, nicht nach dem Testament, das ich gemacht habe mit ihren Vätern an dem Tage, da ich ihre Hand ergriff, sie auszuführen aus Ägyptenland. _____ ______ _____ _____ _____ _____ _____ _____, so habe ich ihrer auch nicht wollen achten, spricht der HERR.</t>
  </si>
  <si>
    <t xml:space="preserve">[Denn sie sind nicht geblieben in meinem Testament],</t>
  </si>
  <si>
    <t xml:space="preserve">Nach Hebräer Kapitel 8 verse 9, nicht nach dem Testament, das ich gemacht habe mit ihren Vätern an dem Tage, da ich ihre Hand ergriff, sie auszuführen aus Ägyptenland. Denn sie sind nicht geblieben in meinem Testament, {{so habe ich ihrer auch nicht wollen achten, spricht der HERR}}.</t>
  </si>
  <si>
    <t xml:space="preserve">[so habe ich ihrer auch nicht wollen achten, spricht der HERR].</t>
  </si>
  <si>
    <t xml:space="preserve">Nach Hebräer Kapitel 8 verse 10, Denn das ist _____ ______, das ich machen will dem Hause Israel nach diesen Tagen, spricht der HERR: Ich will geben mein Gesetz in ihren Sinn, und in ihr Herz will ich es schreiben, und will ihr Gott sein, und sie sollen mein Volk sein.</t>
  </si>
  <si>
    <t xml:space="preserve">Denn das ist [das Testament], das ich machen will dem Hause Israel</t>
  </si>
  <si>
    <t xml:space="preserve">Nach Hebräer Kapitel 8 verse 10, Denn das ist das Testament, das ich machen will _____ ______ _____ nach diesen Tagen, spricht der HERR: Ich will geben mein Gesetz in ihren Sinn, und in ihr Herz will ich es schreiben, und will ihr Gott sein, und sie sollen mein Volk sein.</t>
  </si>
  <si>
    <t xml:space="preserve">Denn das ist das Testament, das ich machen will [dem Hause Israel]</t>
  </si>
  <si>
    <t xml:space="preserve">Nach Hebräer Kapitel 8 verse 10, Denn das ist das Testament, das ich machen will dem Hause Israel _____ ______ _____ _____ _____ _____: Ich will geben mein Gesetz in ihren Sinn, und in ihr Herz will ich es schreiben, und will ihr Gott sein, und sie sollen mein Volk sein.</t>
  </si>
  <si>
    <t xml:space="preserve">[nach diesen Tagen, spricht der HERR]:</t>
  </si>
  <si>
    <t xml:space="preserve">Nach Hebräer Kapitel 8 verse 10, Denn das ist das Testament, das ich machen will dem Hause Israel nach diesen Tagen, spricht der HERR: _____ ______ _____ _____ _____ in ihren Sinn, und in ihr Herz will ich es schreiben, und will ihr Gott sein, und sie sollen mein Volk sein.</t>
  </si>
  <si>
    <t xml:space="preserve">[Ich will geben mein Gesetz] in ihren Sinn,</t>
  </si>
  <si>
    <t xml:space="preserve">Nach Hebräer Kapitel 8 verse 10, Denn das ist das Testament, das ich machen will dem Hause Israel nach diesen Tagen, spricht der HERR: Ich will geben mein Gesetz in _____ ______, und in ihr Herz will ich es schreiben, und will ihr Gott sein, und sie sollen mein Volk sein.</t>
  </si>
  <si>
    <t xml:space="preserve">Ich will geben mein Gesetz in [ihren Sinn],</t>
  </si>
  <si>
    <t xml:space="preserve">Nach Hebräer Kapitel 8 verse 10, Denn das ist das Testament, das ich machen will dem Hause Israel nach diesen Tagen, spricht der HERR: Ich will geben mein Gesetz in ihren Sinn, und in _____ ______ _____ _____ _____ _____, und will ihr Gott sein, und sie sollen mein Volk sein.</t>
  </si>
  <si>
    <t xml:space="preserve">und in [ihr Herz will ich es schreiben],</t>
  </si>
  <si>
    <t xml:space="preserve">Nach Hebräer Kapitel 8 verse 10, Denn das ist das Testament, das ich machen will dem Hause Israel nach diesen Tagen, spricht der HERR: Ich will geben mein Gesetz in ihren Sinn, und in ihr Herz will ich es schreiben, und _____ ______ _____ _____, und sie sollen mein Volk sein.</t>
  </si>
  <si>
    <t xml:space="preserve">und [will ihr Gott sein],</t>
  </si>
  <si>
    <t xml:space="preserve">Nach Hebräer Kapitel 8 verse 10, Denn das ist das Testament, das ich machen will dem Hause Israel nach diesen Tagen, spricht der HERR: Ich will geben mein Gesetz in ihren Sinn, und in ihr Herz will ich es schreiben, und will ihr Gott sein, _____ ______ _____ _____ _____ _____.</t>
  </si>
  <si>
    <t xml:space="preserve">[und sie sollen mein Volk sein].</t>
  </si>
  <si>
    <t xml:space="preserve">Nach Hebräer Kapitel 8 verse 11, _____ ______ _____ _____ _____ _____ _____ noch jemand seinen Bruder und sagen: Erkenne den HERRN! denn sie sollen mich alle kennen von dem Kleinsten an bis zu dem Größten.</t>
  </si>
  <si>
    <t xml:space="preserve">[Und soll nicht lehren jemand seinen Nächsten]</t>
  </si>
  <si>
    <t xml:space="preserve">Nach Hebräer Kapitel 8 verse 11, Und soll nicht lehren jemand seinen Nächsten _____ ______ _____ _____ und sagen: Erkenne den HERRN! denn sie sollen mich alle kennen von dem Kleinsten an bis zu dem Größten.</t>
  </si>
  <si>
    <t xml:space="preserve">[noch jemand seinen Bruder]</t>
  </si>
  <si>
    <t xml:space="preserve">Nach Hebräer Kapitel 8 verse 11, Und soll nicht lehren jemand seinen Nächsten noch jemand seinen Bruder _____ ______: _____ ______ _____! denn sie sollen mich alle kennen von dem Kleinsten an bis zu dem Größten.</t>
  </si>
  <si>
    <t xml:space="preserve">[und sagen]: [Erkenne den HERRN]!</t>
  </si>
  <si>
    <t xml:space="preserve">Nach Hebräer Kapitel 8 verse 11, Und soll nicht lehren jemand seinen Nächsten noch jemand seinen Bruder und sagen: Erkenne den HERRN! _____ ______ _____ _____ alle kennen von dem Kleinsten an bis zu dem Größten.</t>
  </si>
  <si>
    <t xml:space="preserve">[denn sie sollen mich] alle kennen</t>
  </si>
  <si>
    <t xml:space="preserve">Nach Hebräer Kapitel 8 verse 11, Und soll nicht lehren jemand seinen Nächsten noch jemand seinen Bruder und sagen: Erkenne den HERRN! denn sie sollen mich _____ ______ von dem Kleinsten an bis zu dem Größten.</t>
  </si>
  <si>
    <t xml:space="preserve">denn sie sollen mich [alle kennen]</t>
  </si>
  <si>
    <t xml:space="preserve">Nach Hebräer Kapitel 8 verse 11, Und soll nicht lehren jemand seinen Nächsten noch jemand seinen Bruder und sagen: Erkenne den HERRN! denn sie sollen mich alle kennen _____ ______ _____ _____ _____ _____ _____ _____.</t>
  </si>
  <si>
    <t xml:space="preserve">[von dem Kleinsten an bis zu dem Größten].</t>
  </si>
  <si>
    <t xml:space="preserve">Nach Hebräer Kapitel 8 verse 12, _____ ______ _____ _____ sein ihrer Untugend und ihren Sünden, und ihrer Ungerechtigkeit will ich nicht mehr gedenken."</t>
  </si>
  <si>
    <t xml:space="preserve">[Denn ich will gnädig] sein ihrer Untugend</t>
  </si>
  <si>
    <t xml:space="preserve">Nach Hebräer Kapitel 8 verse 12, Denn ich will gnädig _____ ______ _____ und ihren Sünden, und ihrer Ungerechtigkeit will ich nicht mehr gedenken."</t>
  </si>
  <si>
    <t xml:space="preserve">Denn ich will gnädig [sein ihrer Untugend]</t>
  </si>
  <si>
    <t xml:space="preserve">Nach Hebräer Kapitel 8 verse 12, Denn ich will gnädig sein ihrer Untugend und _____ ______, und _____ ______ will ich nicht mehr gedenken."</t>
  </si>
  <si>
    <t xml:space="preserve">und [ihren Sünden], und [ihrer Ungerechtigkeit] will ich nicht mehr gedenken."</t>
  </si>
  <si>
    <t xml:space="preserve">Nach Hebräer Kapitel 8 verse 12, Denn ich will gnädig sein ihrer Untugend und ihren Sünden, und ihrer Ungerechtigkeit will ich _____ ______ _____."</t>
  </si>
  <si>
    <t xml:space="preserve">und ihren Sünden, und ihrer Ungerechtigkeit will ich [nicht mehr gedenken]."</t>
  </si>
  <si>
    <t xml:space="preserve">Nach Hebräer Kapitel 8 verse 13, Indem er sagt: "_____ ______", macht das erste alt. Was aber alt und überjahrt ist, das ist nahe bei seinem Ende.</t>
  </si>
  <si>
    <t xml:space="preserve">Indem er sagt: "[Ein neues]",</t>
  </si>
  <si>
    <t xml:space="preserve">Nach Hebräer Kapitel 8 verse 13, Indem er sagt: "Ein neues", macht das erste _____. Was aber alt und überjahrt ist, das ist nahe bei seinem Ende.</t>
  </si>
  <si>
    <t xml:space="preserve">macht das erste [alt].</t>
  </si>
  <si>
    <t xml:space="preserve">Nach Hebräer Kapitel 8 verse 13, Indem er sagt: "Ein neues", macht das erste alt. Was aber _____ und _____ ist, das ist nahe bei seinem Ende.</t>
  </si>
  <si>
    <t xml:space="preserve">Was aber [alt] und [überjahrt] ist, das ist nahe bei seinem Ende.</t>
  </si>
  <si>
    <t xml:space="preserve">Nach Hebräer Kapitel 8 verse 13, Indem er sagt: "Ein neues", macht das erste alt. Was aber alt und überjahrt ist, das ist _____ ______ seinem Ende.</t>
  </si>
  <si>
    <t xml:space="preserve">Was aber alt und überjahrt ist, das ist [nahe bei] seinem Ende.</t>
  </si>
  <si>
    <t xml:space="preserve">Nach Hebräer Kapitel 8 verse 13, Indem er sagt: "Ein neues", macht das erste alt. Was aber alt und überjahrt ist, das ist nahe bei seinem _____.</t>
  </si>
  <si>
    <t xml:space="preserve">Was aber alt und überjahrt ist, das ist nahe bei seinem [Ende].</t>
  </si>
  <si>
    <t xml:space="preserve">Nach Hebräer Kapitel 9 verse 1, Es hatte zwar auch _____ ______ seine Rechte des Gottesdienstes und das äußerliche Heiligtum.</t>
  </si>
  <si>
    <t xml:space="preserve">Es hatte zwar auch [das erste] seine Rechte des Gottesdienstes</t>
  </si>
  <si>
    <t xml:space="preserve">Nach Hebräer Kapitel 9 verse 1, Es hatte zwar auch das erste seine _____ ______ _____ und das äußerliche Heiligtum.</t>
  </si>
  <si>
    <t xml:space="preserve">Es hatte zwar auch das erste seine [Rechte des Gottesdienstes]</t>
  </si>
  <si>
    <t xml:space="preserve">Nach Hebräer Kapitel 9 verse 1, Es hatte zwar auch das erste seine Rechte des Gottesdienstes _____ ______ _____ _____.</t>
  </si>
  <si>
    <t xml:space="preserve">[und das äußerliche Heiligtum].</t>
  </si>
  <si>
    <t xml:space="preserve">Nach Hebräer Kapitel 9 verse 2, _____ ______ _____ _____ _____ _____ _____ _____ _____, darin der Leuchter war und der Tisch und die Schaubrote; und dies hieß das Heilige.</t>
  </si>
  <si>
    <t xml:space="preserve">[Denn es war da aufgerichtet das Vorderteil der Hütte],</t>
  </si>
  <si>
    <t xml:space="preserve">Nach Hebräer Kapitel 9 verse 2, Denn es war da aufgerichtet das Vorderteil der Hütte, _____ ______ _____ _____ und der Tisch und die Schaubrote; und dies hieß das Heilige.</t>
  </si>
  <si>
    <t xml:space="preserve">[darin der Leuchter war]</t>
  </si>
  <si>
    <t xml:space="preserve">Nach Hebräer Kapitel 9 verse 2, Denn es war da aufgerichtet das Vorderteil der Hütte, darin der Leuchter war _____ ______ _____ und die Schaubrote; und dies hieß das Heilige.</t>
  </si>
  <si>
    <t xml:space="preserve">[und der Tisch]</t>
  </si>
  <si>
    <t xml:space="preserve">Nach Hebräer Kapitel 9 verse 2, Denn es war da aufgerichtet das Vorderteil der Hütte, darin der Leuchter war und der Tisch _____ ______ _____; und dies hieß das Heilige.</t>
  </si>
  <si>
    <t xml:space="preserve">[und die Schaubrote];</t>
  </si>
  <si>
    <t xml:space="preserve">Wie heißt der erste Teil der Stiftshütte nach Hebräer 9: 2?</t>
  </si>
  <si>
    <t xml:space="preserve">und dies hieß das Heilige.</t>
  </si>
  <si>
    <t xml:space="preserve">Nach Hebräer Kapitel 9 verse 3, Hinter _____ ______ _____ aber war die Hütte, die da heißt das Allerheiligste;</t>
  </si>
  <si>
    <t xml:space="preserve">Hinter [dem andern Vorhang] aber war die Hütte,</t>
  </si>
  <si>
    <t xml:space="preserve">Nach Hebräer Kapitel 9 verse 3, Hinter dem andern Vorhang _____ ______ _____ _____, die da heißt das Allerheiligste;</t>
  </si>
  <si>
    <t xml:space="preserve">Hinter dem andern Vorhang [aber war die Hütte],</t>
  </si>
  <si>
    <t xml:space="preserve">Nach Hebräer Kapitel 9 verse 3, Hinter dem andern Vorhang aber war die Hütte, _____ ______ _____ _____ _____;</t>
  </si>
  <si>
    <t xml:space="preserve">[die da heißt das Allerheiligste];</t>
  </si>
  <si>
    <t xml:space="preserve">Nach Hebräer Kapitel 9 verse 4, _____ ______ _____ _____ _____ und die Lade des Testaments allenthalben mit Gold überzogen, in welcher war der goldene Krug mit dem Himmelsbrot und die Rute Aarons, die gegrünt hatte, und die Tafeln des Testaments;</t>
  </si>
  <si>
    <t xml:space="preserve">[die hatte das goldene Räuchfaß]</t>
  </si>
  <si>
    <t xml:space="preserve">Nach Hebräer Kapitel 9 verse 4, die hatte das goldene Räuchfaß und _____ ______ _____ _____ _____ _____ _____ _____, in welcher war der goldene Krug mit dem Himmelsbrot und die Rute Aarons, die gegrünt hatte, und die Tafeln des Testaments;</t>
  </si>
  <si>
    <t xml:space="preserve">und [die Lade des Testaments allenthalben mit Gold überzogen],</t>
  </si>
  <si>
    <t xml:space="preserve">Nach Hebräer Kapitel 9 verse 4, die hatte das goldene Räuchfaß und die Lade des Testaments allenthalben mit Gold überzogen, _____ ______ _____ _____ _____ _____ _____ _____ _____ und die Rute Aarons, die gegrünt hatte, und die Tafeln des Testaments;</t>
  </si>
  <si>
    <t xml:space="preserve">[in welcher war der goldene Krug mit dem Himmelsbrot]</t>
  </si>
  <si>
    <t xml:space="preserve">Nach Hebräer Kapitel 9 verse 4, die hatte das goldene Räuchfaß und die Lade des Testaments allenthalben mit Gold überzogen, in welcher war der goldene Krug mit dem Himmelsbrot _____ ______ _____ _____, die gegrünt hatte, und die Tafeln des Testaments;</t>
  </si>
  <si>
    <t xml:space="preserve">[und die Rute Aarons], die gegrünt hatte,</t>
  </si>
  <si>
    <t xml:space="preserve">Nach Hebräer Kapitel 9 verse 4, die hatte das goldene Räuchfaß und die Lade des Testaments allenthalben mit Gold überzogen, in welcher war der goldene Krug mit dem Himmelsbrot und die Rute Aarons, die gegrünt hatte, und _____ ______ _____ _____;</t>
  </si>
  <si>
    <t xml:space="preserve">und [die Tafeln des Testaments];</t>
  </si>
  <si>
    <t xml:space="preserve">Nach Hebräer Kapitel 9 verse 5, obendarüber aber waren _____ ______ _____ _____ _____ _____ _____ _____; von welchen Dingen jetzt nicht zu sagen ist insonderheit.</t>
  </si>
  <si>
    <t xml:space="preserve">obendarüber aber waren [die Cherubim der Herrlichkeit, die überschatteten den Gnadenstuhl];</t>
  </si>
  <si>
    <t xml:space="preserve">Nach Hebräer Kapitel 9 verse 5, obendarüber aber waren die Cherubim der Herrlichkeit, die überschatteten den Gnadenstuhl; von _____ ______ jetzt nicht zu sagen ist insonderheit.</t>
  </si>
  <si>
    <t xml:space="preserve">von [welchen Dingen] jetzt nicht zu sagen ist insonderheit.</t>
  </si>
  <si>
    <t xml:space="preserve">Nach Hebräer Kapitel 9 verse 5, obendarüber aber waren die Cherubim der Herrlichkeit, die überschatteten den Gnadenstuhl; von welchen Dingen jetzt nicht _____ ______ _____ _____.</t>
  </si>
  <si>
    <t xml:space="preserve">von welchen Dingen jetzt nicht [zu sagen ist insonderheit].</t>
  </si>
  <si>
    <t xml:space="preserve">Nach Hebräer Kapitel 9 verse 6, _____ ______ _____ also zugerichtet war, gingen die Priester allezeit in die vordere Hütte und richteten aus den Gottesdienst.</t>
  </si>
  <si>
    <t xml:space="preserve">[Da nun solches] also zugerichtet war,</t>
  </si>
  <si>
    <t xml:space="preserve">Nach Hebräer Kapitel 9 verse 6, Da nun solches _____ ______ _____, gingen die Priester allezeit in die vordere Hütte und richteten aus den Gottesdienst.</t>
  </si>
  <si>
    <t xml:space="preserve">Da nun solches [also zugerichtet war],</t>
  </si>
  <si>
    <t xml:space="preserve">Nach Hebräer Kapitel 9 verse 6, Da nun solches also zugerichtet war, _____ ______ _____ _____ in die vordere Hütte und richteten aus den Gottesdienst.</t>
  </si>
  <si>
    <t xml:space="preserve">[gingen die Priester allezeit] in die vordere Hütte</t>
  </si>
  <si>
    <t xml:space="preserve">Nach Hebräer Kapitel 9 verse 6, Da nun solches also zugerichtet war, gingen die Priester allezeit _____ ______ _____ _____ und richteten aus den Gottesdienst.</t>
  </si>
  <si>
    <t xml:space="preserve">gingen die Priester allezeit [in die vordere Hütte]</t>
  </si>
  <si>
    <t xml:space="preserve">Nach Hebräer Kapitel 9 verse 6, Da nun solches also zugerichtet war, gingen die Priester allezeit in die vordere Hütte _____ ______ _____ _____ _____.</t>
  </si>
  <si>
    <t xml:space="preserve">[und richteten aus den Gottesdienst].</t>
  </si>
  <si>
    <t xml:space="preserve">Nach Hebräer Kapitel 9 verse 7, _____ ______ _____ aber ging nur einmal im Jahr allein der Hohepriester, nicht ohne Blut, das er opferte für seine und des Volkes Versehen.</t>
  </si>
  <si>
    <t xml:space="preserve">[In die andere]</t>
  </si>
  <si>
    <t xml:space="preserve">Nach Hebräer Kapitel 9 verse 7, In die andere _____ ______ _____ _____ im Jahr allein der Hohepriester, nicht ohne Blut, das er opferte für seine und des Volkes Versehen.</t>
  </si>
  <si>
    <t xml:space="preserve">[aber ging nur einmal] im Jahr allein der Hohepriester,</t>
  </si>
  <si>
    <t xml:space="preserve">Nach Hebräer Kapitel 9 verse 7, In die andere aber ging nur einmal im Jahr _____ der Hohepriester, nicht ohne Blut, das er opferte für seine und des Volkes Versehen.</t>
  </si>
  <si>
    <t xml:space="preserve">aber ging nur einmal im Jahr [allein] der Hohepriester,</t>
  </si>
  <si>
    <t xml:space="preserve">Nach Hebräer Kapitel 9 verse 7, In die andere aber ging nur einmal im Jahr allein _____ ______, nicht ohne Blut, das er opferte für seine und des Volkes Versehen.</t>
  </si>
  <si>
    <t xml:space="preserve">aber ging nur einmal im Jahr allein [der Hohepriester],</t>
  </si>
  <si>
    <t xml:space="preserve">Nach Hebräer Kapitel 9 verse 7, In die andere aber ging nur einmal im Jahr allein der Hohepriester, _____ ______ _____, das er opferte für seine und des Volkes Versehen.</t>
  </si>
  <si>
    <t xml:space="preserve">[nicht ohne Blut],</t>
  </si>
  <si>
    <t xml:space="preserve">Nach Hebräer Kapitel 9 verse 7, In die andere aber ging nur einmal im Jahr allein der Hohepriester, nicht ohne Blut, _____ ______ _____ _____ _____ und des Volkes Versehen.</t>
  </si>
  <si>
    <t xml:space="preserve">[das er opferte für seine]</t>
  </si>
  <si>
    <t xml:space="preserve">Nach Hebräer Kapitel 9 verse 7, In die andere aber ging nur einmal im Jahr allein der Hohepriester, nicht ohne Blut, das er opferte für seine _____ ______ _____ _____.</t>
  </si>
  <si>
    <t xml:space="preserve">[und des Volkes Versehen].</t>
  </si>
  <si>
    <t xml:space="preserve">Nach Hebräer Kapitel 9 verse 8, _____ ______ der heilige Geist, daß noch nicht offenbart wäre der Weg zum Heiligen, solange die vordere Hütte stünde,</t>
  </si>
  <si>
    <t xml:space="preserve">[Damit deutete] der heilige Geist,</t>
  </si>
  <si>
    <t xml:space="preserve">Nach Hebräer Kapitel 9 verse 8, Damit deutete _____ ______ _____, daß noch nicht offenbart wäre der Weg zum Heiligen, solange die vordere Hütte stünde,</t>
  </si>
  <si>
    <t xml:space="preserve">Damit deutete [der heilige Geist],</t>
  </si>
  <si>
    <t xml:space="preserve">Nach Hebräer Kapitel 9 verse 8, Damit deutete der heilige Geist, _____ ______ _____ _____ _____ der Weg zum Heiligen, solange die vordere Hütte stünde,</t>
  </si>
  <si>
    <t xml:space="preserve">[daß noch nicht offenbart wäre] der Weg zum Heiligen,</t>
  </si>
  <si>
    <t xml:space="preserve">Nach Hebräer Kapitel 9 verse 8, Damit deutete der heilige Geist, daß noch nicht offenbart wäre _____ ______ _____ _____, solange die vordere Hütte stünde,</t>
  </si>
  <si>
    <t xml:space="preserve">daß noch nicht offenbart wäre [der Weg zum Heiligen],</t>
  </si>
  <si>
    <t xml:space="preserve">Nach Hebräer Kapitel 9 verse 8, Damit deutete der heilige Geist, daß noch nicht offenbart wäre der Weg zum Heiligen, _____ ______ _____ _____ _____,</t>
  </si>
  <si>
    <t xml:space="preserve">[solange die vordere Hütte stünde],</t>
  </si>
  <si>
    <t xml:space="preserve">Nach Hebräer Kapitel 9 verse 9, welche ist ein _____ ______ _____ _____ _____, nach welchem Gaben und Opfer geopfert werden, die nicht können vollkommen machen nach dem Gewissen den, der da Gottesdienst tut</t>
  </si>
  <si>
    <t xml:space="preserve">welche ist ein [Gleichnis auf die gegenwärtige Zeit],</t>
  </si>
  <si>
    <t xml:space="preserve">Nach Hebräer Kapitel 9 verse 9, welche ist ein Gleichnis auf die gegenwärtige Zeit, _____ ______ _____ und Opfer geopfert werden, die nicht können vollkommen machen nach dem Gewissen den, der da Gottesdienst tut</t>
  </si>
  <si>
    <t xml:space="preserve">[nach welchem Gaben] und Opfer geopfert werden,</t>
  </si>
  <si>
    <t xml:space="preserve">Nach Hebräer Kapitel 9 verse 9, welche ist ein Gleichnis auf die gegenwärtige Zeit, nach welchem Gaben und _____ ______ _____, die nicht können vollkommen machen nach dem Gewissen den, der da Gottesdienst tut</t>
  </si>
  <si>
    <t xml:space="preserve">nach welchem Gaben und [Opfer geopfert werden],</t>
  </si>
  <si>
    <t xml:space="preserve">Nach Hebräer Kapitel 9 verse 9, welche ist ein Gleichnis auf die gegenwärtige Zeit, _____ ______ _____ _____ _____ _____ _____, die nicht können vollkommen machen nach dem Gewissen den, der da Gottesdienst tut</t>
  </si>
  <si>
    <t xml:space="preserve">[nach welchem Gaben und Opfer geopfert werden],</t>
  </si>
  <si>
    <t xml:space="preserve">Nach Hebräer Kapitel 9 verse 9, welche ist ein Gleichnis auf die gegenwärtige Zeit, nach welchem Gaben und Opfer geopfert werden, _____ ______ _____ _____ _____ _____ _____ _____ _____, der da Gottesdienst tut</t>
  </si>
  <si>
    <t xml:space="preserve">[die nicht können vollkommen machen nach dem Gewissen den], der da Gottesdienst tut</t>
  </si>
  <si>
    <t xml:space="preserve">Nach Hebräer Kapitel 9 verse 9, welche ist ein Gleichnis auf die gegenwärtige Zeit, nach welchem Gaben und Opfer geopfert werden, die nicht können vollkommen machen nach dem Gewissen den, _____ ______ _____ _____</t>
  </si>
  <si>
    <t xml:space="preserve">die nicht können vollkommen machen nach dem Gewissen den, [der da Gottesdienst tut]</t>
  </si>
  <si>
    <t xml:space="preserve">Nach Hebräer Kapitel 9 verse 10, _____ ______ _____ _____ _____ und mancherlei Taufen und äußerlicher Heiligkeit, die bis auf die Zeit der Besserung sind aufgelegt.</t>
  </si>
  <si>
    <t xml:space="preserve">[allein mit Speise und Trank]</t>
  </si>
  <si>
    <t xml:space="preserve">Nach Hebräer Kapitel 9 verse 10, allein mit Speise und Trank und _____ ______ und äußerlicher Heiligkeit, die bis auf die Zeit der Besserung sind aufgelegt.</t>
  </si>
  <si>
    <t xml:space="preserve">und [mancherlei Taufen]</t>
  </si>
  <si>
    <t xml:space="preserve">Nach Hebräer Kapitel 9 verse 10, allein mit Speise und Trank und mancherlei Taufen und _____ ______, die bis auf die Zeit der Besserung sind aufgelegt.</t>
  </si>
  <si>
    <t xml:space="preserve">und [äußerlicher Heiligkeit],</t>
  </si>
  <si>
    <t xml:space="preserve">Nach Hebräer Kapitel 9 verse 10, allein mit Speise und Trank und mancherlei Taufen und äußerlicher Heiligkeit, _____ ______ _____ _____ _____ _____ _____ _____ _____.</t>
  </si>
  <si>
    <t xml:space="preserve">[die bis auf die Zeit der Besserung sind aufgelegt].</t>
  </si>
  <si>
    <t xml:space="preserve">Nach Hebräer Kapitel 9 verse 11, _____ ______ _____ _____, daß er sei ein Hoherpriester der zukünftigen Güter, und ist durch eine größere und vollkommenere Hütte, die nicht mit der Hand gemacht, das ist, die nicht von dieser Schöpfung ist,</t>
  </si>
  <si>
    <t xml:space="preserve">[Christus aber ist gekommen], daß er sei ein Hoherpriester der zukünftigen Güter,</t>
  </si>
  <si>
    <t xml:space="preserve">Nach Hebräer Kapitel 9 verse 11, Christus aber ist gekommen, daß er sei _____ ______ der zukünftigen Güter, und ist durch eine größere und vollkommenere Hütte, die nicht mit der Hand gemacht, das ist, die nicht von dieser Schöpfung ist,</t>
  </si>
  <si>
    <t xml:space="preserve">Christus aber ist gekommen, daß er sei [ein Hoherpriester] der zukünftigen Güter,</t>
  </si>
  <si>
    <t xml:space="preserve">Nach Hebräer Kapitel 9 verse 11, Christus aber ist gekommen, daß er sei ein Hoherpriester _____ ______ _____, und ist durch eine größere und vollkommenere Hütte, die nicht mit der Hand gemacht, das ist, die nicht von dieser Schöpfung ist,</t>
  </si>
  <si>
    <t xml:space="preserve">Christus aber ist gekommen, daß er sei ein Hoherpriester [der zukünftigen Güter],</t>
  </si>
  <si>
    <t xml:space="preserve">Nach Hebräer Kapitel 9 verse 11, Christus aber ist gekommen, daß er sei ein Hoherpriester der zukünftigen Güter, und _____ ______ _____ _____ _____ _____ _____, die nicht mit der Hand gemacht, das ist, die nicht von dieser Schöpfung ist,</t>
  </si>
  <si>
    <t xml:space="preserve">und [ist durch eine größere und vollkommenere Hütte], die nicht mit der Hand gemacht,</t>
  </si>
  <si>
    <t xml:space="preserve">Nach Hebräer Kapitel 9 verse 11, Christus aber ist gekommen, daß er sei ein Hoherpriester der zukünftigen Güter, und ist durch eine größere und vollkommenere Hütte, _____ ______ _____ _____ _____ _____, das ist, die nicht von dieser Schöpfung ist,</t>
  </si>
  <si>
    <t xml:space="preserve">und ist durch eine größere und vollkommenere Hütte, [die nicht mit der Hand gemacht],</t>
  </si>
  <si>
    <t xml:space="preserve">Nach Hebräer Kapitel 9 verse 11, Christus aber ist gekommen, daß er sei ein Hoherpriester der zukünftigen Güter, und ist durch eine größere und vollkommenere Hütte, die nicht mit der Hand gemacht, das ist, _____ ______ _____ _____ _____ _____,</t>
  </si>
  <si>
    <t xml:space="preserve">das ist, [die nicht von dieser Schöpfung ist],</t>
  </si>
  <si>
    <t xml:space="preserve">Nach Hebräer Kapitel 9 verse 12, auch nicht _____ ______ _____ _____ _____, sondern sein eigen Blut einmal in das Heilige eingegangen und hat eine ewige Erlösung erfunden.</t>
  </si>
  <si>
    <t xml:space="preserve">auch nicht [der Böcke oder Kälber Blut],</t>
  </si>
  <si>
    <t xml:space="preserve">Nach Hebräer Kapitel 9 verse 12, auch nicht der Böcke oder Kälber Blut, _____ ______ _____ _____ _____ _____ _____ _____ _____ und hat eine ewige Erlösung erfunden.</t>
  </si>
  <si>
    <t xml:space="preserve">[sondern sein eigen Blut einmal in das Heilige eingegangen]</t>
  </si>
  <si>
    <t xml:space="preserve">Nach Hebräer Kapitel 9 verse 12, auch nicht der Böcke oder Kälber Blut, sondern sein eigen Blut einmal in das Heilige eingegangen und _____ ______ _____ _____ _____.</t>
  </si>
  <si>
    <t xml:space="preserve">und [hat eine ewige Erlösung erfunden].</t>
  </si>
  <si>
    <t xml:space="preserve">Nach Hebräer Kapitel 9 verse 13, _____ ______ _____ _____ _____ _____ _____ _____ und die Asche von der Kuh, gesprengt, heiligt die Unreinen zu der leiblichen Reinigkeit,</t>
  </si>
  <si>
    <t xml:space="preserve">[Denn so der Ochsen und der Böcke Blut]</t>
  </si>
  <si>
    <t xml:space="preserve">Nach Hebräer Kapitel 9 verse 13, Denn so der Ochsen und der Böcke Blut und _____ ______ _____ _____ _____, gesprengt, heiligt die Unreinen zu der leiblichen Reinigkeit,</t>
  </si>
  <si>
    <t xml:space="preserve">und [die Asche von der Kuh],</t>
  </si>
  <si>
    <t xml:space="preserve">Nach Hebräer Kapitel 9 verse 13, Denn so der Ochsen und der Böcke Blut und die Asche von der Kuh, _____, heiligt die Unreinen zu der leiblichen Reinigkeit,</t>
  </si>
  <si>
    <t xml:space="preserve">[gesprengt],</t>
  </si>
  <si>
    <t xml:space="preserve">Nach Hebräer Kapitel 9 verse 13, Denn so der Ochsen und der Böcke Blut und die Asche von der Kuh, gesprengt, _____ ______ _____ zu der leiblichen Reinigkeit,</t>
  </si>
  <si>
    <t xml:space="preserve">[heiligt die Unreinen] zu der leiblichen Reinigkeit,</t>
  </si>
  <si>
    <t xml:space="preserve">Nach Hebräer Kapitel 9 verse 13, Denn so der Ochsen und der Böcke Blut und die Asche von der Kuh, gesprengt, heiligt die Unreinen _____ ______ _____ _____,</t>
  </si>
  <si>
    <t xml:space="preserve">heiligt die Unreinen [zu der leiblichen Reinigkeit],</t>
  </si>
  <si>
    <t xml:space="preserve">Nach Hebräer 9,14 reinigt was Ihr Gewissen sicherer als das Blut von Stieren und Ziegen und die Asche einer Färse?</t>
  </si>
  <si>
    <t xml:space="preserve">wie viel mehr wird das Blut Christi,</t>
  </si>
  <si>
    <t xml:space="preserve">Nach Hebräer Kapitel 9 verse 14, wie viel mehr wird das Blut Christi, der sich selbst ohne allen Fehl _____ ______ _____ _____ _____ _____ _____, unser Gewissen reinigen von den toten Werken, zu dienen dem lebendigen Gott!</t>
  </si>
  <si>
    <t xml:space="preserve">der sich selbst ohne allen Fehl [durch den ewigen Geist Gott geopfert hat],</t>
  </si>
  <si>
    <t xml:space="preserve">Nach Hebräer Kapitel 9 verse 14, wie viel mehr wird das Blut Christi, der sich selbst ohne allen Fehl durch den ewigen Geist Gott geopfert hat, _____ ______ _____ _____ _____ _____ _____, zu dienen dem lebendigen Gott!</t>
  </si>
  <si>
    <t xml:space="preserve">[unser Gewissen reinigen von den toten Werken],</t>
  </si>
  <si>
    <t xml:space="preserve">Nach Hebräer Kapitel 9 verse 14, wie viel mehr wird das Blut Christi, der sich selbst ohne allen Fehl durch den ewigen Geist Gott geopfert hat, unser Gewissen reinigen von den toten Werken, _____ ______ _____ _____ _____!</t>
  </si>
  <si>
    <t xml:space="preserve">[zu dienen dem lebendigen Gott]!</t>
  </si>
  <si>
    <t xml:space="preserve">Nach Hebräer Kapitel 9 verse 15, Und darum ist er auch _____ ______ _____ _____ _____, auf daß durch den Tod, so geschehen ist zur Erlösung von den Übertretungen, die unter dem ersten Testament waren, die, so berufen sind, das verheißene ewige Erbe empfangen.</t>
  </si>
  <si>
    <t xml:space="preserve">Und darum ist er auch [ein Mittler des neuen Testaments],</t>
  </si>
  <si>
    <t xml:space="preserve">Nach Hebräer Kapitel 9 verse 15, Und darum ist er auch ein Mittler des neuen Testaments, _____ ______ _____ _____ _____, so geschehen ist zur Erlösung von den Übertretungen, die unter dem ersten Testament waren, die, so berufen sind, das verheißene ewige Erbe empfangen.</t>
  </si>
  <si>
    <t xml:space="preserve">[auf daß durch den Tod],</t>
  </si>
  <si>
    <t xml:space="preserve">Nach Hebräer Kapitel 9 verse 15, Und darum ist er auch ein Mittler des neuen Testaments, auf daß durch den Tod, _____ ______ _____ _____ _____ _____ _____ _____, die unter dem ersten Testament waren, die, so berufen sind, das verheißene ewige Erbe empfangen.</t>
  </si>
  <si>
    <t xml:space="preserve">[so geschehen ist zur Erlösung von den Übertretungen], die unter dem ersten Testament waren,</t>
  </si>
  <si>
    <t xml:space="preserve">Nach Hebräer Kapitel 9 verse 15, Und darum ist er auch ein Mittler des neuen Testaments, auf daß durch den Tod, so geschehen ist zur Erlösung von den Übertretungen, _____ ______ _____ _____ _____ _____, die, so berufen sind, das verheißene ewige Erbe empfangen.</t>
  </si>
  <si>
    <t xml:space="preserve">so geschehen ist zur Erlösung von den Übertretungen, [die unter dem ersten Testament waren],</t>
  </si>
  <si>
    <t xml:space="preserve">Nach Hebräer Kapitel 9 verse 15, Und darum ist er auch ein Mittler des neuen Testaments, auf daß durch den Tod, so geschehen ist zur Erlösung von den Übertretungen, die unter dem ersten Testament waren, _____, so berufen sind, das verheißene ewige Erbe empfangen.</t>
  </si>
  <si>
    <t xml:space="preserve">[die], so berufen sind, das verheißene ewige Erbe empfangen.</t>
  </si>
  <si>
    <t xml:space="preserve">Nach Hebräer Kapitel 9 verse 15, Und darum ist er auch ein Mittler des neuen Testaments, auf daß durch den Tod, so geschehen ist zur Erlösung von den Übertretungen, die unter dem ersten Testament waren, die, _____ ______ _____, das verheißene ewige Erbe empfangen.</t>
  </si>
  <si>
    <t xml:space="preserve">die, [so berufen sind], das verheißene ewige Erbe empfangen.</t>
  </si>
  <si>
    <t xml:space="preserve">Nach Hebräer Kapitel 9 verse 15, Und darum ist er auch ein Mittler des neuen Testaments, auf daß durch den Tod, so geschehen ist zur Erlösung von den Übertretungen, die unter dem ersten Testament waren, die, so berufen sind, _____ ______ _____ _____ _____.</t>
  </si>
  <si>
    <t xml:space="preserve">die, so berufen sind, [das verheißene ewige Erbe empfangen].</t>
  </si>
  <si>
    <t xml:space="preserve">Nach Hebräer Kapitel 9 verse 16, _____ ______ _____ _____ _____, da muß der Tod geschehen des, der das Testament machte.</t>
  </si>
  <si>
    <t xml:space="preserve">[Denn wo ein Testament ist],</t>
  </si>
  <si>
    <t xml:space="preserve">Nach Hebräer Kapitel 9 verse 16, Denn wo ein Testament ist, _____ ______ _____ _____ _____ _____ _____ _____ _____ _____.</t>
  </si>
  <si>
    <t xml:space="preserve">[da muß der Tod geschehen des, der das Testament machte].</t>
  </si>
  <si>
    <t xml:space="preserve">Nach Hebräer Kapitel 9 verse 17, Denn _____ ______ wird fest durch den Tod; es hat noch nicht Kraft, wenn der noch lebt, der es gemacht hat.</t>
  </si>
  <si>
    <t xml:space="preserve">Denn [ein Testament] wird fest durch den Tod;</t>
  </si>
  <si>
    <t xml:space="preserve">Nach Hebräer Kapitel 9 verse 17, Denn ein Testament wird _____ durch den Tod; es hat noch nicht Kraft, wenn der noch lebt, der es gemacht hat.</t>
  </si>
  <si>
    <t xml:space="preserve">Denn ein Testament wird [fest] durch den Tod;</t>
  </si>
  <si>
    <t xml:space="preserve">Nach Hebräer Kapitel 9 verse 17, Denn ein Testament wird fest _____ ______ _____; es hat noch nicht Kraft, wenn der noch lebt, der es gemacht hat.</t>
  </si>
  <si>
    <t xml:space="preserve">Denn ein Testament wird fest [durch den Tod];</t>
  </si>
  <si>
    <t xml:space="preserve">Nach Hebräer Kapitel 9 verse 17, Denn ein Testament wird fest durch den Tod; es hat _____ ______ _____, wenn der noch lebt, _____ ______ _____ _____.</t>
  </si>
  <si>
    <t xml:space="preserve">es hat [noch nicht Kraft], wenn der noch lebt, [der es gemacht hat].</t>
  </si>
  <si>
    <t xml:space="preserve">Nach Hebräer Kapitel 9 verse 17, Denn ein Testament wird fest durch den Tod; es hat noch nicht Kraft, _____ ______ _____ _____, der es gemacht hat.</t>
  </si>
  <si>
    <t xml:space="preserve">es hat noch nicht Kraft, [wenn der noch lebt], der es gemacht hat.</t>
  </si>
  <si>
    <t xml:space="preserve">Nach Hebräer Kapitel 9 verse 18, Daher auch _____ ______ nicht ohne Blut gestiftet ward.</t>
  </si>
  <si>
    <t xml:space="preserve">Daher auch [das erste] nicht ohne Blut gestiftet ward.</t>
  </si>
  <si>
    <t xml:space="preserve">Nach Hebräer Kapitel 9 verse 18, Daher auch das erste _____ ______ _____ _____ _____.</t>
  </si>
  <si>
    <t xml:space="preserve">Daher auch das erste [nicht ohne Blut gestiftet ward].</t>
  </si>
  <si>
    <t xml:space="preserve">Nach Hebräer Kapitel 9 verse 19, Denn als _____ ausgeredet hatte _____ ______ _____ _____ _____ _____ zu _____ ______, nahm er Kälber-und Bocksblut mit Wasser und Scharlachwolle und Isop und besprengte das Buch und alles Volk</t>
  </si>
  <si>
    <t xml:space="preserve">Denn als [Mose] ausgeredet hatte [von allen Geboten nach dem Gesetz] zu [allem Volk],</t>
  </si>
  <si>
    <t xml:space="preserve">Nach Hebräer Kapitel 9 verse 19, Denn als Mose ausgeredet hatte von allen Geboten nach dem Gesetz zu allem Volk, _____ ______ Kälber-und Bocksblut mit Wasser und Scharlachwolle und Isop und besprengte das Buch und alles Volk</t>
  </si>
  <si>
    <t xml:space="preserve">[nahm er] Kälber-und Bocksblut</t>
  </si>
  <si>
    <t xml:space="preserve">Nach Hebräer Kapitel 9 verse 19, Denn als Mose ausgeredet hatte von allen Geboten nach dem Gesetz zu allem Volk, nahm er _____ ______ mit Wasser und Scharlachwolle und Isop und besprengte das Buch und alles Volk</t>
  </si>
  <si>
    <t xml:space="preserve">nahm er [Kälber-und Bocksblut]</t>
  </si>
  <si>
    <t xml:space="preserve">Nach Hebräer Kapitel 9 verse 19, Denn als Mose ausgeredet hatte von allen Geboten nach dem Gesetz zu allem Volk, nahm er Kälber-und Bocksblut _____ ______ und Scharlachwolle und Isop und besprengte das Buch und alles Volk</t>
  </si>
  <si>
    <t xml:space="preserve">[mit Wasser]</t>
  </si>
  <si>
    <t xml:space="preserve">Nach Hebräer Kapitel 9 verse 19, Denn als Mose ausgeredet hatte von allen Geboten nach dem Gesetz zu allem Volk, nahm er Kälber-und Bocksblut mit Wasser _____ ______ und Isop und besprengte das Buch und alles Volk</t>
  </si>
  <si>
    <t xml:space="preserve">[und Scharlachwolle]</t>
  </si>
  <si>
    <t xml:space="preserve">Nach Hebräer Kapitel 9 verse 19, Denn als Mose ausgeredet hatte von allen Geboten nach dem Gesetz zu allem Volk, nahm er Kälber-und Bocksblut mit Wasser und Scharlachwolle _____ ______ und besprengte das Buch und alles Volk</t>
  </si>
  <si>
    <t xml:space="preserve">[und Isop]</t>
  </si>
  <si>
    <t xml:space="preserve">Nach Hebräer Kapitel 9 verse 19, Denn als Mose ausgeredet hatte von allen Geboten nach dem Gesetz zu allem Volk, nahm er Kälber-und Bocksblut mit Wasser und Scharlachwolle und Isop _____ ______ _____ _____ und _____ ______</t>
  </si>
  <si>
    <t xml:space="preserve">[und besprengte das Buch] und [alles Volk]</t>
  </si>
  <si>
    <t xml:space="preserve">Nach Hebräer 9,20: Was sagte Mose, als er sowohl das Buch als auch das Volk mit Blut besprengte, nachdem er alle Vorschriften zu ihnen gesprochen hatte?</t>
  </si>
  <si>
    <t xml:space="preserve">und sprach: "Das ist das Blut des Testaments, das Gott euch geboten hat."</t>
  </si>
  <si>
    <t xml:space="preserve">Nach Hebräer Kapitel 9 verse 21, Und _____ ______ und _____ ______ des _____ besprengte er gleicherweise mit Blut.</t>
  </si>
  <si>
    <t xml:space="preserve">Und [die Hütte] und [alles Geräte] des [Gottesdienstes]</t>
  </si>
  <si>
    <t xml:space="preserve">Nach Hebräer Kapitel 9 verse 21, Und die Hütte und alles Geräte des Gottesdienstes _____ er gleicherweise _____ ______.</t>
  </si>
  <si>
    <t xml:space="preserve">[besprengte] er gleicherweise [mit Blut].</t>
  </si>
  <si>
    <t xml:space="preserve">Nach Hebräer Kapitel 9 verse 22, Und es wird _____ ______ mit _____ ______ _____ _____ _____; und ohne Blut vergießen geschieht keine Vergebung.</t>
  </si>
  <si>
    <t xml:space="preserve">Und es wird [fast alles] mit [Blut gereinigt nach dem Gesetz];</t>
  </si>
  <si>
    <t xml:space="preserve">Nach Hebräer Kapitel 9 verse 22, Und es wird fast alles mit Blut gereinigt nach dem Gesetz; und ohne _____ vergießen _____ ______ _____.</t>
  </si>
  <si>
    <t xml:space="preserve">und ohne [Blut] vergießen [geschieht keine Vergebung].</t>
  </si>
  <si>
    <t xml:space="preserve">Nach Hebräer Kapitel 9 verse 23, So _____ ______ _____ _____ _____ _____ mit solchem gereinigt werden; aber sie selbst, die himmlischen, müssen bessere Opfer haben, denn jene waren.</t>
  </si>
  <si>
    <t xml:space="preserve">So [mußten nun der himmlischen Dinge Vorbilder] mit solchem gereinigt werden;</t>
  </si>
  <si>
    <t xml:space="preserve">Nach Hebräer Kapitel 9 verse 23, So mußten nun der himmlischen Dinge Vorbilder mit _____ ______ _____; aber sie selbst, die himmlischen, müssen bessere Opfer haben, denn jene waren.</t>
  </si>
  <si>
    <t xml:space="preserve">So mußten nun der himmlischen Dinge Vorbilder mit [solchem gereinigt werden];</t>
  </si>
  <si>
    <t xml:space="preserve">Nach Hebräer Kapitel 9 verse 23, So mußten nun der himmlischen Dinge Vorbilder mit solchem gereinigt werden; _____ ______ _____, die himmlischen, müssen bessere Opfer haben, denn jene waren.</t>
  </si>
  <si>
    <t xml:space="preserve">[aber sie selbst], die himmlischen, müssen bessere Opfer haben, denn jene waren.</t>
  </si>
  <si>
    <t xml:space="preserve">Nach Hebräer Kapitel 9 verse 23, So mußten nun der himmlischen Dinge Vorbilder mit solchem gereinigt werden; aber sie selbst, _____ ______ _____ _____ _____ _____, denn jene waren.</t>
  </si>
  <si>
    <t xml:space="preserve">aber sie selbst, [die himmlischen, müssen bessere Opfer haben], denn jene waren.</t>
  </si>
  <si>
    <t xml:space="preserve">Nach Hebräer Kapitel 9 verse 24, Denn _____ ist nicht eingegangen in _____ ______, so _____ ______ _____ _____ (welches ist ein Gegenbild des wahrhaftigen), sondern in den Himmel selbst, nun zu erscheinen vor dem Angesicht Gottes für uns;</t>
  </si>
  <si>
    <t xml:space="preserve">Denn [Christus] ist nicht eingegangen in [das Heilige], so [mit Händen gemacht ist]</t>
  </si>
  <si>
    <t xml:space="preserve">Nach Hebräer Kapitel 9 verse 24, Denn Christus ist nicht eingegangen in das Heilige, so mit Händen gemacht ist (_____ ______ _____ _____ des wahrhaftigen), sondern in den Himmel selbst, nun zu erscheinen vor dem Angesicht Gottes für uns;</t>
  </si>
  <si>
    <t xml:space="preserve">([welches ist ein Gegenbild] des wahrhaftigen),</t>
  </si>
  <si>
    <t xml:space="preserve">Nach Hebräer Kapitel 9 verse 24, Denn Christus ist nicht eingegangen in das Heilige, so mit Händen gemacht ist (welches ist ein Gegenbild _____ ______), sondern in den Himmel selbst, nun zu erscheinen vor dem Angesicht Gottes für uns;</t>
  </si>
  <si>
    <t xml:space="preserve">(welches ist ein Gegenbild [des wahrhaftigen]),</t>
  </si>
  <si>
    <t xml:space="preserve">Nach Hebräer Kapitel 9 verse 24, Denn Christus ist nicht eingegangen in das Heilige, so mit Händen gemacht ist (welches ist ein Gegenbild des wahrhaftigen), _____ ______ _____ _____ _____, nun zu erscheinen vor dem Angesicht Gottes für uns;</t>
  </si>
  <si>
    <t xml:space="preserve">[sondern in den Himmel selbst],</t>
  </si>
  <si>
    <t xml:space="preserve">Nach Hebräer Kapitel 9 verse 24, Denn Christus ist nicht eingegangen in das Heilige, so mit Händen gemacht ist (welches ist ein Gegenbild des wahrhaftigen), sondern in den Himmel selbst, _____ ______ _____ _____ _____ _____ _____ _____ _____;</t>
  </si>
  <si>
    <t xml:space="preserve">[nun zu erscheinen vor dem Angesicht Gottes für uns];</t>
  </si>
  <si>
    <t xml:space="preserve">Nach Hebräer Kapitel 9 verse 25, auch nicht, _____ ______ _____ _____ _____, gleichwie der Hohepriester geht alle Jahre in das Heilige mit fremden Blut;</t>
  </si>
  <si>
    <t xml:space="preserve">auch nicht, [daß er sich oftmals opfere],</t>
  </si>
  <si>
    <t xml:space="preserve">Nach Hebräer Kapitel 9 verse 25, auch nicht, daß er sich oftmals opfere, _____ ______ _____ geht alle _____ in _____ ______ mit fremden Blut;</t>
  </si>
  <si>
    <t xml:space="preserve">[gleichwie der Hohepriester] geht alle [Jahre] in [das Heilige]</t>
  </si>
  <si>
    <t xml:space="preserve">Nach Hebräer Kapitel 9 verse 25, auch nicht, daß er sich oftmals opfere, gleichwie der Hohepriester geht alle Jahre in das Heilige _____ ______ _____;</t>
  </si>
  <si>
    <t xml:space="preserve">[mit fremden Blut];</t>
  </si>
  <si>
    <t xml:space="preserve">Nach Hebräer 9,26: Wenn Christus sich oft wie die häufigen Opfergaben in der Stiftshütte opfern müsste, was hätte er tun müssen?</t>
  </si>
  <si>
    <t xml:space="preserve">sonst hätte er oft müssen leiden von Anfang der Welt her.</t>
  </si>
  <si>
    <t xml:space="preserve">Nach Hebräer Kapitel 9 verse 26, sonst hätte er oft müssen leiden von Anfang der Welt her. _____ ______, am _____ der Welt, ist er einmal erschienen, durch sein eigen Opfer die Sünde aufzuheben.</t>
  </si>
  <si>
    <t xml:space="preserve">[Nun aber], am [Ende] der Welt,</t>
  </si>
  <si>
    <t xml:space="preserve">Nach Hebräer Kapitel 9 verse 26, sonst hätte er oft müssen leiden von Anfang der Welt her. Nun aber, am Ende der Welt, _____ ______ _____ _____, durch sein eigen Opfer die Sünde aufzuheben.</t>
  </si>
  <si>
    <t xml:space="preserve">[ist er einmal erschienen], durch sein eigen Opfer die Sünde aufzuheben.</t>
  </si>
  <si>
    <t xml:space="preserve">Nach Hebräer Kapitel 9 verse 26, sonst hätte er oft müssen leiden von Anfang der Welt her. Nun aber, am Ende der Welt, ist er einmal erschienen, _____ ______ _____ _____ _____ _____ _____.</t>
  </si>
  <si>
    <t xml:space="preserve">ist er einmal erschienen, [durch sein eigen Opfer die Sünde aufzuheben].</t>
  </si>
  <si>
    <t xml:space="preserve">Nach Hebräer Kapitel 9 verse 27, Und wie _____ ______ gesetzt ist, _____ ______ _____, darnach aber das Gericht:</t>
  </si>
  <si>
    <t xml:space="preserve">Und wie [den Menschen] gesetzt ist, [einmal zu sterben],</t>
  </si>
  <si>
    <t xml:space="preserve">Nach Hebräer Kapitel 9 verse 27, Und wie den Menschen gesetzt ist, einmal zu sterben, _____ ______ _____ _____:</t>
  </si>
  <si>
    <t xml:space="preserve">[darnach aber das Gericht]:</t>
  </si>
  <si>
    <t xml:space="preserve">Nach Hebräer Kapitel 9 verse 28, also ist auch _____ _____ geopfert, _____ ______ _____; zum andernmal wird er ohne Sünde erscheinen denen, die auf ihn warten, zur Seligkeit.</t>
  </si>
  <si>
    <t xml:space="preserve">also ist auch [Christus] [einmal] geopfert, [wegzunehmen vieler Sünden];</t>
  </si>
  <si>
    <t xml:space="preserve">Nach Hebräer Kapitel 9 verse 28, also ist auch Christus einmal geopfert, wegzunehmen vieler Sünden; _____ ______ _____ er ohne Sünde erscheinen denen, die auf ihn warten, zur Seligkeit.</t>
  </si>
  <si>
    <t xml:space="preserve">[zum andernmal wird] er ohne Sünde erscheinen denen,</t>
  </si>
  <si>
    <t xml:space="preserve">Nach Hebräer Kapitel 9 verse 28, also ist auch Christus einmal geopfert, wegzunehmen vieler Sünden; zum andernmal wird er ohne _____ ______ _____, die auf ihn warten, zur Seligkeit.</t>
  </si>
  <si>
    <t xml:space="preserve">zum andernmal wird er ohne [Sünde erscheinen denen],</t>
  </si>
  <si>
    <t xml:space="preserve">Nach Hebräer Kapitel 9 verse 28, also ist auch Christus einmal geopfert, wegzunehmen vieler Sünden; zum andernmal wird er ohne Sünde erscheinen denen, _____ ______ _____ _____, zur Seligkeit.</t>
  </si>
  <si>
    <t xml:space="preserve">[die auf ihn warten],</t>
  </si>
  <si>
    <t xml:space="preserve">Nach Hebräer Kapitel 9 verse 28, also ist auch Christus einmal geopfert, wegzunehmen vieler Sünden; zum andernmal wird er ohne Sünde erscheinen denen, die auf ihn warten, _____ ______.</t>
  </si>
  <si>
    <t xml:space="preserve">[zur Seligkeit].</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</si>
</sst>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0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4845240</xdr:colOff>
      <xdr:row>18</xdr:row>
      <xdr:rowOff>122760</xdr:rowOff>
    </xdr:to>
    <xdr:pic>
      <xdr:nvPicPr>
        <xdr:cNvPr id="0" name="Image 1" descr=""/>
        <xdr:cNvPicPr/>
      </xdr:nvPicPr>
      <xdr:blipFill>
        <a:blip r:embed="rId1"/>
        <a:stretch/>
      </xdr:blipFill>
      <xdr:spPr>
        <a:xfrm>
          <a:off x="136080" y="1893240"/>
          <a:ext cx="5521680" cy="202032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35.5" hidden="false" customHeight="false" outlineLevel="0" collapsed="false">
      <c r="A3" s="2" t="n">
        <v>3</v>
      </c>
      <c r="B3" s="2" t="s">
        <v>12</v>
      </c>
      <c r="C3" s="2" t="s">
        <v>13</v>
      </c>
    </row>
    <row r="4" customFormat="false" ht="46.95" hidden="false" customHeight="false" outlineLevel="0" collapsed="false">
      <c r="A4" s="2" t="n">
        <v>4</v>
      </c>
      <c r="B4" s="2" t="s">
        <v>14</v>
      </c>
      <c r="C4" s="2" t="s">
        <v>15</v>
      </c>
    </row>
    <row r="5" customFormat="false" ht="46.95" hidden="false" customHeight="false" outlineLevel="0" collapsed="false">
      <c r="A5" s="2" t="n">
        <v>5</v>
      </c>
      <c r="B5" s="2" t="s">
        <v>16</v>
      </c>
      <c r="C5" s="2" t="s">
        <v>17</v>
      </c>
    </row>
    <row r="6" customFormat="false" ht="46.95" hidden="false" customHeight="false" outlineLevel="0" collapsed="false">
      <c r="A6" s="2" t="n">
        <v>6</v>
      </c>
      <c r="B6" s="2" t="s">
        <v>18</v>
      </c>
      <c r="C6" s="2" t="s">
        <v>19</v>
      </c>
    </row>
    <row r="7" customFormat="false" ht="35.5" hidden="false" customHeight="false" outlineLevel="0" collapsed="false">
      <c r="A7" s="2" t="n">
        <v>7</v>
      </c>
      <c r="B7" s="2" t="s">
        <v>20</v>
      </c>
      <c r="C7" s="2" t="s">
        <v>21</v>
      </c>
    </row>
    <row r="8" customFormat="false" ht="58.4" hidden="false" customHeight="false" outlineLevel="0" collapsed="false">
      <c r="A8" s="2" t="n">
        <v>8</v>
      </c>
      <c r="B8" s="2" t="s">
        <v>22</v>
      </c>
      <c r="C8" s="2" t="s">
        <v>23</v>
      </c>
    </row>
    <row r="9" customFormat="false" ht="35.5" hidden="false" customHeight="false" outlineLevel="0" collapsed="false">
      <c r="A9" s="2" t="n">
        <v>9</v>
      </c>
      <c r="B9" s="2" t="s">
        <v>24</v>
      </c>
      <c r="C9" s="2" t="s">
        <v>25</v>
      </c>
    </row>
    <row r="10" customFormat="false" ht="35.5" hidden="false" customHeight="false" outlineLevel="0" collapsed="false">
      <c r="A10" s="2" t="n">
        <v>10</v>
      </c>
      <c r="B10" s="2" t="s">
        <v>26</v>
      </c>
      <c r="C10" s="2" t="s">
        <v>27</v>
      </c>
    </row>
    <row r="11" customFormat="false" ht="35.5" hidden="false" customHeight="false" outlineLevel="0" collapsed="false">
      <c r="A11" s="2" t="n">
        <v>11</v>
      </c>
      <c r="B11" s="2" t="s">
        <v>28</v>
      </c>
      <c r="C11" s="2" t="s">
        <v>29</v>
      </c>
    </row>
    <row r="12" customFormat="false" ht="35.5" hidden="false" customHeight="false" outlineLevel="0" collapsed="false">
      <c r="A12" s="2" t="n">
        <v>12</v>
      </c>
      <c r="B12" s="2" t="s">
        <v>30</v>
      </c>
      <c r="C12" s="2" t="s">
        <v>31</v>
      </c>
    </row>
    <row r="13" customFormat="false" ht="81.3" hidden="false" customHeight="false" outlineLevel="0" collapsed="false">
      <c r="A13" s="2" t="n">
        <v>13</v>
      </c>
      <c r="B13" s="2" t="s">
        <v>32</v>
      </c>
      <c r="C13" s="2" t="s">
        <v>33</v>
      </c>
    </row>
    <row r="14" customFormat="false" ht="24.05" hidden="false" customHeight="false" outlineLevel="0" collapsed="false">
      <c r="A14" s="2" t="n">
        <v>14</v>
      </c>
      <c r="B14" s="2" t="s">
        <v>34</v>
      </c>
      <c r="C14" s="2" t="s">
        <v>35</v>
      </c>
    </row>
    <row r="15" customFormat="false" ht="12.8" hidden="false" customHeight="false" outlineLevel="0" collapsed="false">
      <c r="A15" s="2" t="n">
        <v>15</v>
      </c>
      <c r="B15" s="2" t="s">
        <v>36</v>
      </c>
      <c r="C15" s="2" t="s">
        <v>37</v>
      </c>
    </row>
    <row r="16" customFormat="false" ht="35.5" hidden="false" customHeight="false" outlineLevel="0" collapsed="false">
      <c r="A16" s="2" t="n">
        <v>16</v>
      </c>
      <c r="B16" s="2" t="s">
        <v>38</v>
      </c>
      <c r="C16" s="2" t="s">
        <v>39</v>
      </c>
    </row>
    <row r="17" customFormat="false" ht="35.5" hidden="false" customHeight="false" outlineLevel="0" collapsed="false">
      <c r="A17" s="2" t="n">
        <v>17</v>
      </c>
      <c r="B17" s="2" t="s">
        <v>40</v>
      </c>
      <c r="C17" s="2" t="s">
        <v>41</v>
      </c>
    </row>
    <row r="18" customFormat="false" ht="35.5" hidden="false" customHeight="false" outlineLevel="0" collapsed="false">
      <c r="A18" s="2" t="n">
        <v>18</v>
      </c>
      <c r="B18" s="2" t="s">
        <v>42</v>
      </c>
      <c r="C18" s="2" t="s">
        <v>43</v>
      </c>
    </row>
    <row r="19" customFormat="false" ht="35.5" hidden="false" customHeight="false" outlineLevel="0" collapsed="false">
      <c r="A19" s="2" t="n">
        <v>19</v>
      </c>
      <c r="B19" s="2" t="s">
        <v>44</v>
      </c>
      <c r="C19" s="2" t="s">
        <v>45</v>
      </c>
    </row>
    <row r="20" customFormat="false" ht="35.5" hidden="false" customHeight="false" outlineLevel="0" collapsed="false">
      <c r="A20" s="2" t="n">
        <v>20</v>
      </c>
      <c r="B20" s="2" t="s">
        <v>46</v>
      </c>
      <c r="C20" s="2" t="s">
        <v>47</v>
      </c>
    </row>
    <row r="21" customFormat="false" ht="35.5" hidden="false" customHeight="false" outlineLevel="0" collapsed="false">
      <c r="A21" s="2" t="n">
        <v>21</v>
      </c>
      <c r="B21" s="2" t="s">
        <v>48</v>
      </c>
      <c r="C21" s="2" t="s">
        <v>49</v>
      </c>
    </row>
    <row r="22" customFormat="false" ht="35.5" hidden="false" customHeight="false" outlineLevel="0" collapsed="false">
      <c r="A22" s="2" t="n">
        <v>22</v>
      </c>
      <c r="B22" s="2" t="s">
        <v>50</v>
      </c>
      <c r="C22" s="2" t="s">
        <v>51</v>
      </c>
    </row>
    <row r="23" customFormat="false" ht="35.5" hidden="false" customHeight="false" outlineLevel="0" collapsed="false">
      <c r="A23" s="2" t="n">
        <v>23</v>
      </c>
      <c r="B23" s="2" t="s">
        <v>52</v>
      </c>
      <c r="C23" s="2" t="s">
        <v>53</v>
      </c>
    </row>
    <row r="24" customFormat="false" ht="35.5" hidden="false" customHeight="false" outlineLevel="0" collapsed="false">
      <c r="A24" s="2" t="n">
        <v>24</v>
      </c>
      <c r="B24" s="2" t="s">
        <v>54</v>
      </c>
      <c r="C24" s="2" t="s">
        <v>55</v>
      </c>
    </row>
    <row r="25" customFormat="false" ht="35.5" hidden="false" customHeight="false" outlineLevel="0" collapsed="false">
      <c r="A25" s="2" t="n">
        <v>25</v>
      </c>
      <c r="B25" s="2" t="s">
        <v>56</v>
      </c>
      <c r="C25" s="2" t="s">
        <v>57</v>
      </c>
    </row>
    <row r="26" customFormat="false" ht="35.5" hidden="false" customHeight="false" outlineLevel="0" collapsed="false">
      <c r="A26" s="2" t="n">
        <v>26</v>
      </c>
      <c r="B26" s="2" t="s">
        <v>58</v>
      </c>
      <c r="C26" s="2" t="s">
        <v>59</v>
      </c>
    </row>
    <row r="27" customFormat="false" ht="35.5" hidden="false" customHeight="false" outlineLevel="0" collapsed="false">
      <c r="A27" s="2" t="n">
        <v>27</v>
      </c>
      <c r="B27" s="2" t="s">
        <v>60</v>
      </c>
      <c r="C27" s="2" t="s">
        <v>61</v>
      </c>
    </row>
    <row r="28" customFormat="false" ht="35.5" hidden="false" customHeight="false" outlineLevel="0" collapsed="false">
      <c r="A28" s="2" t="n">
        <v>28</v>
      </c>
      <c r="B28" s="2" t="s">
        <v>62</v>
      </c>
      <c r="C28" s="2" t="s">
        <v>63</v>
      </c>
    </row>
    <row r="29" customFormat="false" ht="35.5" hidden="false" customHeight="false" outlineLevel="0" collapsed="false">
      <c r="A29" s="2" t="n">
        <v>29</v>
      </c>
      <c r="B29" s="2" t="s">
        <v>64</v>
      </c>
      <c r="C29" s="2" t="s">
        <v>65</v>
      </c>
    </row>
    <row r="30" customFormat="false" ht="24.05" hidden="false" customHeight="false" outlineLevel="0" collapsed="false">
      <c r="A30" s="2" t="n">
        <v>30</v>
      </c>
      <c r="B30" s="2" t="s">
        <v>66</v>
      </c>
      <c r="C30" s="2" t="s">
        <v>67</v>
      </c>
    </row>
    <row r="31" customFormat="false" ht="24.05" hidden="false" customHeight="false" outlineLevel="0" collapsed="false">
      <c r="A31" s="2" t="n">
        <v>31</v>
      </c>
      <c r="B31" s="2" t="s">
        <v>68</v>
      </c>
      <c r="C31" s="2" t="s">
        <v>69</v>
      </c>
    </row>
    <row r="32" customFormat="false" ht="24.05" hidden="false" customHeight="false" outlineLevel="0" collapsed="false">
      <c r="A32" s="2" t="n">
        <v>32</v>
      </c>
      <c r="B32" s="2" t="s">
        <v>70</v>
      </c>
      <c r="C32" s="2" t="s">
        <v>71</v>
      </c>
    </row>
    <row r="33" customFormat="false" ht="35.5" hidden="false" customHeight="false" outlineLevel="0" collapsed="false">
      <c r="A33" s="2" t="n">
        <v>33</v>
      </c>
      <c r="B33" s="2" t="s">
        <v>72</v>
      </c>
      <c r="C33" s="2" t="s">
        <v>73</v>
      </c>
    </row>
    <row r="34" customFormat="false" ht="35.5" hidden="false" customHeight="false" outlineLevel="0" collapsed="false">
      <c r="A34" s="2" t="n">
        <v>34</v>
      </c>
      <c r="B34" s="2" t="s">
        <v>74</v>
      </c>
      <c r="C34" s="2" t="s">
        <v>75</v>
      </c>
    </row>
    <row r="35" customFormat="false" ht="35.5" hidden="false" customHeight="false" outlineLevel="0" collapsed="false">
      <c r="A35" s="2" t="n">
        <v>35</v>
      </c>
      <c r="B35" s="2" t="s">
        <v>76</v>
      </c>
      <c r="C35" s="2" t="s">
        <v>77</v>
      </c>
    </row>
    <row r="36" customFormat="false" ht="24.05" hidden="false" customHeight="false" outlineLevel="0" collapsed="false">
      <c r="A36" s="2" t="n">
        <v>36</v>
      </c>
      <c r="B36" s="2" t="s">
        <v>78</v>
      </c>
      <c r="C36" s="2" t="s">
        <v>79</v>
      </c>
    </row>
    <row r="37" customFormat="false" ht="24.05" hidden="false" customHeight="false" outlineLevel="0" collapsed="false">
      <c r="A37" s="2" t="n">
        <v>37</v>
      </c>
      <c r="B37" s="2" t="s">
        <v>80</v>
      </c>
      <c r="C37" s="2" t="s">
        <v>81</v>
      </c>
    </row>
    <row r="38" customFormat="false" ht="35.5" hidden="false" customHeight="false" outlineLevel="0" collapsed="false">
      <c r="A38" s="2" t="n">
        <v>38</v>
      </c>
      <c r="B38" s="2" t="s">
        <v>82</v>
      </c>
      <c r="C38" s="2" t="s">
        <v>83</v>
      </c>
    </row>
    <row r="39" customFormat="false" ht="58.4" hidden="false" customHeight="false" outlineLevel="0" collapsed="false">
      <c r="A39" s="2" t="n">
        <v>39</v>
      </c>
      <c r="B39" s="2" t="s">
        <v>84</v>
      </c>
      <c r="C39" s="2" t="s">
        <v>85</v>
      </c>
    </row>
    <row r="40" customFormat="false" ht="58.4" hidden="false" customHeight="false" outlineLevel="0" collapsed="false">
      <c r="A40" s="2" t="n">
        <v>40</v>
      </c>
      <c r="B40" s="2" t="s">
        <v>86</v>
      </c>
      <c r="C40" s="2" t="s">
        <v>87</v>
      </c>
    </row>
    <row r="41" customFormat="false" ht="58.4" hidden="false" customHeight="false" outlineLevel="0" collapsed="false">
      <c r="A41" s="2" t="n">
        <v>41</v>
      </c>
      <c r="B41" s="2" t="s">
        <v>88</v>
      </c>
      <c r="C41" s="2" t="s">
        <v>89</v>
      </c>
    </row>
    <row r="42" customFormat="false" ht="46.95" hidden="false" customHeight="false" outlineLevel="0" collapsed="false">
      <c r="A42" s="2" t="n">
        <v>42</v>
      </c>
      <c r="B42" s="2" t="s">
        <v>90</v>
      </c>
      <c r="C42" s="2" t="s">
        <v>91</v>
      </c>
    </row>
    <row r="43" customFormat="false" ht="46.95" hidden="false" customHeight="false" outlineLevel="0" collapsed="false">
      <c r="A43" s="2" t="n">
        <v>43</v>
      </c>
      <c r="B43" s="2" t="s">
        <v>92</v>
      </c>
      <c r="C43" s="2" t="s">
        <v>93</v>
      </c>
    </row>
    <row r="44" customFormat="false" ht="58.4" hidden="false" customHeight="false" outlineLevel="0" collapsed="false">
      <c r="A44" s="2" t="n">
        <v>44</v>
      </c>
      <c r="B44" s="2" t="s">
        <v>94</v>
      </c>
      <c r="C44" s="2" t="s">
        <v>95</v>
      </c>
    </row>
    <row r="45" customFormat="false" ht="58.4" hidden="false" customHeight="false" outlineLevel="0" collapsed="false">
      <c r="A45" s="2" t="n">
        <v>45</v>
      </c>
      <c r="B45" s="2" t="s">
        <v>96</v>
      </c>
      <c r="C45" s="2" t="s">
        <v>97</v>
      </c>
    </row>
    <row r="46" customFormat="false" ht="58.4" hidden="false" customHeight="false" outlineLevel="0" collapsed="false">
      <c r="A46" s="2" t="n">
        <v>46</v>
      </c>
      <c r="B46" s="2" t="s">
        <v>98</v>
      </c>
      <c r="C46" s="2" t="s">
        <v>99</v>
      </c>
    </row>
    <row r="47" customFormat="false" ht="58.4" hidden="false" customHeight="false" outlineLevel="0" collapsed="false">
      <c r="A47" s="2" t="n">
        <v>47</v>
      </c>
      <c r="B47" s="2" t="s">
        <v>100</v>
      </c>
      <c r="C47" s="2" t="s">
        <v>101</v>
      </c>
    </row>
    <row r="48" customFormat="false" ht="58.4" hidden="false" customHeight="false" outlineLevel="0" collapsed="false">
      <c r="A48" s="2" t="n">
        <v>48</v>
      </c>
      <c r="B48" s="2" t="s">
        <v>102</v>
      </c>
      <c r="C48" s="2" t="s">
        <v>103</v>
      </c>
    </row>
    <row r="49" customFormat="false" ht="24.05" hidden="false" customHeight="false" outlineLevel="0" collapsed="false">
      <c r="A49" s="2" t="n">
        <v>49</v>
      </c>
      <c r="B49" s="2" t="s">
        <v>104</v>
      </c>
      <c r="C49" s="2" t="s">
        <v>105</v>
      </c>
    </row>
    <row r="50" customFormat="false" ht="46.95" hidden="false" customHeight="false" outlineLevel="0" collapsed="false">
      <c r="A50" s="2" t="n">
        <v>50</v>
      </c>
      <c r="B50" s="2" t="s">
        <v>106</v>
      </c>
      <c r="C50" s="2" t="s">
        <v>107</v>
      </c>
    </row>
    <row r="51" customFormat="false" ht="46.95" hidden="false" customHeight="false" outlineLevel="0" collapsed="false">
      <c r="A51" s="2" t="n">
        <v>51</v>
      </c>
      <c r="B51" s="2" t="s">
        <v>108</v>
      </c>
      <c r="C51" s="2" t="s">
        <v>109</v>
      </c>
    </row>
    <row r="52" customFormat="false" ht="46.95" hidden="false" customHeight="false" outlineLevel="0" collapsed="false">
      <c r="A52" s="2" t="n">
        <v>52</v>
      </c>
      <c r="B52" s="2" t="s">
        <v>110</v>
      </c>
      <c r="C52" s="2" t="s">
        <v>111</v>
      </c>
    </row>
    <row r="53" customFormat="false" ht="24.05" hidden="false" customHeight="false" outlineLevel="0" collapsed="false">
      <c r="A53" s="2" t="n">
        <v>53</v>
      </c>
      <c r="B53" s="2" t="s">
        <v>112</v>
      </c>
      <c r="C53" s="2" t="s">
        <v>113</v>
      </c>
    </row>
    <row r="54" customFormat="false" ht="24.05" hidden="false" customHeight="false" outlineLevel="0" collapsed="false">
      <c r="A54" s="2" t="n">
        <v>54</v>
      </c>
      <c r="B54" s="2" t="s">
        <v>114</v>
      </c>
      <c r="C54" s="2" t="s">
        <v>115</v>
      </c>
    </row>
    <row r="55" customFormat="false" ht="35.5" hidden="false" customHeight="false" outlineLevel="0" collapsed="false">
      <c r="A55" s="2" t="n">
        <v>55</v>
      </c>
      <c r="B55" s="2" t="s">
        <v>116</v>
      </c>
      <c r="C55" s="2" t="s">
        <v>117</v>
      </c>
    </row>
    <row r="56" customFormat="false" ht="24.05" hidden="false" customHeight="false" outlineLevel="0" collapsed="false">
      <c r="A56" s="2" t="n">
        <v>56</v>
      </c>
      <c r="B56" s="2" t="s">
        <v>118</v>
      </c>
      <c r="C56" s="2" t="s">
        <v>119</v>
      </c>
    </row>
    <row r="57" customFormat="false" ht="35.5" hidden="false" customHeight="false" outlineLevel="0" collapsed="false">
      <c r="A57" s="2" t="n">
        <v>57</v>
      </c>
      <c r="B57" s="2" t="s">
        <v>120</v>
      </c>
      <c r="C57" s="2" t="s">
        <v>121</v>
      </c>
    </row>
    <row r="58" customFormat="false" ht="24.05" hidden="false" customHeight="false" outlineLevel="0" collapsed="false">
      <c r="A58" s="2" t="n">
        <v>58</v>
      </c>
      <c r="B58" s="2" t="s">
        <v>122</v>
      </c>
      <c r="C58" s="2" t="s">
        <v>123</v>
      </c>
    </row>
    <row r="59" customFormat="false" ht="24.05" hidden="false" customHeight="false" outlineLevel="0" collapsed="false">
      <c r="A59" s="2" t="n">
        <v>59</v>
      </c>
      <c r="B59" s="2" t="s">
        <v>124</v>
      </c>
      <c r="C59" s="2" t="s">
        <v>125</v>
      </c>
    </row>
    <row r="60" customFormat="false" ht="24.05" hidden="false" customHeight="false" outlineLevel="0" collapsed="false">
      <c r="A60" s="2" t="n">
        <v>60</v>
      </c>
      <c r="B60" s="2" t="s">
        <v>126</v>
      </c>
      <c r="C60" s="2" t="s">
        <v>127</v>
      </c>
    </row>
    <row r="61" customFormat="false" ht="35.5" hidden="false" customHeight="false" outlineLevel="0" collapsed="false">
      <c r="A61" s="2" t="n">
        <v>61</v>
      </c>
      <c r="B61" s="2" t="s">
        <v>128</v>
      </c>
      <c r="C61" s="2" t="s">
        <v>129</v>
      </c>
    </row>
    <row r="62" customFormat="false" ht="24.05" hidden="false" customHeight="false" outlineLevel="0" collapsed="false">
      <c r="A62" s="2" t="n">
        <v>62</v>
      </c>
      <c r="B62" s="2" t="s">
        <v>130</v>
      </c>
      <c r="C62" s="2" t="s">
        <v>131</v>
      </c>
    </row>
    <row r="63" customFormat="false" ht="24.05" hidden="false" customHeight="false" outlineLevel="0" collapsed="false">
      <c r="A63" s="2" t="n">
        <v>63</v>
      </c>
      <c r="B63" s="2" t="s">
        <v>132</v>
      </c>
      <c r="C63" s="2" t="s">
        <v>133</v>
      </c>
    </row>
    <row r="64" customFormat="false" ht="24.05" hidden="false" customHeight="false" outlineLevel="0" collapsed="false">
      <c r="A64" s="2" t="n">
        <v>64</v>
      </c>
      <c r="B64" s="2" t="s">
        <v>134</v>
      </c>
      <c r="C64" s="2" t="s">
        <v>135</v>
      </c>
    </row>
    <row r="65" customFormat="false" ht="46.95" hidden="false" customHeight="false" outlineLevel="0" collapsed="false">
      <c r="A65" s="2" t="n">
        <v>65</v>
      </c>
      <c r="B65" s="2" t="s">
        <v>136</v>
      </c>
      <c r="C65" s="2" t="s">
        <v>137</v>
      </c>
    </row>
    <row r="66" customFormat="false" ht="46.95" hidden="false" customHeight="false" outlineLevel="0" collapsed="false">
      <c r="A66" s="2" t="n">
        <v>66</v>
      </c>
      <c r="B66" s="2" t="s">
        <v>138</v>
      </c>
      <c r="C66" s="2" t="s">
        <v>139</v>
      </c>
    </row>
    <row r="67" customFormat="false" ht="24.05" hidden="false" customHeight="false" outlineLevel="0" collapsed="false">
      <c r="A67" s="2" t="n">
        <v>67</v>
      </c>
      <c r="B67" s="2" t="s">
        <v>140</v>
      </c>
      <c r="C67" s="2" t="s">
        <v>141</v>
      </c>
    </row>
    <row r="68" customFormat="false" ht="58.4" hidden="false" customHeight="false" outlineLevel="0" collapsed="false">
      <c r="A68" s="2" t="n">
        <v>68</v>
      </c>
      <c r="B68" s="2" t="s">
        <v>142</v>
      </c>
      <c r="C68" s="2" t="s">
        <v>143</v>
      </c>
    </row>
    <row r="69" customFormat="false" ht="58.4" hidden="false" customHeight="false" outlineLevel="0" collapsed="false">
      <c r="A69" s="2" t="n">
        <v>69</v>
      </c>
      <c r="B69" s="2" t="s">
        <v>144</v>
      </c>
      <c r="C69" s="2" t="s">
        <v>145</v>
      </c>
    </row>
    <row r="70" customFormat="false" ht="35.5" hidden="false" customHeight="false" outlineLevel="0" collapsed="false">
      <c r="A70" s="2" t="n">
        <v>70</v>
      </c>
      <c r="B70" s="2" t="s">
        <v>146</v>
      </c>
      <c r="C70" s="2" t="s">
        <v>147</v>
      </c>
    </row>
    <row r="71" customFormat="false" ht="35.5" hidden="false" customHeight="false" outlineLevel="0" collapsed="false">
      <c r="A71" s="2" t="n">
        <v>71</v>
      </c>
      <c r="B71" s="2" t="s">
        <v>148</v>
      </c>
      <c r="C71" s="2" t="s">
        <v>149</v>
      </c>
    </row>
    <row r="72" customFormat="false" ht="35.5" hidden="false" customHeight="false" outlineLevel="0" collapsed="false">
      <c r="A72" s="2" t="n">
        <v>72</v>
      </c>
      <c r="B72" s="2" t="s">
        <v>150</v>
      </c>
      <c r="C72" s="2" t="s">
        <v>151</v>
      </c>
    </row>
    <row r="73" customFormat="false" ht="24.05" hidden="false" customHeight="false" outlineLevel="0" collapsed="false">
      <c r="A73" s="2" t="n">
        <v>73</v>
      </c>
      <c r="B73" s="2" t="s">
        <v>152</v>
      </c>
      <c r="C73" s="2" t="s">
        <v>153</v>
      </c>
    </row>
    <row r="74" customFormat="false" ht="35.5" hidden="false" customHeight="false" outlineLevel="0" collapsed="false">
      <c r="A74" s="2" t="n">
        <v>74</v>
      </c>
      <c r="B74" s="2" t="s">
        <v>154</v>
      </c>
      <c r="C74" s="2" t="s">
        <v>155</v>
      </c>
    </row>
    <row r="75" customFormat="false" ht="46.95" hidden="false" customHeight="false" outlineLevel="0" collapsed="false">
      <c r="A75" s="2" t="n">
        <v>75</v>
      </c>
      <c r="B75" s="2" t="s">
        <v>156</v>
      </c>
      <c r="C75" s="2" t="s">
        <v>157</v>
      </c>
    </row>
    <row r="76" customFormat="false" ht="24.05" hidden="false" customHeight="false" outlineLevel="0" collapsed="false">
      <c r="A76" s="2" t="n">
        <v>76</v>
      </c>
      <c r="B76" s="2" t="s">
        <v>158</v>
      </c>
      <c r="C76" s="2" t="s">
        <v>159</v>
      </c>
    </row>
    <row r="77" customFormat="false" ht="24.05" hidden="false" customHeight="false" outlineLevel="0" collapsed="false">
      <c r="A77" s="2" t="n">
        <v>77</v>
      </c>
      <c r="B77" s="2" t="s">
        <v>160</v>
      </c>
      <c r="C77" s="2" t="s">
        <v>161</v>
      </c>
    </row>
    <row r="78" customFormat="false" ht="24.05" hidden="false" customHeight="false" outlineLevel="0" collapsed="false">
      <c r="A78" s="2" t="n">
        <v>78</v>
      </c>
      <c r="B78" s="2" t="s">
        <v>162</v>
      </c>
      <c r="C78" s="2" t="s">
        <v>163</v>
      </c>
    </row>
    <row r="79" customFormat="false" ht="35.5" hidden="false" customHeight="false" outlineLevel="0" collapsed="false">
      <c r="A79" s="2" t="n">
        <v>79</v>
      </c>
      <c r="B79" s="2" t="s">
        <v>164</v>
      </c>
      <c r="C79" s="2" t="s">
        <v>165</v>
      </c>
    </row>
    <row r="80" customFormat="false" ht="24.05" hidden="false" customHeight="false" outlineLevel="0" collapsed="false">
      <c r="A80" s="2" t="n">
        <v>80</v>
      </c>
      <c r="B80" s="2" t="s">
        <v>166</v>
      </c>
      <c r="C80" s="2" t="s">
        <v>167</v>
      </c>
    </row>
    <row r="81" customFormat="false" ht="35.5" hidden="false" customHeight="false" outlineLevel="0" collapsed="false">
      <c r="A81" s="2" t="n">
        <v>81</v>
      </c>
      <c r="B81" s="2" t="s">
        <v>168</v>
      </c>
      <c r="C81" s="2" t="s">
        <v>169</v>
      </c>
    </row>
    <row r="82" customFormat="false" ht="24.05" hidden="false" customHeight="false" outlineLevel="0" collapsed="false">
      <c r="A82" s="2" t="n">
        <v>82</v>
      </c>
      <c r="B82" s="2" t="s">
        <v>170</v>
      </c>
      <c r="C82" s="2" t="s">
        <v>171</v>
      </c>
    </row>
    <row r="83" customFormat="false" ht="46.95" hidden="false" customHeight="false" outlineLevel="0" collapsed="false">
      <c r="A83" s="2" t="n">
        <v>83</v>
      </c>
      <c r="B83" s="2" t="s">
        <v>172</v>
      </c>
      <c r="C83" s="2" t="s">
        <v>173</v>
      </c>
    </row>
    <row r="84" customFormat="false" ht="46.95" hidden="false" customHeight="false" outlineLevel="0" collapsed="false">
      <c r="A84" s="2" t="n">
        <v>84</v>
      </c>
      <c r="B84" s="2" t="s">
        <v>174</v>
      </c>
      <c r="C84" s="2" t="s">
        <v>175</v>
      </c>
    </row>
    <row r="85" customFormat="false" ht="12.8" hidden="false" customHeight="false" outlineLevel="0" collapsed="false">
      <c r="A85" s="2" t="n">
        <v>85</v>
      </c>
      <c r="B85" s="2" t="s">
        <v>176</v>
      </c>
      <c r="C85" s="2" t="s">
        <v>177</v>
      </c>
    </row>
    <row r="86" customFormat="false" ht="12.8" hidden="false" customHeight="false" outlineLevel="0" collapsed="false">
      <c r="A86" s="2" t="n">
        <v>86</v>
      </c>
      <c r="B86" s="3" t="s">
        <v>178</v>
      </c>
      <c r="C86" s="3" t="s">
        <v>179</v>
      </c>
    </row>
    <row r="87" customFormat="false" ht="24.05" hidden="false" customHeight="false" outlineLevel="0" collapsed="false">
      <c r="A87" s="2" t="n">
        <v>87</v>
      </c>
      <c r="B87" s="3" t="s">
        <v>180</v>
      </c>
      <c r="C87" s="3" t="s">
        <v>181</v>
      </c>
    </row>
    <row r="88" customFormat="false" ht="46.95" hidden="false" customHeight="false" outlineLevel="0" collapsed="false">
      <c r="A88" s="2" t="n">
        <v>88</v>
      </c>
      <c r="B88" s="3" t="s">
        <v>182</v>
      </c>
      <c r="C88" s="3" t="s">
        <v>183</v>
      </c>
    </row>
    <row r="89" customFormat="false" ht="46.95" hidden="false" customHeight="false" outlineLevel="0" collapsed="false">
      <c r="A89" s="2" t="n">
        <v>89</v>
      </c>
      <c r="B89" s="3" t="s">
        <v>184</v>
      </c>
      <c r="C89" s="3" t="s">
        <v>183</v>
      </c>
    </row>
    <row r="90" customFormat="false" ht="46.95" hidden="false" customHeight="false" outlineLevel="0" collapsed="false">
      <c r="A90" s="2" t="n">
        <v>90</v>
      </c>
      <c r="B90" s="3" t="s">
        <v>185</v>
      </c>
      <c r="C90" s="3" t="s">
        <v>186</v>
      </c>
    </row>
    <row r="91" customFormat="false" ht="46.95" hidden="false" customHeight="false" outlineLevel="0" collapsed="false">
      <c r="A91" s="2" t="n">
        <v>91</v>
      </c>
      <c r="B91" s="3" t="s">
        <v>187</v>
      </c>
      <c r="C91" s="3" t="s">
        <v>188</v>
      </c>
    </row>
    <row r="92" customFormat="false" ht="35.5" hidden="false" customHeight="false" outlineLevel="0" collapsed="false">
      <c r="A92" s="2" t="n">
        <v>92</v>
      </c>
      <c r="B92" s="3" t="s">
        <v>189</v>
      </c>
      <c r="C92" s="3" t="s">
        <v>190</v>
      </c>
    </row>
    <row r="93" customFormat="false" ht="35.5" hidden="false" customHeight="false" outlineLevel="0" collapsed="false">
      <c r="A93" s="2" t="n">
        <v>93</v>
      </c>
      <c r="B93" s="3" t="s">
        <v>191</v>
      </c>
      <c r="C93" s="3" t="s">
        <v>192</v>
      </c>
    </row>
    <row r="94" customFormat="false" ht="35.5" hidden="false" customHeight="false" outlineLevel="0" collapsed="false">
      <c r="A94" s="2" t="n">
        <v>94</v>
      </c>
      <c r="B94" s="3" t="s">
        <v>193</v>
      </c>
      <c r="C94" s="3" t="s">
        <v>194</v>
      </c>
    </row>
    <row r="95" customFormat="false" ht="35.5" hidden="false" customHeight="false" outlineLevel="0" collapsed="false">
      <c r="A95" s="2" t="n">
        <v>95</v>
      </c>
      <c r="B95" s="3" t="s">
        <v>195</v>
      </c>
      <c r="C95" s="3" t="s">
        <v>196</v>
      </c>
    </row>
    <row r="96" customFormat="false" ht="24.05" hidden="false" customHeight="false" outlineLevel="0" collapsed="false">
      <c r="A96" s="2" t="n">
        <v>96</v>
      </c>
      <c r="B96" s="3" t="s">
        <v>197</v>
      </c>
      <c r="C96" s="3" t="s">
        <v>198</v>
      </c>
    </row>
    <row r="97" customFormat="false" ht="24.05" hidden="false" customHeight="false" outlineLevel="0" collapsed="false">
      <c r="A97" s="2" t="n">
        <v>97</v>
      </c>
      <c r="B97" s="3" t="s">
        <v>199</v>
      </c>
      <c r="C97" s="3" t="s">
        <v>200</v>
      </c>
    </row>
    <row r="98" customFormat="false" ht="24.05" hidden="false" customHeight="false" outlineLevel="0" collapsed="false">
      <c r="A98" s="2" t="n">
        <v>98</v>
      </c>
      <c r="B98" s="3" t="s">
        <v>201</v>
      </c>
      <c r="C98" s="3" t="s">
        <v>202</v>
      </c>
    </row>
    <row r="99" customFormat="false" ht="24.05" hidden="false" customHeight="false" outlineLevel="0" collapsed="false">
      <c r="A99" s="2" t="n">
        <v>99</v>
      </c>
      <c r="B99" s="3" t="s">
        <v>203</v>
      </c>
      <c r="C99" s="3" t="s">
        <v>204</v>
      </c>
    </row>
    <row r="100" customFormat="false" ht="35.5" hidden="false" customHeight="false" outlineLevel="0" collapsed="false">
      <c r="A100" s="2" t="n">
        <v>100</v>
      </c>
      <c r="B100" s="3" t="s">
        <v>205</v>
      </c>
      <c r="C100" s="3" t="s">
        <v>206</v>
      </c>
    </row>
    <row r="101" customFormat="false" ht="35.5" hidden="false" customHeight="false" outlineLevel="0" collapsed="false">
      <c r="A101" s="2" t="n">
        <v>101</v>
      </c>
      <c r="B101" s="3" t="s">
        <v>207</v>
      </c>
      <c r="C101" s="3" t="s">
        <v>208</v>
      </c>
    </row>
    <row r="102" customFormat="false" ht="24.05" hidden="false" customHeight="false" outlineLevel="0" collapsed="false">
      <c r="A102" s="2" t="n">
        <v>102</v>
      </c>
      <c r="B102" s="3" t="s">
        <v>209</v>
      </c>
      <c r="C102" s="3" t="s">
        <v>210</v>
      </c>
    </row>
    <row r="103" customFormat="false" ht="24.05" hidden="false" customHeight="false" outlineLevel="0" collapsed="false">
      <c r="A103" s="2" t="n">
        <v>103</v>
      </c>
      <c r="B103" s="3" t="s">
        <v>211</v>
      </c>
      <c r="C103" s="3" t="s">
        <v>212</v>
      </c>
    </row>
    <row r="104" customFormat="false" ht="24.05" hidden="false" customHeight="false" outlineLevel="0" collapsed="false">
      <c r="A104" s="2" t="n">
        <v>104</v>
      </c>
      <c r="B104" s="3" t="s">
        <v>213</v>
      </c>
      <c r="C104" s="3" t="s">
        <v>214</v>
      </c>
    </row>
    <row r="105" customFormat="false" ht="46.95" hidden="false" customHeight="false" outlineLevel="0" collapsed="false">
      <c r="A105" s="2" t="n">
        <v>105</v>
      </c>
      <c r="B105" s="3" t="s">
        <v>215</v>
      </c>
      <c r="C105" s="3" t="s">
        <v>216</v>
      </c>
    </row>
    <row r="106" customFormat="false" ht="46.95" hidden="false" customHeight="false" outlineLevel="0" collapsed="false">
      <c r="A106" s="2" t="n">
        <v>106</v>
      </c>
      <c r="B106" s="3" t="s">
        <v>217</v>
      </c>
      <c r="C106" s="3" t="s">
        <v>218</v>
      </c>
    </row>
    <row r="107" customFormat="false" ht="12.8" hidden="false" customHeight="false" outlineLevel="0" collapsed="false">
      <c r="A107" s="2" t="n">
        <v>107</v>
      </c>
      <c r="B107" s="3" t="s">
        <v>219</v>
      </c>
      <c r="C107" s="3" t="s">
        <v>220</v>
      </c>
    </row>
    <row r="108" customFormat="false" ht="35.5" hidden="false" customHeight="false" outlineLevel="0" collapsed="false">
      <c r="A108" s="2" t="n">
        <v>108</v>
      </c>
      <c r="B108" s="3" t="s">
        <v>221</v>
      </c>
      <c r="C108" s="3" t="s">
        <v>222</v>
      </c>
    </row>
    <row r="109" customFormat="false" ht="35.5" hidden="false" customHeight="false" outlineLevel="0" collapsed="false">
      <c r="A109" s="2" t="n">
        <v>109</v>
      </c>
      <c r="B109" s="3" t="s">
        <v>223</v>
      </c>
      <c r="C109" s="3" t="s">
        <v>224</v>
      </c>
    </row>
    <row r="110" customFormat="false" ht="46.95" hidden="false" customHeight="false" outlineLevel="0" collapsed="false">
      <c r="A110" s="2" t="n">
        <v>110</v>
      </c>
      <c r="B110" s="3" t="s">
        <v>225</v>
      </c>
      <c r="C110" s="3" t="s">
        <v>226</v>
      </c>
    </row>
    <row r="111" customFormat="false" ht="46.95" hidden="false" customHeight="false" outlineLevel="0" collapsed="false">
      <c r="A111" s="2" t="n">
        <v>111</v>
      </c>
      <c r="B111" s="3" t="s">
        <v>227</v>
      </c>
      <c r="C111" s="3" t="s">
        <v>228</v>
      </c>
    </row>
    <row r="112" customFormat="false" ht="46.95" hidden="false" customHeight="false" outlineLevel="0" collapsed="false">
      <c r="A112" s="2" t="n">
        <v>112</v>
      </c>
      <c r="B112" s="3" t="s">
        <v>229</v>
      </c>
      <c r="C112" s="3" t="s">
        <v>230</v>
      </c>
    </row>
    <row r="113" customFormat="false" ht="46.95" hidden="false" customHeight="false" outlineLevel="0" collapsed="false">
      <c r="A113" s="2" t="n">
        <v>113</v>
      </c>
      <c r="B113" s="3" t="s">
        <v>231</v>
      </c>
      <c r="C113" s="3" t="s">
        <v>232</v>
      </c>
    </row>
    <row r="114" customFormat="false" ht="46.95" hidden="false" customHeight="false" outlineLevel="0" collapsed="false">
      <c r="A114" s="2" t="n">
        <v>114</v>
      </c>
      <c r="B114" s="3" t="s">
        <v>233</v>
      </c>
      <c r="C114" s="3" t="s">
        <v>234</v>
      </c>
    </row>
    <row r="115" customFormat="false" ht="58.4" hidden="false" customHeight="false" outlineLevel="0" collapsed="false">
      <c r="A115" s="2" t="n">
        <v>115</v>
      </c>
      <c r="B115" s="3" t="s">
        <v>235</v>
      </c>
      <c r="C115" s="3" t="s">
        <v>236</v>
      </c>
    </row>
    <row r="116" customFormat="false" ht="58.4" hidden="false" customHeight="false" outlineLevel="0" collapsed="false">
      <c r="A116" s="2" t="n">
        <v>116</v>
      </c>
      <c r="B116" s="3" t="s">
        <v>237</v>
      </c>
      <c r="C116" s="3" t="s">
        <v>238</v>
      </c>
    </row>
    <row r="117" customFormat="false" ht="58.4" hidden="false" customHeight="false" outlineLevel="0" collapsed="false">
      <c r="A117" s="2" t="n">
        <v>117</v>
      </c>
      <c r="B117" s="3" t="s">
        <v>239</v>
      </c>
      <c r="C117" s="3" t="s">
        <v>240</v>
      </c>
    </row>
    <row r="118" customFormat="false" ht="35.5" hidden="false" customHeight="false" outlineLevel="0" collapsed="false">
      <c r="A118" s="2" t="n">
        <v>118</v>
      </c>
      <c r="B118" s="3" t="s">
        <v>241</v>
      </c>
      <c r="C118" s="3" t="s">
        <v>242</v>
      </c>
    </row>
    <row r="119" customFormat="false" ht="35.5" hidden="false" customHeight="false" outlineLevel="0" collapsed="false">
      <c r="A119" s="2" t="n">
        <v>119</v>
      </c>
      <c r="B119" s="3" t="s">
        <v>243</v>
      </c>
      <c r="C119" s="3" t="s">
        <v>244</v>
      </c>
    </row>
    <row r="120" customFormat="false" ht="24.05" hidden="false" customHeight="false" outlineLevel="0" collapsed="false">
      <c r="A120" s="2" t="n">
        <v>120</v>
      </c>
      <c r="B120" s="3" t="s">
        <v>245</v>
      </c>
      <c r="C120" s="3" t="s">
        <v>246</v>
      </c>
    </row>
    <row r="121" customFormat="false" ht="24.05" hidden="false" customHeight="false" outlineLevel="0" collapsed="false">
      <c r="A121" s="2" t="n">
        <v>121</v>
      </c>
      <c r="B121" s="3" t="s">
        <v>247</v>
      </c>
      <c r="C121" s="3" t="s">
        <v>248</v>
      </c>
    </row>
    <row r="122" customFormat="false" ht="24.05" hidden="false" customHeight="false" outlineLevel="0" collapsed="false">
      <c r="A122" s="2" t="n">
        <v>122</v>
      </c>
      <c r="B122" s="3" t="s">
        <v>249</v>
      </c>
      <c r="C122" s="3" t="s">
        <v>250</v>
      </c>
    </row>
    <row r="123" customFormat="false" ht="24.05" hidden="false" customHeight="false" outlineLevel="0" collapsed="false">
      <c r="A123" s="2" t="n">
        <v>123</v>
      </c>
      <c r="B123" s="3" t="s">
        <v>251</v>
      </c>
      <c r="C123" s="3" t="s">
        <v>252</v>
      </c>
    </row>
    <row r="124" customFormat="false" ht="24.05" hidden="false" customHeight="false" outlineLevel="0" collapsed="false">
      <c r="A124" s="2" t="n">
        <v>124</v>
      </c>
      <c r="B124" s="3" t="s">
        <v>253</v>
      </c>
      <c r="C124" s="3" t="s">
        <v>254</v>
      </c>
    </row>
    <row r="125" customFormat="false" ht="35.5" hidden="false" customHeight="false" outlineLevel="0" collapsed="false">
      <c r="A125" s="2" t="n">
        <v>125</v>
      </c>
      <c r="B125" s="3" t="s">
        <v>255</v>
      </c>
      <c r="C125" s="3" t="s">
        <v>256</v>
      </c>
    </row>
    <row r="126" customFormat="false" ht="24.05" hidden="false" customHeight="false" outlineLevel="0" collapsed="false">
      <c r="A126" s="2" t="n">
        <v>126</v>
      </c>
      <c r="B126" s="3" t="s">
        <v>257</v>
      </c>
      <c r="C126" s="3" t="s">
        <v>258</v>
      </c>
    </row>
    <row r="127" customFormat="false" ht="24.05" hidden="false" customHeight="false" outlineLevel="0" collapsed="false">
      <c r="A127" s="2" t="n">
        <v>127</v>
      </c>
      <c r="B127" s="3" t="s">
        <v>259</v>
      </c>
      <c r="C127" s="3" t="s">
        <v>260</v>
      </c>
    </row>
    <row r="128" customFormat="false" ht="24.05" hidden="false" customHeight="false" outlineLevel="0" collapsed="false">
      <c r="A128" s="2" t="n">
        <v>128</v>
      </c>
      <c r="B128" s="3" t="s">
        <v>261</v>
      </c>
      <c r="C128" s="3" t="s">
        <v>262</v>
      </c>
    </row>
    <row r="129" customFormat="false" ht="24.05" hidden="false" customHeight="false" outlineLevel="0" collapsed="false">
      <c r="A129" s="2" t="n">
        <v>129</v>
      </c>
      <c r="B129" s="3" t="s">
        <v>263</v>
      </c>
      <c r="C129" s="3" t="s">
        <v>264</v>
      </c>
    </row>
    <row r="130" customFormat="false" ht="24.05" hidden="false" customHeight="false" outlineLevel="0" collapsed="false">
      <c r="A130" s="2" t="n">
        <v>130</v>
      </c>
      <c r="B130" s="3" t="s">
        <v>265</v>
      </c>
      <c r="C130" s="3" t="s">
        <v>266</v>
      </c>
    </row>
    <row r="131" customFormat="false" ht="24.05" hidden="false" customHeight="false" outlineLevel="0" collapsed="false">
      <c r="A131" s="2" t="n">
        <v>131</v>
      </c>
      <c r="B131" s="3" t="s">
        <v>267</v>
      </c>
      <c r="C131" s="3" t="s">
        <v>268</v>
      </c>
    </row>
    <row r="132" customFormat="false" ht="24.05" hidden="false" customHeight="false" outlineLevel="0" collapsed="false">
      <c r="A132" s="2" t="n">
        <v>132</v>
      </c>
      <c r="B132" s="3" t="s">
        <v>269</v>
      </c>
      <c r="C132" s="3" t="s">
        <v>270</v>
      </c>
    </row>
    <row r="133" customFormat="false" ht="46.95" hidden="false" customHeight="false" outlineLevel="0" collapsed="false">
      <c r="A133" s="2" t="n">
        <v>133</v>
      </c>
      <c r="B133" s="3" t="s">
        <v>271</v>
      </c>
      <c r="C133" s="3" t="s">
        <v>272</v>
      </c>
    </row>
    <row r="134" customFormat="false" ht="35.5" hidden="false" customHeight="false" outlineLevel="0" collapsed="false">
      <c r="A134" s="2" t="n">
        <v>134</v>
      </c>
      <c r="B134" s="3" t="s">
        <v>273</v>
      </c>
      <c r="C134" s="3" t="s">
        <v>274</v>
      </c>
    </row>
    <row r="135" customFormat="false" ht="35.5" hidden="false" customHeight="false" outlineLevel="0" collapsed="false">
      <c r="A135" s="2" t="n">
        <v>135</v>
      </c>
      <c r="B135" s="3" t="s">
        <v>275</v>
      </c>
      <c r="C135" s="3" t="s">
        <v>276</v>
      </c>
    </row>
    <row r="136" customFormat="false" ht="58.4" hidden="false" customHeight="false" outlineLevel="0" collapsed="false">
      <c r="A136" s="2" t="n">
        <v>136</v>
      </c>
      <c r="B136" s="3" t="s">
        <v>277</v>
      </c>
      <c r="C136" s="3" t="s">
        <v>278</v>
      </c>
    </row>
    <row r="137" customFormat="false" ht="35.5" hidden="false" customHeight="false" outlineLevel="0" collapsed="false">
      <c r="A137" s="2" t="n">
        <v>137</v>
      </c>
      <c r="B137" s="3" t="s">
        <v>279</v>
      </c>
      <c r="C137" s="3" t="s">
        <v>280</v>
      </c>
    </row>
    <row r="138" customFormat="false" ht="24.05" hidden="false" customHeight="false" outlineLevel="0" collapsed="false">
      <c r="A138" s="2" t="n">
        <v>138</v>
      </c>
      <c r="B138" s="3" t="s">
        <v>281</v>
      </c>
      <c r="C138" s="3" t="s">
        <v>282</v>
      </c>
    </row>
    <row r="139" customFormat="false" ht="35.5" hidden="false" customHeight="false" outlineLevel="0" collapsed="false">
      <c r="A139" s="2" t="n">
        <v>139</v>
      </c>
      <c r="B139" s="3" t="s">
        <v>283</v>
      </c>
      <c r="C139" s="3" t="s">
        <v>284</v>
      </c>
    </row>
    <row r="140" customFormat="false" ht="46.95" hidden="false" customHeight="false" outlineLevel="0" collapsed="false">
      <c r="A140" s="2" t="n">
        <v>140</v>
      </c>
      <c r="B140" s="3" t="s">
        <v>285</v>
      </c>
      <c r="C140" s="3" t="s">
        <v>286</v>
      </c>
    </row>
    <row r="141" customFormat="false" ht="35.5" hidden="false" customHeight="false" outlineLevel="0" collapsed="false">
      <c r="A141" s="2" t="n">
        <v>141</v>
      </c>
      <c r="B141" s="3" t="s">
        <v>287</v>
      </c>
      <c r="C141" s="3" t="s">
        <v>288</v>
      </c>
    </row>
    <row r="142" customFormat="false" ht="35.5" hidden="false" customHeight="false" outlineLevel="0" collapsed="false">
      <c r="A142" s="2" t="n">
        <v>142</v>
      </c>
      <c r="B142" s="3" t="s">
        <v>289</v>
      </c>
      <c r="C142" s="3" t="s">
        <v>290</v>
      </c>
    </row>
    <row r="143" customFormat="false" ht="46.95" hidden="false" customHeight="false" outlineLevel="0" collapsed="false">
      <c r="A143" s="2" t="n">
        <v>143</v>
      </c>
      <c r="B143" s="3" t="s">
        <v>291</v>
      </c>
      <c r="C143" s="3" t="s">
        <v>292</v>
      </c>
    </row>
    <row r="144" customFormat="false" ht="35.5" hidden="false" customHeight="false" outlineLevel="0" collapsed="false">
      <c r="A144" s="2" t="n">
        <v>144</v>
      </c>
      <c r="B144" s="3" t="s">
        <v>293</v>
      </c>
      <c r="C144" s="3" t="s">
        <v>294</v>
      </c>
    </row>
    <row r="145" customFormat="false" ht="24.05" hidden="false" customHeight="false" outlineLevel="0" collapsed="false">
      <c r="A145" s="2" t="n">
        <v>145</v>
      </c>
      <c r="B145" s="3" t="s">
        <v>295</v>
      </c>
      <c r="C145" s="3" t="s">
        <v>296</v>
      </c>
    </row>
    <row r="146" customFormat="false" ht="24.05" hidden="false" customHeight="false" outlineLevel="0" collapsed="false">
      <c r="A146" s="2" t="n">
        <v>146</v>
      </c>
      <c r="B146" s="3" t="s">
        <v>297</v>
      </c>
      <c r="C146" s="3" t="s">
        <v>298</v>
      </c>
    </row>
    <row r="147" customFormat="false" ht="24.05" hidden="false" customHeight="false" outlineLevel="0" collapsed="false">
      <c r="A147" s="2" t="n">
        <v>147</v>
      </c>
      <c r="B147" s="3" t="s">
        <v>299</v>
      </c>
      <c r="C147" s="3" t="s">
        <v>300</v>
      </c>
    </row>
    <row r="148" customFormat="false" ht="35.5" hidden="false" customHeight="false" outlineLevel="0" collapsed="false">
      <c r="A148" s="2" t="n">
        <v>148</v>
      </c>
      <c r="B148" s="3" t="s">
        <v>301</v>
      </c>
      <c r="C148" s="3" t="s">
        <v>302</v>
      </c>
    </row>
    <row r="149" customFormat="false" ht="35.5" hidden="false" customHeight="false" outlineLevel="0" collapsed="false">
      <c r="A149" s="2" t="n">
        <v>149</v>
      </c>
      <c r="B149" s="3" t="s">
        <v>303</v>
      </c>
      <c r="C149" s="3" t="s">
        <v>304</v>
      </c>
    </row>
    <row r="150" customFormat="false" ht="35.5" hidden="false" customHeight="false" outlineLevel="0" collapsed="false">
      <c r="A150" s="2" t="n">
        <v>150</v>
      </c>
      <c r="B150" s="3" t="s">
        <v>305</v>
      </c>
      <c r="C150" s="3" t="s">
        <v>306</v>
      </c>
    </row>
    <row r="151" customFormat="false" ht="24.05" hidden="false" customHeight="false" outlineLevel="0" collapsed="false">
      <c r="A151" s="2" t="n">
        <v>151</v>
      </c>
      <c r="B151" s="3" t="s">
        <v>307</v>
      </c>
      <c r="C151" s="3" t="s">
        <v>308</v>
      </c>
    </row>
    <row r="152" customFormat="false" ht="24.05" hidden="false" customHeight="false" outlineLevel="0" collapsed="false">
      <c r="A152" s="2" t="n">
        <v>152</v>
      </c>
      <c r="B152" s="3" t="s">
        <v>309</v>
      </c>
      <c r="C152" s="3" t="s">
        <v>310</v>
      </c>
    </row>
    <row r="153" customFormat="false" ht="46.95" hidden="false" customHeight="false" outlineLevel="0" collapsed="false">
      <c r="A153" s="2" t="n">
        <v>153</v>
      </c>
      <c r="B153" s="3" t="s">
        <v>311</v>
      </c>
      <c r="C153" s="3" t="s">
        <v>312</v>
      </c>
    </row>
    <row r="154" customFormat="false" ht="35.5" hidden="false" customHeight="false" outlineLevel="0" collapsed="false">
      <c r="A154" s="2" t="n">
        <v>154</v>
      </c>
      <c r="B154" s="3" t="s">
        <v>313</v>
      </c>
      <c r="C154" s="3" t="s">
        <v>314</v>
      </c>
    </row>
    <row r="155" customFormat="false" ht="35.5" hidden="false" customHeight="false" outlineLevel="0" collapsed="false">
      <c r="A155" s="2" t="n">
        <v>155</v>
      </c>
      <c r="B155" s="3" t="s">
        <v>315</v>
      </c>
      <c r="C155" s="3" t="s">
        <v>316</v>
      </c>
    </row>
    <row r="156" customFormat="false" ht="35.5" hidden="false" customHeight="false" outlineLevel="0" collapsed="false">
      <c r="A156" s="2" t="n">
        <v>156</v>
      </c>
      <c r="B156" s="3" t="s">
        <v>317</v>
      </c>
      <c r="C156" s="3" t="s">
        <v>318</v>
      </c>
    </row>
    <row r="157" customFormat="false" ht="35.5" hidden="false" customHeight="false" outlineLevel="0" collapsed="false">
      <c r="A157" s="2" t="n">
        <v>157</v>
      </c>
      <c r="B157" s="3" t="s">
        <v>319</v>
      </c>
      <c r="C157" s="3" t="s">
        <v>320</v>
      </c>
    </row>
    <row r="158" customFormat="false" ht="35.5" hidden="false" customHeight="false" outlineLevel="0" collapsed="false">
      <c r="A158" s="2" t="n">
        <v>158</v>
      </c>
      <c r="B158" s="3" t="s">
        <v>321</v>
      </c>
      <c r="C158" s="3" t="s">
        <v>322</v>
      </c>
    </row>
    <row r="159" customFormat="false" ht="35.5" hidden="false" customHeight="false" outlineLevel="0" collapsed="false">
      <c r="A159" s="2" t="n">
        <v>159</v>
      </c>
      <c r="B159" s="3" t="s">
        <v>323</v>
      </c>
      <c r="C159" s="3" t="s">
        <v>324</v>
      </c>
    </row>
    <row r="160" customFormat="false" ht="24.05" hidden="false" customHeight="false" outlineLevel="0" collapsed="false">
      <c r="A160" s="2" t="n">
        <v>160</v>
      </c>
      <c r="B160" s="3" t="s">
        <v>325</v>
      </c>
      <c r="C160" s="3" t="s">
        <v>326</v>
      </c>
    </row>
    <row r="161" customFormat="false" ht="24.05" hidden="false" customHeight="false" outlineLevel="0" collapsed="false">
      <c r="A161" s="2" t="n">
        <v>161</v>
      </c>
      <c r="B161" s="3" t="s">
        <v>327</v>
      </c>
      <c r="C161" s="3" t="s">
        <v>328</v>
      </c>
    </row>
    <row r="162" customFormat="false" ht="24.05" hidden="false" customHeight="false" outlineLevel="0" collapsed="false">
      <c r="A162" s="2" t="n">
        <v>162</v>
      </c>
      <c r="B162" s="3" t="s">
        <v>329</v>
      </c>
      <c r="C162" s="3" t="s">
        <v>330</v>
      </c>
    </row>
    <row r="163" customFormat="false" ht="24.05" hidden="false" customHeight="false" outlineLevel="0" collapsed="false">
      <c r="A163" s="2" t="n">
        <v>163</v>
      </c>
      <c r="B163" s="3" t="s">
        <v>331</v>
      </c>
      <c r="C163" s="3" t="s">
        <v>332</v>
      </c>
    </row>
    <row r="164" customFormat="false" ht="35.5" hidden="false" customHeight="false" outlineLevel="0" collapsed="false">
      <c r="A164" s="2" t="n">
        <v>164</v>
      </c>
      <c r="B164" s="3" t="s">
        <v>333</v>
      </c>
      <c r="C164" s="3" t="s">
        <v>334</v>
      </c>
    </row>
    <row r="165" customFormat="false" ht="46.95" hidden="false" customHeight="false" outlineLevel="0" collapsed="false">
      <c r="A165" s="2" t="n">
        <v>165</v>
      </c>
      <c r="B165" s="3" t="s">
        <v>335</v>
      </c>
      <c r="C165" s="3" t="s">
        <v>336</v>
      </c>
    </row>
    <row r="166" customFormat="false" ht="46.95" hidden="false" customHeight="false" outlineLevel="0" collapsed="false">
      <c r="A166" s="2" t="n">
        <v>166</v>
      </c>
      <c r="B166" s="3" t="s">
        <v>337</v>
      </c>
      <c r="C166" s="3" t="s">
        <v>338</v>
      </c>
    </row>
    <row r="167" customFormat="false" ht="46.95" hidden="false" customHeight="false" outlineLevel="0" collapsed="false">
      <c r="A167" s="2" t="n">
        <v>167</v>
      </c>
      <c r="B167" s="3" t="s">
        <v>339</v>
      </c>
      <c r="C167" s="3" t="s">
        <v>340</v>
      </c>
    </row>
    <row r="168" customFormat="false" ht="24.05" hidden="false" customHeight="false" outlineLevel="0" collapsed="false">
      <c r="A168" s="2" t="n">
        <v>168</v>
      </c>
      <c r="B168" s="3" t="s">
        <v>341</v>
      </c>
      <c r="C168" s="3" t="s">
        <v>342</v>
      </c>
    </row>
    <row r="169" customFormat="false" ht="35.5" hidden="false" customHeight="false" outlineLevel="0" collapsed="false">
      <c r="A169" s="2" t="n">
        <v>169</v>
      </c>
      <c r="B169" s="3" t="s">
        <v>343</v>
      </c>
      <c r="C169" s="3" t="s">
        <v>344</v>
      </c>
    </row>
    <row r="170" customFormat="false" ht="24.05" hidden="false" customHeight="false" outlineLevel="0" collapsed="false">
      <c r="A170" s="2" t="n">
        <v>170</v>
      </c>
      <c r="B170" s="3" t="s">
        <v>345</v>
      </c>
      <c r="C170" s="3" t="s">
        <v>346</v>
      </c>
    </row>
    <row r="171" customFormat="false" ht="24.05" hidden="false" customHeight="false" outlineLevel="0" collapsed="false">
      <c r="A171" s="2" t="n">
        <v>171</v>
      </c>
      <c r="B171" s="3" t="s">
        <v>347</v>
      </c>
      <c r="C171" s="3" t="s">
        <v>348</v>
      </c>
    </row>
    <row r="172" customFormat="false" ht="58.4" hidden="false" customHeight="false" outlineLevel="0" collapsed="false">
      <c r="A172" s="2" t="n">
        <v>172</v>
      </c>
      <c r="B172" s="3" t="s">
        <v>349</v>
      </c>
      <c r="C172" s="3" t="s">
        <v>350</v>
      </c>
    </row>
    <row r="173" customFormat="false" ht="58.4" hidden="false" customHeight="false" outlineLevel="0" collapsed="false">
      <c r="A173" s="2" t="n">
        <v>173</v>
      </c>
      <c r="B173" s="3" t="s">
        <v>351</v>
      </c>
      <c r="C173" s="3" t="s">
        <v>352</v>
      </c>
    </row>
    <row r="174" customFormat="false" ht="35.5" hidden="false" customHeight="false" outlineLevel="0" collapsed="false">
      <c r="A174" s="2" t="n">
        <v>174</v>
      </c>
      <c r="B174" s="3" t="s">
        <v>353</v>
      </c>
      <c r="C174" s="3" t="s">
        <v>354</v>
      </c>
    </row>
    <row r="175" customFormat="false" ht="24.05" hidden="false" customHeight="false" outlineLevel="0" collapsed="false">
      <c r="A175" s="2" t="n">
        <v>175</v>
      </c>
      <c r="B175" s="3" t="s">
        <v>355</v>
      </c>
      <c r="C175" s="3" t="s">
        <v>356</v>
      </c>
    </row>
    <row r="176" customFormat="false" ht="35.5" hidden="false" customHeight="false" outlineLevel="0" collapsed="false">
      <c r="A176" s="2" t="n">
        <v>176</v>
      </c>
      <c r="B176" s="3" t="s">
        <v>357</v>
      </c>
      <c r="C176" s="3" t="s">
        <v>358</v>
      </c>
    </row>
    <row r="177" customFormat="false" ht="35.5" hidden="false" customHeight="false" outlineLevel="0" collapsed="false">
      <c r="A177" s="2" t="n">
        <v>177</v>
      </c>
      <c r="B177" s="3" t="s">
        <v>359</v>
      </c>
      <c r="C177" s="3" t="s">
        <v>360</v>
      </c>
    </row>
    <row r="178" customFormat="false" ht="35.5" hidden="false" customHeight="false" outlineLevel="0" collapsed="false">
      <c r="A178" s="2" t="n">
        <v>178</v>
      </c>
      <c r="B178" s="3" t="s">
        <v>361</v>
      </c>
      <c r="C178" s="3" t="s">
        <v>362</v>
      </c>
    </row>
    <row r="179" customFormat="false" ht="35.5" hidden="false" customHeight="false" outlineLevel="0" collapsed="false">
      <c r="A179" s="2" t="n">
        <v>179</v>
      </c>
      <c r="B179" s="3" t="s">
        <v>363</v>
      </c>
      <c r="C179" s="3" t="s">
        <v>364</v>
      </c>
    </row>
    <row r="180" customFormat="false" ht="35.5" hidden="false" customHeight="false" outlineLevel="0" collapsed="false">
      <c r="A180" s="2" t="n">
        <v>180</v>
      </c>
      <c r="B180" s="3" t="s">
        <v>365</v>
      </c>
      <c r="C180" s="3" t="s">
        <v>366</v>
      </c>
    </row>
    <row r="181" customFormat="false" ht="46.95" hidden="false" customHeight="false" outlineLevel="0" collapsed="false">
      <c r="A181" s="2" t="n">
        <v>181</v>
      </c>
      <c r="B181" s="3" t="s">
        <v>367</v>
      </c>
      <c r="C181" s="3" t="s">
        <v>368</v>
      </c>
    </row>
    <row r="182" customFormat="false" ht="35.5" hidden="false" customHeight="false" outlineLevel="0" collapsed="false">
      <c r="A182" s="2" t="n">
        <v>182</v>
      </c>
      <c r="B182" s="3" t="s">
        <v>369</v>
      </c>
      <c r="C182" s="3" t="s">
        <v>370</v>
      </c>
    </row>
    <row r="183" customFormat="false" ht="35.5" hidden="false" customHeight="false" outlineLevel="0" collapsed="false">
      <c r="A183" s="2" t="n">
        <v>183</v>
      </c>
      <c r="B183" s="3" t="s">
        <v>371</v>
      </c>
      <c r="C183" s="3" t="s">
        <v>372</v>
      </c>
    </row>
    <row r="184" customFormat="false" ht="35.5" hidden="false" customHeight="false" outlineLevel="0" collapsed="false">
      <c r="A184" s="2" t="n">
        <v>184</v>
      </c>
      <c r="B184" s="3" t="s">
        <v>373</v>
      </c>
      <c r="C184" s="3" t="s">
        <v>374</v>
      </c>
    </row>
    <row r="185" customFormat="false" ht="35.5" hidden="false" customHeight="false" outlineLevel="0" collapsed="false">
      <c r="A185" s="2" t="n">
        <v>185</v>
      </c>
      <c r="B185" s="3" t="s">
        <v>375</v>
      </c>
      <c r="C185" s="3" t="s">
        <v>376</v>
      </c>
    </row>
    <row r="186" customFormat="false" ht="35.5" hidden="false" customHeight="false" outlineLevel="0" collapsed="false">
      <c r="A186" s="2" t="n">
        <v>186</v>
      </c>
      <c r="B186" s="3" t="s">
        <v>377</v>
      </c>
      <c r="C186" s="3" t="s">
        <v>378</v>
      </c>
    </row>
    <row r="187" customFormat="false" ht="35.5" hidden="false" customHeight="false" outlineLevel="0" collapsed="false">
      <c r="A187" s="2" t="n">
        <v>187</v>
      </c>
      <c r="B187" s="3" t="s">
        <v>379</v>
      </c>
      <c r="C187" s="3" t="s">
        <v>380</v>
      </c>
    </row>
    <row r="188" customFormat="false" ht="35.5" hidden="false" customHeight="false" outlineLevel="0" collapsed="false">
      <c r="A188" s="2" t="n">
        <v>188</v>
      </c>
      <c r="B188" s="3" t="s">
        <v>381</v>
      </c>
      <c r="C188" s="3" t="s">
        <v>382</v>
      </c>
    </row>
    <row r="189" customFormat="false" ht="35.5" hidden="false" customHeight="false" outlineLevel="0" collapsed="false">
      <c r="A189" s="2" t="n">
        <v>189</v>
      </c>
      <c r="B189" s="3" t="s">
        <v>383</v>
      </c>
      <c r="C189" s="3" t="s">
        <v>384</v>
      </c>
    </row>
    <row r="190" customFormat="false" ht="35.5" hidden="false" customHeight="false" outlineLevel="0" collapsed="false">
      <c r="A190" s="2" t="n">
        <v>190</v>
      </c>
      <c r="B190" s="3" t="s">
        <v>385</v>
      </c>
      <c r="C190" s="3" t="s">
        <v>386</v>
      </c>
    </row>
    <row r="191" customFormat="false" ht="35.5" hidden="false" customHeight="false" outlineLevel="0" collapsed="false">
      <c r="A191" s="2" t="n">
        <v>191</v>
      </c>
      <c r="B191" s="3" t="s">
        <v>387</v>
      </c>
      <c r="C191" s="3" t="s">
        <v>388</v>
      </c>
    </row>
    <row r="192" customFormat="false" ht="35.5" hidden="false" customHeight="false" outlineLevel="0" collapsed="false">
      <c r="A192" s="2" t="n">
        <v>192</v>
      </c>
      <c r="B192" s="3" t="s">
        <v>389</v>
      </c>
      <c r="C192" s="3" t="s">
        <v>390</v>
      </c>
    </row>
    <row r="193" customFormat="false" ht="46.95" hidden="false" customHeight="false" outlineLevel="0" collapsed="false">
      <c r="A193" s="2" t="n">
        <v>193</v>
      </c>
      <c r="B193" s="3" t="s">
        <v>391</v>
      </c>
      <c r="C193" s="3" t="s">
        <v>392</v>
      </c>
    </row>
    <row r="194" customFormat="false" ht="35.5" hidden="false" customHeight="false" outlineLevel="0" collapsed="false">
      <c r="A194" s="2" t="n">
        <v>194</v>
      </c>
      <c r="B194" s="3" t="s">
        <v>393</v>
      </c>
      <c r="C194" s="3" t="s">
        <v>394</v>
      </c>
    </row>
    <row r="195" customFormat="false" ht="24.05" hidden="false" customHeight="false" outlineLevel="0" collapsed="false">
      <c r="A195" s="2" t="n">
        <v>195</v>
      </c>
      <c r="B195" s="3" t="s">
        <v>395</v>
      </c>
      <c r="C195" s="3" t="s">
        <v>396</v>
      </c>
    </row>
    <row r="196" customFormat="false" ht="24.05" hidden="false" customHeight="false" outlineLevel="0" collapsed="false">
      <c r="A196" s="2" t="n">
        <v>196</v>
      </c>
      <c r="B196" s="3" t="s">
        <v>397</v>
      </c>
      <c r="C196" s="3" t="s">
        <v>398</v>
      </c>
    </row>
    <row r="197" customFormat="false" ht="46.95" hidden="false" customHeight="false" outlineLevel="0" collapsed="false">
      <c r="A197" s="2" t="n">
        <v>197</v>
      </c>
      <c r="B197" s="3" t="s">
        <v>399</v>
      </c>
      <c r="C197" s="3" t="s">
        <v>400</v>
      </c>
    </row>
    <row r="198" customFormat="false" ht="46.95" hidden="false" customHeight="false" outlineLevel="0" collapsed="false">
      <c r="A198" s="2" t="n">
        <v>198</v>
      </c>
      <c r="B198" s="3" t="s">
        <v>401</v>
      </c>
      <c r="C198" s="3" t="s">
        <v>402</v>
      </c>
    </row>
    <row r="199" customFormat="false" ht="46.95" hidden="false" customHeight="false" outlineLevel="0" collapsed="false">
      <c r="A199" s="2" t="n">
        <v>199</v>
      </c>
      <c r="B199" s="3" t="s">
        <v>403</v>
      </c>
      <c r="C199" s="3" t="s">
        <v>404</v>
      </c>
    </row>
    <row r="200" customFormat="false" ht="24.05" hidden="false" customHeight="false" outlineLevel="0" collapsed="false">
      <c r="A200" s="2" t="n">
        <v>200</v>
      </c>
      <c r="B200" s="3" t="s">
        <v>405</v>
      </c>
      <c r="C200" s="3" t="s">
        <v>406</v>
      </c>
    </row>
    <row r="201" customFormat="false" ht="35.5" hidden="false" customHeight="false" outlineLevel="0" collapsed="false">
      <c r="A201" s="2" t="n">
        <v>201</v>
      </c>
      <c r="B201" s="3" t="s">
        <v>407</v>
      </c>
      <c r="C201" s="3" t="s">
        <v>408</v>
      </c>
    </row>
    <row r="202" customFormat="false" ht="35.5" hidden="false" customHeight="false" outlineLevel="0" collapsed="false">
      <c r="A202" s="2" t="n">
        <v>202</v>
      </c>
      <c r="B202" s="3" t="s">
        <v>409</v>
      </c>
      <c r="C202" s="3" t="s">
        <v>410</v>
      </c>
    </row>
    <row r="203" customFormat="false" ht="35.5" hidden="false" customHeight="false" outlineLevel="0" collapsed="false">
      <c r="A203" s="2" t="n">
        <v>203</v>
      </c>
      <c r="B203" s="3" t="s">
        <v>411</v>
      </c>
      <c r="C203" s="3" t="s">
        <v>412</v>
      </c>
    </row>
    <row r="204" customFormat="false" ht="35.5" hidden="false" customHeight="false" outlineLevel="0" collapsed="false">
      <c r="A204" s="2" t="n">
        <v>204</v>
      </c>
      <c r="B204" s="3" t="s">
        <v>413</v>
      </c>
      <c r="C204" s="3" t="s">
        <v>414</v>
      </c>
    </row>
    <row r="205" customFormat="false" ht="46.95" hidden="false" customHeight="false" outlineLevel="0" collapsed="false">
      <c r="A205" s="2" t="n">
        <v>205</v>
      </c>
      <c r="B205" s="3" t="s">
        <v>415</v>
      </c>
      <c r="C205" s="3" t="s">
        <v>416</v>
      </c>
    </row>
    <row r="206" customFormat="false" ht="46.95" hidden="false" customHeight="false" outlineLevel="0" collapsed="false">
      <c r="A206" s="2" t="n">
        <v>206</v>
      </c>
      <c r="B206" s="3" t="s">
        <v>417</v>
      </c>
      <c r="C206" s="3" t="s">
        <v>418</v>
      </c>
    </row>
    <row r="207" customFormat="false" ht="58.4" hidden="false" customHeight="false" outlineLevel="0" collapsed="false">
      <c r="A207" s="2" t="n">
        <v>207</v>
      </c>
      <c r="B207" s="3" t="s">
        <v>419</v>
      </c>
      <c r="C207" s="3" t="s">
        <v>420</v>
      </c>
    </row>
    <row r="208" customFormat="false" ht="58.4" hidden="false" customHeight="false" outlineLevel="0" collapsed="false">
      <c r="A208" s="2" t="n">
        <v>208</v>
      </c>
      <c r="B208" s="3" t="s">
        <v>421</v>
      </c>
      <c r="C208" s="3" t="s">
        <v>422</v>
      </c>
    </row>
    <row r="209" customFormat="false" ht="35.5" hidden="false" customHeight="false" outlineLevel="0" collapsed="false">
      <c r="A209" s="2" t="n">
        <v>209</v>
      </c>
      <c r="B209" s="3" t="s">
        <v>423</v>
      </c>
      <c r="C209" s="3" t="s">
        <v>424</v>
      </c>
    </row>
    <row r="210" customFormat="false" ht="35.5" hidden="false" customHeight="false" outlineLevel="0" collapsed="false">
      <c r="A210" s="2" t="n">
        <v>210</v>
      </c>
      <c r="B210" s="3" t="s">
        <v>425</v>
      </c>
      <c r="C210" s="3" t="s">
        <v>426</v>
      </c>
    </row>
    <row r="211" customFormat="false" ht="24.05" hidden="false" customHeight="false" outlineLevel="0" collapsed="false">
      <c r="A211" s="2" t="n">
        <v>211</v>
      </c>
      <c r="B211" s="3" t="s">
        <v>427</v>
      </c>
      <c r="C211" s="3" t="s">
        <v>428</v>
      </c>
    </row>
    <row r="212" customFormat="false" ht="35.5" hidden="false" customHeight="false" outlineLevel="0" collapsed="false">
      <c r="A212" s="2" t="n">
        <v>212</v>
      </c>
      <c r="B212" s="3" t="s">
        <v>429</v>
      </c>
      <c r="C212" s="3" t="s">
        <v>430</v>
      </c>
    </row>
    <row r="213" customFormat="false" ht="35.5" hidden="false" customHeight="false" outlineLevel="0" collapsed="false">
      <c r="A213" s="2" t="n">
        <v>213</v>
      </c>
      <c r="B213" s="3" t="s">
        <v>431</v>
      </c>
      <c r="C213" s="3" t="s">
        <v>432</v>
      </c>
    </row>
    <row r="214" customFormat="false" ht="35.5" hidden="false" customHeight="false" outlineLevel="0" collapsed="false">
      <c r="A214" s="2" t="n">
        <v>214</v>
      </c>
      <c r="B214" s="3" t="s">
        <v>433</v>
      </c>
      <c r="C214" s="3" t="s">
        <v>434</v>
      </c>
    </row>
    <row r="215" customFormat="false" ht="35.5" hidden="false" customHeight="false" outlineLevel="0" collapsed="false">
      <c r="A215" s="2" t="n">
        <v>215</v>
      </c>
      <c r="B215" s="3" t="s">
        <v>435</v>
      </c>
      <c r="C215" s="3" t="s">
        <v>436</v>
      </c>
    </row>
    <row r="216" customFormat="false" ht="81.3" hidden="false" customHeight="false" outlineLevel="0" collapsed="false">
      <c r="A216" s="2" t="n">
        <v>216</v>
      </c>
      <c r="B216" s="3" t="s">
        <v>437</v>
      </c>
      <c r="C216" s="3" t="s">
        <v>438</v>
      </c>
    </row>
    <row r="217" customFormat="false" ht="81.3" hidden="false" customHeight="false" outlineLevel="0" collapsed="false">
      <c r="A217" s="2" t="n">
        <v>217</v>
      </c>
      <c r="B217" s="3" t="s">
        <v>439</v>
      </c>
      <c r="C217" s="3" t="s">
        <v>440</v>
      </c>
    </row>
    <row r="218" customFormat="false" ht="81.3" hidden="false" customHeight="false" outlineLevel="0" collapsed="false">
      <c r="A218" s="2" t="n">
        <v>218</v>
      </c>
      <c r="B218" s="3" t="s">
        <v>441</v>
      </c>
      <c r="C218" s="3" t="s">
        <v>442</v>
      </c>
    </row>
    <row r="219" customFormat="false" ht="46.95" hidden="false" customHeight="false" outlineLevel="0" collapsed="false">
      <c r="A219" s="2" t="n">
        <v>219</v>
      </c>
      <c r="B219" s="3" t="s">
        <v>443</v>
      </c>
      <c r="C219" s="3" t="s">
        <v>444</v>
      </c>
    </row>
    <row r="220" customFormat="false" ht="46.95" hidden="false" customHeight="false" outlineLevel="0" collapsed="false">
      <c r="A220" s="2" t="n">
        <v>220</v>
      </c>
      <c r="B220" s="3" t="s">
        <v>445</v>
      </c>
      <c r="C220" s="3" t="s">
        <v>446</v>
      </c>
    </row>
    <row r="221" customFormat="false" ht="46.95" hidden="false" customHeight="false" outlineLevel="0" collapsed="false">
      <c r="A221" s="2" t="n">
        <v>221</v>
      </c>
      <c r="B221" s="3" t="s">
        <v>447</v>
      </c>
      <c r="C221" s="3" t="s">
        <v>448</v>
      </c>
    </row>
    <row r="222" customFormat="false" ht="46.95" hidden="false" customHeight="false" outlineLevel="0" collapsed="false">
      <c r="A222" s="2" t="n">
        <v>222</v>
      </c>
      <c r="B222" s="3" t="s">
        <v>449</v>
      </c>
      <c r="C222" s="3" t="s">
        <v>450</v>
      </c>
    </row>
    <row r="223" customFormat="false" ht="46.95" hidden="false" customHeight="false" outlineLevel="0" collapsed="false">
      <c r="A223" s="2" t="n">
        <v>223</v>
      </c>
      <c r="B223" s="3" t="s">
        <v>451</v>
      </c>
      <c r="C223" s="3" t="s">
        <v>452</v>
      </c>
    </row>
    <row r="224" customFormat="false" ht="46.95" hidden="false" customHeight="false" outlineLevel="0" collapsed="false">
      <c r="A224" s="2" t="n">
        <v>224</v>
      </c>
      <c r="B224" s="3" t="s">
        <v>453</v>
      </c>
      <c r="C224" s="3" t="s">
        <v>454</v>
      </c>
    </row>
    <row r="225" customFormat="false" ht="24.05" hidden="false" customHeight="false" outlineLevel="0" collapsed="false">
      <c r="A225" s="2" t="n">
        <v>225</v>
      </c>
      <c r="B225" s="3" t="s">
        <v>455</v>
      </c>
      <c r="C225" s="3" t="s">
        <v>456</v>
      </c>
    </row>
    <row r="226" customFormat="false" ht="24.05" hidden="false" customHeight="false" outlineLevel="0" collapsed="false">
      <c r="A226" s="2" t="n">
        <v>226</v>
      </c>
      <c r="B226" s="3" t="s">
        <v>457</v>
      </c>
      <c r="C226" s="3" t="s">
        <v>458</v>
      </c>
    </row>
    <row r="227" customFormat="false" ht="24.05" hidden="false" customHeight="false" outlineLevel="0" collapsed="false">
      <c r="A227" s="2" t="n">
        <v>227</v>
      </c>
      <c r="B227" s="3" t="s">
        <v>459</v>
      </c>
      <c r="C227" s="3" t="s">
        <v>460</v>
      </c>
    </row>
    <row r="228" customFormat="false" ht="24.05" hidden="false" customHeight="false" outlineLevel="0" collapsed="false">
      <c r="A228" s="2" t="n">
        <v>228</v>
      </c>
      <c r="B228" s="3" t="s">
        <v>461</v>
      </c>
      <c r="C228" s="3" t="s">
        <v>462</v>
      </c>
    </row>
    <row r="229" customFormat="false" ht="24.05" hidden="false" customHeight="false" outlineLevel="0" collapsed="false">
      <c r="A229" s="2" t="n">
        <v>229</v>
      </c>
      <c r="B229" s="3" t="s">
        <v>463</v>
      </c>
      <c r="C229" s="3" t="s">
        <v>464</v>
      </c>
    </row>
    <row r="230" customFormat="false" ht="24.05" hidden="false" customHeight="false" outlineLevel="0" collapsed="false">
      <c r="A230" s="2" t="n">
        <v>230</v>
      </c>
      <c r="B230" s="3" t="s">
        <v>465</v>
      </c>
      <c r="C230" s="3" t="s">
        <v>466</v>
      </c>
    </row>
    <row r="231" customFormat="false" ht="24.05" hidden="false" customHeight="false" outlineLevel="0" collapsed="false">
      <c r="A231" s="2" t="n">
        <v>231</v>
      </c>
      <c r="B231" s="3" t="s">
        <v>467</v>
      </c>
      <c r="C231" s="3" t="s">
        <v>468</v>
      </c>
    </row>
    <row r="232" customFormat="false" ht="24.05" hidden="false" customHeight="false" outlineLevel="0" collapsed="false">
      <c r="A232" s="2" t="n">
        <v>232</v>
      </c>
      <c r="B232" s="3" t="s">
        <v>469</v>
      </c>
      <c r="C232" s="3" t="s">
        <v>470</v>
      </c>
    </row>
    <row r="233" customFormat="false" ht="24.05" hidden="false" customHeight="false" outlineLevel="0" collapsed="false">
      <c r="A233" s="2" t="n">
        <v>233</v>
      </c>
      <c r="B233" s="3" t="s">
        <v>471</v>
      </c>
      <c r="C233" s="3" t="s">
        <v>472</v>
      </c>
    </row>
    <row r="234" customFormat="false" ht="35.5" hidden="false" customHeight="false" outlineLevel="0" collapsed="false">
      <c r="A234" s="2" t="n">
        <v>234</v>
      </c>
      <c r="B234" s="3" t="s">
        <v>473</v>
      </c>
      <c r="C234" s="3" t="s">
        <v>474</v>
      </c>
    </row>
    <row r="235" customFormat="false" ht="35.5" hidden="false" customHeight="false" outlineLevel="0" collapsed="false">
      <c r="A235" s="2" t="n">
        <v>235</v>
      </c>
      <c r="B235" s="3" t="s">
        <v>475</v>
      </c>
      <c r="C235" s="3" t="s">
        <v>476</v>
      </c>
    </row>
    <row r="236" customFormat="false" ht="35.5" hidden="false" customHeight="false" outlineLevel="0" collapsed="false">
      <c r="A236" s="2" t="n">
        <v>236</v>
      </c>
      <c r="B236" s="3" t="s">
        <v>477</v>
      </c>
      <c r="C236" s="3" t="s">
        <v>478</v>
      </c>
    </row>
    <row r="237" customFormat="false" ht="35.5" hidden="false" customHeight="false" outlineLevel="0" collapsed="false">
      <c r="A237" s="2" t="n">
        <v>237</v>
      </c>
      <c r="B237" s="3" t="s">
        <v>479</v>
      </c>
      <c r="C237" s="3" t="s">
        <v>480</v>
      </c>
    </row>
    <row r="238" customFormat="false" ht="35.5" hidden="false" customHeight="false" outlineLevel="0" collapsed="false">
      <c r="A238" s="2" t="n">
        <v>238</v>
      </c>
      <c r="B238" s="3" t="s">
        <v>481</v>
      </c>
      <c r="C238" s="3" t="s">
        <v>482</v>
      </c>
    </row>
    <row r="239" customFormat="false" ht="46.95" hidden="false" customHeight="false" outlineLevel="0" collapsed="false">
      <c r="A239" s="2" t="n">
        <v>239</v>
      </c>
      <c r="B239" s="3" t="s">
        <v>483</v>
      </c>
      <c r="C239" s="3" t="s">
        <v>484</v>
      </c>
    </row>
    <row r="240" customFormat="false" ht="35.5" hidden="false" customHeight="false" outlineLevel="0" collapsed="false">
      <c r="A240" s="2" t="n">
        <v>240</v>
      </c>
      <c r="B240" s="3" t="s">
        <v>485</v>
      </c>
      <c r="C240" s="3" t="s">
        <v>486</v>
      </c>
    </row>
    <row r="241" customFormat="false" ht="24.05" hidden="false" customHeight="false" outlineLevel="0" collapsed="false">
      <c r="A241" s="2" t="n">
        <v>241</v>
      </c>
      <c r="B241" s="3" t="s">
        <v>487</v>
      </c>
      <c r="C241" s="3" t="s">
        <v>488</v>
      </c>
    </row>
    <row r="242" customFormat="false" ht="24.05" hidden="false" customHeight="false" outlineLevel="0" collapsed="false">
      <c r="A242" s="2" t="n">
        <v>242</v>
      </c>
      <c r="B242" s="3" t="s">
        <v>489</v>
      </c>
      <c r="C242" s="3" t="s">
        <v>490</v>
      </c>
    </row>
    <row r="243" customFormat="false" ht="46.95" hidden="false" customHeight="false" outlineLevel="0" collapsed="false">
      <c r="A243" s="2" t="n">
        <v>243</v>
      </c>
      <c r="B243" s="3" t="s">
        <v>491</v>
      </c>
      <c r="C243" s="3" t="s">
        <v>492</v>
      </c>
    </row>
    <row r="244" customFormat="false" ht="46.95" hidden="false" customHeight="false" outlineLevel="0" collapsed="false">
      <c r="A244" s="2" t="n">
        <v>244</v>
      </c>
      <c r="B244" s="3" t="s">
        <v>493</v>
      </c>
      <c r="C244" s="3" t="s">
        <v>494</v>
      </c>
    </row>
    <row r="245" customFormat="false" ht="46.95" hidden="false" customHeight="false" outlineLevel="0" collapsed="false">
      <c r="A245" s="2" t="n">
        <v>245</v>
      </c>
      <c r="B245" s="3" t="s">
        <v>495</v>
      </c>
      <c r="C245" s="3" t="s">
        <v>496</v>
      </c>
    </row>
    <row r="246" customFormat="false" ht="46.95" hidden="false" customHeight="false" outlineLevel="0" collapsed="false">
      <c r="A246" s="2" t="n">
        <v>246</v>
      </c>
      <c r="B246" s="3" t="s">
        <v>497</v>
      </c>
      <c r="C246" s="3" t="s">
        <v>498</v>
      </c>
    </row>
    <row r="247" customFormat="false" ht="46.95" hidden="false" customHeight="false" outlineLevel="0" collapsed="false">
      <c r="A247" s="2" t="n">
        <v>247</v>
      </c>
      <c r="B247" s="3" t="s">
        <v>499</v>
      </c>
      <c r="C247" s="3" t="s">
        <v>500</v>
      </c>
    </row>
    <row r="248" customFormat="false" ht="24.05" hidden="false" customHeight="false" outlineLevel="0" collapsed="false">
      <c r="A248" s="2" t="n">
        <v>248</v>
      </c>
      <c r="B248" s="3" t="s">
        <v>501</v>
      </c>
      <c r="C248" s="3" t="s">
        <v>502</v>
      </c>
    </row>
    <row r="249" customFormat="false" ht="35.5" hidden="false" customHeight="false" outlineLevel="0" collapsed="false">
      <c r="A249" s="2" t="n">
        <v>249</v>
      </c>
      <c r="B249" s="3" t="s">
        <v>503</v>
      </c>
      <c r="C249" s="3" t="s">
        <v>504</v>
      </c>
    </row>
    <row r="250" customFormat="false" ht="35.5" hidden="false" customHeight="false" outlineLevel="0" collapsed="false">
      <c r="A250" s="2" t="n">
        <v>250</v>
      </c>
      <c r="B250" s="3" t="s">
        <v>505</v>
      </c>
      <c r="C250" s="3" t="s">
        <v>506</v>
      </c>
    </row>
    <row r="251" customFormat="false" ht="35.5" hidden="false" customHeight="false" outlineLevel="0" collapsed="false">
      <c r="A251" s="2" t="n">
        <v>251</v>
      </c>
      <c r="B251" s="3" t="s">
        <v>507</v>
      </c>
      <c r="C251" s="3" t="s">
        <v>508</v>
      </c>
    </row>
    <row r="252" customFormat="false" ht="35.5" hidden="false" customHeight="false" outlineLevel="0" collapsed="false">
      <c r="A252" s="2" t="n">
        <v>252</v>
      </c>
      <c r="B252" s="3" t="s">
        <v>509</v>
      </c>
      <c r="C252" s="3" t="s">
        <v>510</v>
      </c>
    </row>
    <row r="253" customFormat="false" ht="24.05" hidden="false" customHeight="false" outlineLevel="0" collapsed="false">
      <c r="A253" s="2" t="n">
        <v>253</v>
      </c>
      <c r="B253" s="3" t="s">
        <v>511</v>
      </c>
      <c r="C253" s="3" t="s">
        <v>512</v>
      </c>
    </row>
    <row r="254" customFormat="false" ht="24.05" hidden="false" customHeight="false" outlineLevel="0" collapsed="false">
      <c r="A254" s="2" t="n">
        <v>254</v>
      </c>
      <c r="B254" s="3" t="s">
        <v>513</v>
      </c>
      <c r="C254" s="3" t="s">
        <v>514</v>
      </c>
    </row>
    <row r="255" customFormat="false" ht="46.95" hidden="false" customHeight="false" outlineLevel="0" collapsed="false">
      <c r="A255" s="2" t="n">
        <v>255</v>
      </c>
      <c r="B255" s="3" t="s">
        <v>515</v>
      </c>
      <c r="C255" s="3" t="s">
        <v>516</v>
      </c>
    </row>
    <row r="256" customFormat="false" ht="46.95" hidden="false" customHeight="false" outlineLevel="0" collapsed="false">
      <c r="A256" s="2" t="n">
        <v>256</v>
      </c>
      <c r="B256" s="3" t="s">
        <v>517</v>
      </c>
      <c r="C256" s="3" t="s">
        <v>518</v>
      </c>
    </row>
    <row r="257" customFormat="false" ht="46.95" hidden="false" customHeight="false" outlineLevel="0" collapsed="false">
      <c r="A257" s="2" t="n">
        <v>257</v>
      </c>
      <c r="B257" s="3" t="s">
        <v>519</v>
      </c>
      <c r="C257" s="3" t="s">
        <v>520</v>
      </c>
    </row>
    <row r="258" customFormat="false" ht="46.95" hidden="false" customHeight="false" outlineLevel="0" collapsed="false">
      <c r="A258" s="2" t="n">
        <v>258</v>
      </c>
      <c r="B258" s="3" t="s">
        <v>521</v>
      </c>
      <c r="C258" s="3" t="s">
        <v>522</v>
      </c>
    </row>
    <row r="259" customFormat="false" ht="46.95" hidden="false" customHeight="false" outlineLevel="0" collapsed="false">
      <c r="A259" s="2" t="n">
        <v>259</v>
      </c>
      <c r="B259" s="3" t="s">
        <v>523</v>
      </c>
      <c r="C259" s="3" t="s">
        <v>524</v>
      </c>
    </row>
    <row r="260" customFormat="false" ht="46.95" hidden="false" customHeight="false" outlineLevel="0" collapsed="false">
      <c r="A260" s="2" t="n">
        <v>260</v>
      </c>
      <c r="B260" s="3" t="s">
        <v>525</v>
      </c>
      <c r="C260" s="3" t="s">
        <v>526</v>
      </c>
    </row>
    <row r="261" customFormat="false" ht="46.95" hidden="false" customHeight="false" outlineLevel="0" collapsed="false">
      <c r="A261" s="2" t="n">
        <v>261</v>
      </c>
      <c r="B261" s="3" t="s">
        <v>527</v>
      </c>
      <c r="C261" s="3" t="s">
        <v>528</v>
      </c>
    </row>
    <row r="262" customFormat="false" ht="46.95" hidden="false" customHeight="false" outlineLevel="0" collapsed="false">
      <c r="A262" s="2" t="n">
        <v>262</v>
      </c>
      <c r="B262" s="3" t="s">
        <v>529</v>
      </c>
      <c r="C262" s="3" t="s">
        <v>530</v>
      </c>
    </row>
    <row r="263" customFormat="false" ht="35.5" hidden="false" customHeight="false" outlineLevel="0" collapsed="false">
      <c r="A263" s="2" t="n">
        <v>263</v>
      </c>
      <c r="B263" s="3" t="s">
        <v>531</v>
      </c>
      <c r="C263" s="3" t="s">
        <v>532</v>
      </c>
    </row>
    <row r="264" customFormat="false" ht="35.5" hidden="false" customHeight="false" outlineLevel="0" collapsed="false">
      <c r="A264" s="2" t="n">
        <v>264</v>
      </c>
      <c r="B264" s="3" t="s">
        <v>533</v>
      </c>
      <c r="C264" s="3" t="s">
        <v>534</v>
      </c>
    </row>
    <row r="265" customFormat="false" ht="35.5" hidden="false" customHeight="false" outlineLevel="0" collapsed="false">
      <c r="A265" s="2" t="n">
        <v>265</v>
      </c>
      <c r="B265" s="3" t="s">
        <v>535</v>
      </c>
      <c r="C265" s="3" t="s">
        <v>536</v>
      </c>
    </row>
    <row r="266" customFormat="false" ht="35.5" hidden="false" customHeight="false" outlineLevel="0" collapsed="false">
      <c r="A266" s="2" t="n">
        <v>266</v>
      </c>
      <c r="B266" s="3" t="s">
        <v>537</v>
      </c>
      <c r="C266" s="3" t="s">
        <v>538</v>
      </c>
    </row>
    <row r="267" customFormat="false" ht="35.5" hidden="false" customHeight="false" outlineLevel="0" collapsed="false">
      <c r="A267" s="2" t="n">
        <v>267</v>
      </c>
      <c r="B267" s="3" t="s">
        <v>539</v>
      </c>
      <c r="C267" s="3" t="s">
        <v>540</v>
      </c>
    </row>
    <row r="268" customFormat="false" ht="35.5" hidden="false" customHeight="false" outlineLevel="0" collapsed="false">
      <c r="A268" s="2" t="n">
        <v>268</v>
      </c>
      <c r="B268" s="3" t="s">
        <v>541</v>
      </c>
      <c r="C268" s="3" t="s">
        <v>542</v>
      </c>
    </row>
    <row r="269" customFormat="false" ht="35.5" hidden="false" customHeight="false" outlineLevel="0" collapsed="false">
      <c r="A269" s="2" t="n">
        <v>269</v>
      </c>
      <c r="B269" s="3" t="s">
        <v>543</v>
      </c>
      <c r="C269" s="3" t="s">
        <v>544</v>
      </c>
    </row>
    <row r="270" customFormat="false" ht="24.05" hidden="false" customHeight="false" outlineLevel="0" collapsed="false">
      <c r="A270" s="2" t="n">
        <v>270</v>
      </c>
      <c r="B270" s="3" t="s">
        <v>545</v>
      </c>
      <c r="C270" s="3" t="s">
        <v>546</v>
      </c>
    </row>
    <row r="271" customFormat="false" ht="24.05" hidden="false" customHeight="false" outlineLevel="0" collapsed="false">
      <c r="A271" s="2" t="n">
        <v>271</v>
      </c>
      <c r="B271" s="3" t="s">
        <v>547</v>
      </c>
      <c r="C271" s="3" t="s">
        <v>548</v>
      </c>
    </row>
    <row r="272" customFormat="false" ht="24.05" hidden="false" customHeight="false" outlineLevel="0" collapsed="false">
      <c r="A272" s="2" t="n">
        <v>272</v>
      </c>
      <c r="B272" s="3" t="s">
        <v>549</v>
      </c>
      <c r="C272" s="3" t="s">
        <v>550</v>
      </c>
    </row>
    <row r="273" customFormat="false" ht="24.05" hidden="false" customHeight="false" outlineLevel="0" collapsed="false">
      <c r="A273" s="2" t="n">
        <v>273</v>
      </c>
      <c r="B273" s="3" t="s">
        <v>551</v>
      </c>
      <c r="C273" s="3" t="s">
        <v>552</v>
      </c>
    </row>
    <row r="274" customFormat="false" ht="24.05" hidden="false" customHeight="false" outlineLevel="0" collapsed="false">
      <c r="A274" s="2" t="n">
        <v>274</v>
      </c>
      <c r="B274" s="3" t="s">
        <v>553</v>
      </c>
      <c r="C274" s="3" t="s">
        <v>554</v>
      </c>
    </row>
    <row r="275" customFormat="false" ht="35.5" hidden="false" customHeight="false" outlineLevel="0" collapsed="false">
      <c r="A275" s="2" t="n">
        <v>275</v>
      </c>
      <c r="B275" s="3" t="s">
        <v>555</v>
      </c>
      <c r="C275" s="3" t="s">
        <v>556</v>
      </c>
    </row>
    <row r="276" customFormat="false" ht="35.5" hidden="false" customHeight="false" outlineLevel="0" collapsed="false">
      <c r="A276" s="2" t="n">
        <v>276</v>
      </c>
      <c r="B276" s="3" t="s">
        <v>557</v>
      </c>
      <c r="C276" s="3" t="s">
        <v>558</v>
      </c>
    </row>
    <row r="277" customFormat="false" ht="35.5" hidden="false" customHeight="false" outlineLevel="0" collapsed="false">
      <c r="A277" s="2" t="n">
        <v>277</v>
      </c>
      <c r="B277" s="3" t="s">
        <v>559</v>
      </c>
      <c r="C277" s="3" t="s">
        <v>560</v>
      </c>
    </row>
    <row r="278" customFormat="false" ht="35.5" hidden="false" customHeight="false" outlineLevel="0" collapsed="false">
      <c r="A278" s="2" t="n">
        <v>278</v>
      </c>
      <c r="B278" s="3" t="s">
        <v>561</v>
      </c>
      <c r="C278" s="3" t="s">
        <v>562</v>
      </c>
    </row>
    <row r="279" customFormat="false" ht="35.5" hidden="false" customHeight="false" outlineLevel="0" collapsed="false">
      <c r="A279" s="2" t="n">
        <v>279</v>
      </c>
      <c r="B279" s="3" t="s">
        <v>563</v>
      </c>
      <c r="C279" s="3" t="s">
        <v>564</v>
      </c>
    </row>
    <row r="280" customFormat="false" ht="35.5" hidden="false" customHeight="false" outlineLevel="0" collapsed="false">
      <c r="A280" s="2" t="n">
        <v>280</v>
      </c>
      <c r="B280" s="3" t="s">
        <v>565</v>
      </c>
      <c r="C280" s="3" t="s">
        <v>566</v>
      </c>
    </row>
    <row r="281" customFormat="false" ht="35.5" hidden="false" customHeight="false" outlineLevel="0" collapsed="false">
      <c r="A281" s="2" t="n">
        <v>281</v>
      </c>
      <c r="B281" s="3" t="s">
        <v>567</v>
      </c>
      <c r="C281" s="3" t="s">
        <v>568</v>
      </c>
    </row>
    <row r="282" customFormat="false" ht="24.05" hidden="false" customHeight="false" outlineLevel="0" collapsed="false">
      <c r="A282" s="2" t="n">
        <v>282</v>
      </c>
      <c r="B282" s="3" t="s">
        <v>569</v>
      </c>
      <c r="C282" s="3" t="s">
        <v>570</v>
      </c>
    </row>
    <row r="283" customFormat="false" ht="35.5" hidden="false" customHeight="false" outlineLevel="0" collapsed="false">
      <c r="A283" s="2" t="n">
        <v>283</v>
      </c>
      <c r="B283" s="3" t="s">
        <v>571</v>
      </c>
      <c r="C283" s="3" t="s">
        <v>572</v>
      </c>
    </row>
    <row r="284" customFormat="false" ht="24.05" hidden="false" customHeight="false" outlineLevel="0" collapsed="false">
      <c r="A284" s="2" t="n">
        <v>284</v>
      </c>
      <c r="B284" s="3" t="s">
        <v>573</v>
      </c>
      <c r="C284" s="3" t="s">
        <v>574</v>
      </c>
    </row>
    <row r="285" customFormat="false" ht="24.05" hidden="false" customHeight="false" outlineLevel="0" collapsed="false">
      <c r="A285" s="2" t="n">
        <v>285</v>
      </c>
      <c r="B285" s="3" t="s">
        <v>575</v>
      </c>
      <c r="C285" s="3" t="s">
        <v>576</v>
      </c>
    </row>
    <row r="286" customFormat="false" ht="58.4" hidden="false" customHeight="false" outlineLevel="0" collapsed="false">
      <c r="A286" s="2" t="n">
        <v>286</v>
      </c>
      <c r="B286" s="3" t="s">
        <v>577</v>
      </c>
      <c r="C286" s="3" t="s">
        <v>578</v>
      </c>
    </row>
    <row r="287" customFormat="false" ht="58.4" hidden="false" customHeight="false" outlineLevel="0" collapsed="false">
      <c r="A287" s="2" t="n">
        <v>287</v>
      </c>
      <c r="B287" s="3" t="s">
        <v>579</v>
      </c>
      <c r="C287" s="3" t="s">
        <v>580</v>
      </c>
    </row>
    <row r="288" customFormat="false" ht="35.5" hidden="false" customHeight="false" outlineLevel="0" collapsed="false">
      <c r="A288" s="2" t="n">
        <v>288</v>
      </c>
      <c r="B288" s="3" t="s">
        <v>581</v>
      </c>
      <c r="C288" s="3" t="s">
        <v>582</v>
      </c>
    </row>
    <row r="289" customFormat="false" ht="35.5" hidden="false" customHeight="false" outlineLevel="0" collapsed="false">
      <c r="A289" s="2" t="n">
        <v>289</v>
      </c>
      <c r="B289" s="3" t="s">
        <v>583</v>
      </c>
      <c r="C289" s="3" t="s">
        <v>584</v>
      </c>
    </row>
    <row r="290" customFormat="false" ht="35.5" hidden="false" customHeight="false" outlineLevel="0" collapsed="false">
      <c r="A290" s="2" t="n">
        <v>290</v>
      </c>
      <c r="B290" s="3" t="s">
        <v>585</v>
      </c>
      <c r="C290" s="3" t="s">
        <v>586</v>
      </c>
    </row>
    <row r="291" customFormat="false" ht="35.5" hidden="false" customHeight="false" outlineLevel="0" collapsed="false">
      <c r="A291" s="2" t="n">
        <v>291</v>
      </c>
      <c r="B291" s="3" t="s">
        <v>587</v>
      </c>
      <c r="C291" s="3" t="s">
        <v>588</v>
      </c>
    </row>
    <row r="292" customFormat="false" ht="35.5" hidden="false" customHeight="false" outlineLevel="0" collapsed="false">
      <c r="A292" s="2" t="n">
        <v>292</v>
      </c>
      <c r="B292" s="3" t="s">
        <v>589</v>
      </c>
      <c r="C292" s="3" t="s">
        <v>590</v>
      </c>
    </row>
    <row r="293" customFormat="false" ht="35.5" hidden="false" customHeight="false" outlineLevel="0" collapsed="false">
      <c r="A293" s="2" t="n">
        <v>293</v>
      </c>
      <c r="B293" s="3" t="s">
        <v>591</v>
      </c>
      <c r="C293" s="3" t="s">
        <v>592</v>
      </c>
    </row>
    <row r="294" customFormat="false" ht="35.5" hidden="false" customHeight="false" outlineLevel="0" collapsed="false">
      <c r="A294" s="2" t="n">
        <v>294</v>
      </c>
      <c r="B294" s="3" t="s">
        <v>593</v>
      </c>
      <c r="C294" s="3" t="s">
        <v>594</v>
      </c>
    </row>
    <row r="295" customFormat="false" ht="46.95" hidden="false" customHeight="false" outlineLevel="0" collapsed="false">
      <c r="A295" s="2" t="n">
        <v>295</v>
      </c>
      <c r="B295" s="3" t="s">
        <v>595</v>
      </c>
      <c r="C295" s="3" t="s">
        <v>596</v>
      </c>
    </row>
    <row r="296" customFormat="false" ht="46.95" hidden="false" customHeight="false" outlineLevel="0" collapsed="false">
      <c r="A296" s="2" t="n">
        <v>296</v>
      </c>
      <c r="B296" s="3" t="s">
        <v>597</v>
      </c>
      <c r="C296" s="3" t="s">
        <v>598</v>
      </c>
    </row>
    <row r="297" customFormat="false" ht="35.5" hidden="false" customHeight="false" outlineLevel="0" collapsed="false">
      <c r="A297" s="2" t="n">
        <v>297</v>
      </c>
      <c r="B297" s="3" t="s">
        <v>599</v>
      </c>
      <c r="C297" s="3" t="s">
        <v>600</v>
      </c>
    </row>
    <row r="298" customFormat="false" ht="24.05" hidden="false" customHeight="false" outlineLevel="0" collapsed="false">
      <c r="A298" s="2" t="n">
        <v>298</v>
      </c>
      <c r="B298" s="3" t="s">
        <v>601</v>
      </c>
      <c r="C298" s="3" t="s">
        <v>602</v>
      </c>
    </row>
    <row r="299" customFormat="false" ht="46.95" hidden="false" customHeight="false" outlineLevel="0" collapsed="false">
      <c r="A299" s="2" t="n">
        <v>299</v>
      </c>
      <c r="B299" s="3" t="s">
        <v>603</v>
      </c>
      <c r="C299" s="3" t="s">
        <v>604</v>
      </c>
    </row>
    <row r="300" customFormat="false" ht="24.05" hidden="false" customHeight="false" outlineLevel="0" collapsed="false">
      <c r="A300" s="2" t="n">
        <v>300</v>
      </c>
      <c r="B300" s="3" t="s">
        <v>605</v>
      </c>
      <c r="C300" s="3" t="s">
        <v>606</v>
      </c>
    </row>
    <row r="301" customFormat="false" ht="35.5" hidden="false" customHeight="false" outlineLevel="0" collapsed="false">
      <c r="A301" s="2" t="n">
        <v>301</v>
      </c>
      <c r="B301" s="3" t="s">
        <v>607</v>
      </c>
      <c r="C301" s="3" t="s">
        <v>608</v>
      </c>
    </row>
    <row r="302" customFormat="false" ht="24.05" hidden="false" customHeight="false" outlineLevel="0" collapsed="false">
      <c r="A302" s="2" t="n">
        <v>302</v>
      </c>
      <c r="B302" s="3" t="s">
        <v>609</v>
      </c>
      <c r="C302" s="3" t="s">
        <v>610</v>
      </c>
    </row>
    <row r="303" customFormat="false" ht="35.5" hidden="false" customHeight="false" outlineLevel="0" collapsed="false">
      <c r="A303" s="2" t="n">
        <v>303</v>
      </c>
      <c r="B303" s="3" t="s">
        <v>611</v>
      </c>
      <c r="C303" s="3" t="s">
        <v>612</v>
      </c>
    </row>
    <row r="304" customFormat="false" ht="35.5" hidden="false" customHeight="false" outlineLevel="0" collapsed="false">
      <c r="A304" s="2" t="n">
        <v>304</v>
      </c>
      <c r="B304" s="3" t="s">
        <v>613</v>
      </c>
      <c r="C304" s="3" t="s">
        <v>614</v>
      </c>
    </row>
    <row r="305" customFormat="false" ht="24.05" hidden="false" customHeight="false" outlineLevel="0" collapsed="false">
      <c r="A305" s="2" t="n">
        <v>305</v>
      </c>
      <c r="B305" s="3" t="s">
        <v>615</v>
      </c>
      <c r="C305" s="3" t="s">
        <v>616</v>
      </c>
    </row>
    <row r="306" customFormat="false" ht="24.05" hidden="false" customHeight="false" outlineLevel="0" collapsed="false">
      <c r="A306" s="2" t="n">
        <v>306</v>
      </c>
      <c r="B306" s="3" t="s">
        <v>617</v>
      </c>
      <c r="C306" s="3" t="s">
        <v>618</v>
      </c>
    </row>
    <row r="307" customFormat="false" ht="46.95" hidden="false" customHeight="false" outlineLevel="0" collapsed="false">
      <c r="A307" s="2" t="n">
        <v>307</v>
      </c>
      <c r="B307" s="3" t="s">
        <v>619</v>
      </c>
      <c r="C307" s="3" t="s">
        <v>620</v>
      </c>
    </row>
    <row r="308" customFormat="false" ht="35.5" hidden="false" customHeight="false" outlineLevel="0" collapsed="false">
      <c r="A308" s="2" t="n">
        <v>308</v>
      </c>
      <c r="B308" s="3" t="s">
        <v>621</v>
      </c>
      <c r="C308" s="3" t="s">
        <v>622</v>
      </c>
    </row>
    <row r="309" customFormat="false" ht="35.5" hidden="false" customHeight="false" outlineLevel="0" collapsed="false">
      <c r="A309" s="2" t="n">
        <v>309</v>
      </c>
      <c r="B309" s="3" t="s">
        <v>623</v>
      </c>
      <c r="C309" s="3" t="s">
        <v>624</v>
      </c>
    </row>
    <row r="310" customFormat="false" ht="35.5" hidden="false" customHeight="false" outlineLevel="0" collapsed="false">
      <c r="A310" s="2" t="n">
        <v>310</v>
      </c>
      <c r="B310" s="3" t="s">
        <v>625</v>
      </c>
      <c r="C310" s="3" t="s">
        <v>626</v>
      </c>
    </row>
    <row r="311" customFormat="false" ht="35.5" hidden="false" customHeight="false" outlineLevel="0" collapsed="false">
      <c r="A311" s="2" t="n">
        <v>311</v>
      </c>
      <c r="B311" s="3" t="s">
        <v>627</v>
      </c>
      <c r="C311" s="3" t="s">
        <v>628</v>
      </c>
    </row>
    <row r="312" customFormat="false" ht="46.95" hidden="false" customHeight="false" outlineLevel="0" collapsed="false">
      <c r="A312" s="2" t="n">
        <v>312</v>
      </c>
      <c r="B312" s="3" t="s">
        <v>629</v>
      </c>
      <c r="C312" s="3" t="s">
        <v>630</v>
      </c>
    </row>
    <row r="313" customFormat="false" ht="46.95" hidden="false" customHeight="false" outlineLevel="0" collapsed="false">
      <c r="A313" s="2" t="n">
        <v>313</v>
      </c>
      <c r="B313" s="3" t="s">
        <v>631</v>
      </c>
      <c r="C313" s="3" t="s">
        <v>632</v>
      </c>
    </row>
    <row r="314" customFormat="false" ht="46.95" hidden="false" customHeight="false" outlineLevel="0" collapsed="false">
      <c r="A314" s="2" t="n">
        <v>314</v>
      </c>
      <c r="B314" s="3" t="s">
        <v>633</v>
      </c>
      <c r="C314" s="3" t="s">
        <v>634</v>
      </c>
    </row>
    <row r="315" customFormat="false" ht="46.95" hidden="false" customHeight="false" outlineLevel="0" collapsed="false">
      <c r="A315" s="2" t="n">
        <v>315</v>
      </c>
      <c r="B315" s="3" t="s">
        <v>635</v>
      </c>
      <c r="C315" s="3" t="s">
        <v>636</v>
      </c>
    </row>
    <row r="316" customFormat="false" ht="46.95" hidden="false" customHeight="false" outlineLevel="0" collapsed="false">
      <c r="A316" s="2" t="n">
        <v>316</v>
      </c>
      <c r="B316" s="3" t="s">
        <v>637</v>
      </c>
      <c r="C316" s="3" t="s">
        <v>638</v>
      </c>
    </row>
    <row r="317" customFormat="false" ht="24.05" hidden="false" customHeight="false" outlineLevel="0" collapsed="false">
      <c r="A317" s="2" t="n">
        <v>317</v>
      </c>
      <c r="B317" s="3" t="s">
        <v>639</v>
      </c>
      <c r="C317" s="3" t="s">
        <v>640</v>
      </c>
    </row>
    <row r="318" customFormat="false" ht="35.5" hidden="false" customHeight="false" outlineLevel="0" collapsed="false">
      <c r="A318" s="2" t="n">
        <v>318</v>
      </c>
      <c r="B318" s="3" t="s">
        <v>641</v>
      </c>
      <c r="C318" s="3" t="s">
        <v>642</v>
      </c>
    </row>
    <row r="319" customFormat="false" ht="35.5" hidden="false" customHeight="false" outlineLevel="0" collapsed="false">
      <c r="A319" s="2" t="n">
        <v>319</v>
      </c>
      <c r="B319" s="3" t="s">
        <v>643</v>
      </c>
      <c r="C319" s="3" t="s">
        <v>644</v>
      </c>
    </row>
    <row r="320" customFormat="false" ht="35.5" hidden="false" customHeight="false" outlineLevel="0" collapsed="false">
      <c r="A320" s="2" t="n">
        <v>320</v>
      </c>
      <c r="B320" s="3" t="s">
        <v>645</v>
      </c>
      <c r="C320" s="3" t="s">
        <v>646</v>
      </c>
    </row>
    <row r="321" customFormat="false" ht="35.5" hidden="false" customHeight="false" outlineLevel="0" collapsed="false">
      <c r="A321" s="2" t="n">
        <v>321</v>
      </c>
      <c r="B321" s="3" t="s">
        <v>647</v>
      </c>
      <c r="C321" s="3" t="s">
        <v>648</v>
      </c>
    </row>
    <row r="322" customFormat="false" ht="35.5" hidden="false" customHeight="false" outlineLevel="0" collapsed="false">
      <c r="A322" s="2" t="n">
        <v>322</v>
      </c>
      <c r="B322" s="3" t="s">
        <v>649</v>
      </c>
      <c r="C322" s="3" t="s">
        <v>650</v>
      </c>
    </row>
    <row r="323" customFormat="false" ht="35.5" hidden="false" customHeight="false" outlineLevel="0" collapsed="false">
      <c r="A323" s="2" t="n">
        <v>323</v>
      </c>
      <c r="B323" s="3" t="s">
        <v>651</v>
      </c>
      <c r="C323" s="3" t="s">
        <v>652</v>
      </c>
    </row>
    <row r="324" customFormat="false" ht="46.95" hidden="false" customHeight="false" outlineLevel="0" collapsed="false">
      <c r="A324" s="2" t="n">
        <v>324</v>
      </c>
      <c r="B324" s="3" t="s">
        <v>653</v>
      </c>
      <c r="C324" s="3" t="s">
        <v>654</v>
      </c>
    </row>
    <row r="325" customFormat="false" ht="46.95" hidden="false" customHeight="false" outlineLevel="0" collapsed="false">
      <c r="A325" s="2" t="n">
        <v>325</v>
      </c>
      <c r="B325" s="3" t="s">
        <v>655</v>
      </c>
      <c r="C325" s="3" t="s">
        <v>656</v>
      </c>
    </row>
    <row r="326" customFormat="false" ht="46.95" hidden="false" customHeight="false" outlineLevel="0" collapsed="false">
      <c r="A326" s="2" t="n">
        <v>326</v>
      </c>
      <c r="B326" s="3" t="s">
        <v>657</v>
      </c>
      <c r="C326" s="3" t="s">
        <v>658</v>
      </c>
    </row>
    <row r="327" customFormat="false" ht="35.5" hidden="false" customHeight="false" outlineLevel="0" collapsed="false">
      <c r="A327" s="2" t="n">
        <v>327</v>
      </c>
      <c r="B327" s="3" t="s">
        <v>659</v>
      </c>
      <c r="C327" s="3" t="s">
        <v>660</v>
      </c>
    </row>
    <row r="328" customFormat="false" ht="35.5" hidden="false" customHeight="false" outlineLevel="0" collapsed="false">
      <c r="A328" s="2" t="n">
        <v>328</v>
      </c>
      <c r="B328" s="3" t="s">
        <v>661</v>
      </c>
      <c r="C328" s="3" t="s">
        <v>662</v>
      </c>
    </row>
    <row r="329" customFormat="false" ht="46.95" hidden="false" customHeight="false" outlineLevel="0" collapsed="false">
      <c r="A329" s="2" t="n">
        <v>329</v>
      </c>
      <c r="B329" s="3" t="s">
        <v>663</v>
      </c>
      <c r="C329" s="3" t="s">
        <v>664</v>
      </c>
    </row>
    <row r="330" customFormat="false" ht="46.95" hidden="false" customHeight="false" outlineLevel="0" collapsed="false">
      <c r="A330" s="2" t="n">
        <v>330</v>
      </c>
      <c r="B330" s="3" t="s">
        <v>665</v>
      </c>
      <c r="C330" s="3" t="s">
        <v>666</v>
      </c>
    </row>
    <row r="331" customFormat="false" ht="46.95" hidden="false" customHeight="false" outlineLevel="0" collapsed="false">
      <c r="A331" s="2" t="n">
        <v>331</v>
      </c>
      <c r="B331" s="3" t="s">
        <v>667</v>
      </c>
      <c r="C331" s="3" t="s">
        <v>668</v>
      </c>
    </row>
    <row r="332" customFormat="false" ht="46.95" hidden="false" customHeight="false" outlineLevel="0" collapsed="false">
      <c r="A332" s="2" t="n">
        <v>332</v>
      </c>
      <c r="B332" s="3" t="s">
        <v>669</v>
      </c>
      <c r="C332" s="3" t="s">
        <v>670</v>
      </c>
    </row>
    <row r="333" customFormat="false" ht="46.95" hidden="false" customHeight="false" outlineLevel="0" collapsed="false">
      <c r="A333" s="2" t="n">
        <v>333</v>
      </c>
      <c r="B333" s="3" t="s">
        <v>671</v>
      </c>
      <c r="C333" s="3" t="s">
        <v>672</v>
      </c>
    </row>
    <row r="334" customFormat="false" ht="35.5" hidden="false" customHeight="false" outlineLevel="0" collapsed="false">
      <c r="A334" s="2" t="n">
        <v>334</v>
      </c>
      <c r="B334" s="3" t="s">
        <v>673</v>
      </c>
      <c r="C334" s="3" t="s">
        <v>674</v>
      </c>
    </row>
    <row r="335" customFormat="false" ht="35.5" hidden="false" customHeight="false" outlineLevel="0" collapsed="false">
      <c r="A335" s="2" t="n">
        <v>335</v>
      </c>
      <c r="B335" s="3" t="s">
        <v>675</v>
      </c>
      <c r="C335" s="3" t="s">
        <v>676</v>
      </c>
    </row>
    <row r="336" customFormat="false" ht="46.95" hidden="false" customHeight="false" outlineLevel="0" collapsed="false">
      <c r="A336" s="2" t="n">
        <v>336</v>
      </c>
      <c r="B336" s="3" t="s">
        <v>677</v>
      </c>
      <c r="C336" s="3" t="s">
        <v>678</v>
      </c>
    </row>
    <row r="337" customFormat="false" ht="35.5" hidden="false" customHeight="false" outlineLevel="0" collapsed="false">
      <c r="A337" s="2" t="n">
        <v>337</v>
      </c>
      <c r="B337" s="3" t="s">
        <v>679</v>
      </c>
      <c r="C337" s="3" t="s">
        <v>680</v>
      </c>
    </row>
    <row r="338" customFormat="false" ht="58.4" hidden="false" customHeight="false" outlineLevel="0" collapsed="false">
      <c r="A338" s="2" t="n">
        <v>338</v>
      </c>
      <c r="B338" s="3" t="s">
        <v>681</v>
      </c>
      <c r="C338" s="3" t="s">
        <v>682</v>
      </c>
    </row>
    <row r="339" customFormat="false" ht="58.4" hidden="false" customHeight="false" outlineLevel="0" collapsed="false">
      <c r="A339" s="2" t="n">
        <v>339</v>
      </c>
      <c r="B339" s="3" t="s">
        <v>683</v>
      </c>
      <c r="C339" s="3" t="s">
        <v>684</v>
      </c>
    </row>
    <row r="340" customFormat="false" ht="46.95" hidden="false" customHeight="false" outlineLevel="0" collapsed="false">
      <c r="A340" s="2" t="n">
        <v>340</v>
      </c>
      <c r="B340" s="3" t="s">
        <v>685</v>
      </c>
      <c r="C340" s="3" t="s">
        <v>686</v>
      </c>
    </row>
    <row r="341" customFormat="false" ht="35.5" hidden="false" customHeight="false" outlineLevel="0" collapsed="false">
      <c r="A341" s="2" t="n">
        <v>341</v>
      </c>
      <c r="B341" s="3" t="s">
        <v>687</v>
      </c>
      <c r="C341" s="3" t="s">
        <v>688</v>
      </c>
    </row>
    <row r="342" customFormat="false" ht="46.95" hidden="false" customHeight="false" outlineLevel="0" collapsed="false">
      <c r="A342" s="2" t="n">
        <v>342</v>
      </c>
      <c r="B342" s="3" t="s">
        <v>689</v>
      </c>
      <c r="C342" s="3" t="s">
        <v>690</v>
      </c>
    </row>
    <row r="343" customFormat="false" ht="35.5" hidden="false" customHeight="false" outlineLevel="0" collapsed="false">
      <c r="A343" s="2" t="n">
        <v>343</v>
      </c>
      <c r="B343" s="3" t="s">
        <v>691</v>
      </c>
      <c r="C343" s="3" t="s">
        <v>692</v>
      </c>
    </row>
    <row r="344" customFormat="false" ht="35.5" hidden="false" customHeight="false" outlineLevel="0" collapsed="false">
      <c r="A344" s="2" t="n">
        <v>344</v>
      </c>
      <c r="B344" s="3" t="s">
        <v>693</v>
      </c>
      <c r="C344" s="3" t="s">
        <v>694</v>
      </c>
    </row>
    <row r="345" customFormat="false" ht="35.5" hidden="false" customHeight="false" outlineLevel="0" collapsed="false">
      <c r="A345" s="2" t="n">
        <v>345</v>
      </c>
      <c r="B345" s="3" t="s">
        <v>695</v>
      </c>
      <c r="C345" s="3" t="s">
        <v>696</v>
      </c>
    </row>
    <row r="346" customFormat="false" ht="35.5" hidden="false" customHeight="false" outlineLevel="0" collapsed="false">
      <c r="A346" s="2" t="n">
        <v>346</v>
      </c>
      <c r="B346" s="3" t="s">
        <v>697</v>
      </c>
      <c r="C346" s="3" t="s">
        <v>698</v>
      </c>
    </row>
    <row r="347" customFormat="false" ht="24.05" hidden="false" customHeight="false" outlineLevel="0" collapsed="false">
      <c r="A347" s="2" t="n">
        <v>347</v>
      </c>
      <c r="B347" s="3" t="s">
        <v>699</v>
      </c>
      <c r="C347" s="3" t="s">
        <v>700</v>
      </c>
    </row>
    <row r="348" customFormat="false" ht="35.5" hidden="false" customHeight="false" outlineLevel="0" collapsed="false">
      <c r="A348" s="2" t="n">
        <v>348</v>
      </c>
      <c r="B348" s="3" t="s">
        <v>701</v>
      </c>
      <c r="C348" s="3" t="s">
        <v>702</v>
      </c>
    </row>
    <row r="349" customFormat="false" ht="24.05" hidden="false" customHeight="false" outlineLevel="0" collapsed="false">
      <c r="A349" s="2" t="n">
        <v>349</v>
      </c>
      <c r="B349" s="3" t="s">
        <v>703</v>
      </c>
      <c r="C349" s="3" t="s">
        <v>704</v>
      </c>
    </row>
    <row r="350" customFormat="false" ht="46.95" hidden="false" customHeight="false" outlineLevel="0" collapsed="false">
      <c r="A350" s="2" t="n">
        <v>350</v>
      </c>
      <c r="B350" s="3" t="s">
        <v>705</v>
      </c>
      <c r="C350" s="3" t="s">
        <v>706</v>
      </c>
    </row>
    <row r="351" customFormat="false" ht="35.5" hidden="false" customHeight="false" outlineLevel="0" collapsed="false">
      <c r="A351" s="2" t="n">
        <v>351</v>
      </c>
      <c r="B351" s="3" t="s">
        <v>707</v>
      </c>
      <c r="C351" s="3" t="s">
        <v>708</v>
      </c>
    </row>
    <row r="352" customFormat="false" ht="35.5" hidden="false" customHeight="false" outlineLevel="0" collapsed="false">
      <c r="A352" s="2" t="n">
        <v>352</v>
      </c>
      <c r="B352" s="3" t="s">
        <v>709</v>
      </c>
      <c r="C352" s="3" t="s">
        <v>710</v>
      </c>
    </row>
    <row r="353" customFormat="false" ht="35.5" hidden="false" customHeight="false" outlineLevel="0" collapsed="false">
      <c r="A353" s="2" t="n">
        <v>353</v>
      </c>
      <c r="B353" s="3" t="s">
        <v>711</v>
      </c>
      <c r="C353" s="3" t="s">
        <v>712</v>
      </c>
    </row>
    <row r="354" customFormat="false" ht="24.05" hidden="false" customHeight="false" outlineLevel="0" collapsed="false">
      <c r="A354" s="2" t="n">
        <v>354</v>
      </c>
      <c r="B354" s="3" t="s">
        <v>713</v>
      </c>
      <c r="C354" s="3" t="s">
        <v>714</v>
      </c>
    </row>
    <row r="355" customFormat="false" ht="24.05" hidden="false" customHeight="false" outlineLevel="0" collapsed="false">
      <c r="A355" s="2" t="n">
        <v>355</v>
      </c>
      <c r="B355" s="3" t="s">
        <v>715</v>
      </c>
      <c r="C355" s="3" t="s">
        <v>716</v>
      </c>
    </row>
    <row r="356" customFormat="false" ht="35.5" hidden="false" customHeight="false" outlineLevel="0" collapsed="false">
      <c r="A356" s="2" t="n">
        <v>356</v>
      </c>
      <c r="B356" s="3" t="s">
        <v>717</v>
      </c>
      <c r="C356" s="3" t="s">
        <v>718</v>
      </c>
    </row>
    <row r="357" customFormat="false" ht="35.5" hidden="false" customHeight="false" outlineLevel="0" collapsed="false">
      <c r="A357" s="2" t="n">
        <v>357</v>
      </c>
      <c r="B357" s="3" t="s">
        <v>719</v>
      </c>
      <c r="C357" s="3" t="s">
        <v>720</v>
      </c>
    </row>
    <row r="358" customFormat="false" ht="46.95" hidden="false" customHeight="false" outlineLevel="0" collapsed="false">
      <c r="A358" s="2" t="n">
        <v>358</v>
      </c>
      <c r="B358" s="3" t="s">
        <v>721</v>
      </c>
      <c r="C358" s="3" t="s">
        <v>722</v>
      </c>
    </row>
    <row r="359" customFormat="false" ht="35.5" hidden="false" customHeight="false" outlineLevel="0" collapsed="false">
      <c r="A359" s="2" t="n">
        <v>359</v>
      </c>
      <c r="B359" s="3" t="s">
        <v>723</v>
      </c>
      <c r="C359" s="3" t="s">
        <v>724</v>
      </c>
    </row>
    <row r="360" customFormat="false" ht="35.5" hidden="false" customHeight="false" outlineLevel="0" collapsed="false">
      <c r="A360" s="2" t="n">
        <v>360</v>
      </c>
      <c r="B360" s="3" t="s">
        <v>725</v>
      </c>
      <c r="C360" s="3" t="s">
        <v>726</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206</v>
      </c>
      <c r="B1" s="3" t="s">
        <v>417</v>
      </c>
      <c r="C1" s="3" t="s">
        <v>418</v>
      </c>
      <c r="D1" s="4" t="n">
        <f aca="true">RAND()</f>
        <v>0.659199386020191</v>
      </c>
    </row>
    <row r="2" customFormat="false" ht="46.95" hidden="false" customHeight="false" outlineLevel="0" collapsed="false">
      <c r="A2" s="2" t="n">
        <v>165</v>
      </c>
      <c r="B2" s="3" t="s">
        <v>335</v>
      </c>
      <c r="C2" s="3" t="s">
        <v>336</v>
      </c>
      <c r="D2" s="4" t="n">
        <f aca="true">RAND()</f>
        <v>0.23278401105199</v>
      </c>
    </row>
    <row r="3" customFormat="false" ht="24.05" hidden="false" customHeight="false" outlineLevel="0" collapsed="false">
      <c r="A3" s="2" t="n">
        <v>145</v>
      </c>
      <c r="B3" s="3" t="s">
        <v>295</v>
      </c>
      <c r="C3" s="3" t="s">
        <v>296</v>
      </c>
      <c r="D3" s="4" t="n">
        <f aca="true">RAND()</f>
        <v>0.865333160036244</v>
      </c>
    </row>
    <row r="4" customFormat="false" ht="24.05" hidden="false" customHeight="false" outlineLevel="0" collapsed="false">
      <c r="A4" s="2" t="n">
        <v>354</v>
      </c>
      <c r="B4" s="3" t="s">
        <v>713</v>
      </c>
      <c r="C4" s="3" t="s">
        <v>714</v>
      </c>
      <c r="D4" s="4" t="n">
        <f aca="true">RAND()</f>
        <v>0.204492421471514</v>
      </c>
    </row>
    <row r="5" customFormat="false" ht="12.8" hidden="false" customHeight="false" outlineLevel="0" collapsed="false">
      <c r="A5" s="2" t="n">
        <v>85</v>
      </c>
      <c r="B5" s="2" t="s">
        <v>176</v>
      </c>
      <c r="C5" s="2" t="s">
        <v>177</v>
      </c>
      <c r="D5" s="4" t="n">
        <f aca="true">RAND()</f>
        <v>0.862751900102012</v>
      </c>
    </row>
    <row r="6" customFormat="false" ht="58.4" hidden="false" customHeight="false" outlineLevel="0" collapsed="false">
      <c r="A6" s="2" t="n">
        <v>48</v>
      </c>
      <c r="B6" s="2" t="s">
        <v>102</v>
      </c>
      <c r="C6" s="2" t="s">
        <v>103</v>
      </c>
      <c r="D6" s="4" t="n">
        <f aca="true">RAND()</f>
        <v>0.582761294324882</v>
      </c>
    </row>
    <row r="7" customFormat="false" ht="35.5" hidden="false" customHeight="false" outlineLevel="0" collapsed="false">
      <c r="A7" s="2" t="n">
        <v>10</v>
      </c>
      <c r="B7" s="2" t="s">
        <v>26</v>
      </c>
      <c r="C7" s="2" t="s">
        <v>27</v>
      </c>
      <c r="D7" s="4" t="n">
        <f aca="true">RAND()</f>
        <v>0.773186479345895</v>
      </c>
    </row>
    <row r="8" customFormat="false" ht="46.95" hidden="false" customHeight="false" outlineLevel="0" collapsed="false">
      <c r="A8" s="2" t="n">
        <v>299</v>
      </c>
      <c r="B8" s="3" t="s">
        <v>603</v>
      </c>
      <c r="C8" s="3" t="s">
        <v>604</v>
      </c>
      <c r="D8" s="4" t="n">
        <f aca="true">RAND()</f>
        <v>0.469776609097607</v>
      </c>
    </row>
    <row r="9" customFormat="false" ht="35.5" hidden="false" customHeight="false" outlineLevel="0" collapsed="false">
      <c r="A9" s="2" t="n">
        <v>341</v>
      </c>
      <c r="B9" s="3" t="s">
        <v>687</v>
      </c>
      <c r="C9" s="3" t="s">
        <v>688</v>
      </c>
      <c r="D9" s="4" t="n">
        <f aca="true">RAND()</f>
        <v>0.00274603685829788</v>
      </c>
    </row>
    <row r="10" customFormat="false" ht="24.05" hidden="false" customHeight="false" outlineLevel="0" collapsed="false">
      <c r="A10" s="2" t="n">
        <v>272</v>
      </c>
      <c r="B10" s="3" t="s">
        <v>549</v>
      </c>
      <c r="C10" s="3" t="s">
        <v>550</v>
      </c>
      <c r="D10" s="4" t="n">
        <f aca="true">RAND()</f>
        <v>0.136827862472273</v>
      </c>
    </row>
    <row r="11" customFormat="false" ht="35.5" hidden="false" customHeight="false" outlineLevel="0" collapsed="false">
      <c r="A11" s="2" t="n">
        <v>93</v>
      </c>
      <c r="B11" s="3" t="s">
        <v>191</v>
      </c>
      <c r="C11" s="3" t="s">
        <v>192</v>
      </c>
      <c r="D11" s="4" t="n">
        <f aca="true">RAND()</f>
        <v>0.671008067554794</v>
      </c>
    </row>
    <row r="12" customFormat="false" ht="35.5" hidden="false" customHeight="false" outlineLevel="0" collapsed="false">
      <c r="A12" s="2" t="n">
        <v>79</v>
      </c>
      <c r="B12" s="2" t="s">
        <v>164</v>
      </c>
      <c r="C12" s="2" t="s">
        <v>165</v>
      </c>
      <c r="D12" s="4" t="n">
        <f aca="true">RAND()</f>
        <v>0.649892562185414</v>
      </c>
    </row>
    <row r="13" customFormat="false" ht="35.5" hidden="false" customHeight="false" outlineLevel="0" collapsed="false">
      <c r="A13" s="2" t="n">
        <v>20</v>
      </c>
      <c r="B13" s="2" t="s">
        <v>46</v>
      </c>
      <c r="C13" s="2" t="s">
        <v>47</v>
      </c>
      <c r="D13" s="4" t="n">
        <f aca="true">RAND()</f>
        <v>0.555459794704802</v>
      </c>
    </row>
    <row r="14" customFormat="false" ht="24.05" hidden="false" customHeight="false" outlineLevel="0" collapsed="false">
      <c r="A14" s="2" t="n">
        <v>282</v>
      </c>
      <c r="B14" s="3" t="s">
        <v>569</v>
      </c>
      <c r="C14" s="3" t="s">
        <v>570</v>
      </c>
      <c r="D14" s="4" t="n">
        <f aca="true">RAND()</f>
        <v>0.168656230554916</v>
      </c>
    </row>
    <row r="15" customFormat="false" ht="35.5" hidden="false" customHeight="false" outlineLevel="0" collapsed="false">
      <c r="A15" s="2" t="n">
        <v>204</v>
      </c>
      <c r="B15" s="3" t="s">
        <v>413</v>
      </c>
      <c r="C15" s="3" t="s">
        <v>414</v>
      </c>
      <c r="D15" s="4" t="n">
        <f aca="true">RAND()</f>
        <v>0.186129471869208</v>
      </c>
    </row>
    <row r="16" customFormat="false" ht="46.95" hidden="false" customHeight="false" outlineLevel="0" collapsed="false">
      <c r="A16" s="2" t="n">
        <v>83</v>
      </c>
      <c r="B16" s="2" t="s">
        <v>172</v>
      </c>
      <c r="C16" s="2" t="s">
        <v>173</v>
      </c>
      <c r="D16" s="4" t="n">
        <f aca="true">RAND()</f>
        <v>0.0248833558289334</v>
      </c>
    </row>
    <row r="17" customFormat="false" ht="58.4" hidden="false" customHeight="false" outlineLevel="0" collapsed="false">
      <c r="A17" s="2" t="n">
        <v>40</v>
      </c>
      <c r="B17" s="2" t="s">
        <v>86</v>
      </c>
      <c r="C17" s="2" t="s">
        <v>87</v>
      </c>
      <c r="D17" s="4" t="n">
        <f aca="true">RAND()</f>
        <v>0.96211589674931</v>
      </c>
    </row>
    <row r="18" customFormat="false" ht="35.5" hidden="false" customHeight="false" outlineLevel="0" collapsed="false">
      <c r="A18" s="2" t="n">
        <v>353</v>
      </c>
      <c r="B18" s="3" t="s">
        <v>711</v>
      </c>
      <c r="C18" s="3" t="s">
        <v>712</v>
      </c>
      <c r="D18" s="4" t="n">
        <f aca="true">RAND()</f>
        <v>0.150068727205507</v>
      </c>
    </row>
    <row r="19" customFormat="false" ht="35.5" hidden="false" customHeight="false" outlineLevel="0" collapsed="false">
      <c r="A19" s="2" t="n">
        <v>252</v>
      </c>
      <c r="B19" s="3" t="s">
        <v>509</v>
      </c>
      <c r="C19" s="3" t="s">
        <v>510</v>
      </c>
      <c r="D19" s="4" t="n">
        <f aca="true">RAND()</f>
        <v>0.270792232477106</v>
      </c>
    </row>
    <row r="20" customFormat="false" ht="24.05" hidden="false" customHeight="false" outlineLevel="0" collapsed="false">
      <c r="A20" s="2" t="n">
        <v>56</v>
      </c>
      <c r="B20" s="2" t="s">
        <v>118</v>
      </c>
      <c r="C20" s="2" t="s">
        <v>119</v>
      </c>
      <c r="D20" s="4" t="n">
        <f aca="true">RAND()</f>
        <v>0.536123192985542</v>
      </c>
    </row>
    <row r="21" customFormat="false" ht="46.95" hidden="false" customHeight="false" outlineLevel="0" collapsed="false">
      <c r="A21" s="2" t="n">
        <v>258</v>
      </c>
      <c r="B21" s="3" t="s">
        <v>521</v>
      </c>
      <c r="C21" s="3" t="s">
        <v>522</v>
      </c>
      <c r="D21" s="4" t="n">
        <f aca="true">RAND()</f>
        <v>0.515310290385969</v>
      </c>
    </row>
    <row r="22" customFormat="false" ht="24.05" hidden="false" customHeight="false" outlineLevel="0" collapsed="false">
      <c r="A22" s="2" t="n">
        <v>103</v>
      </c>
      <c r="B22" s="3" t="s">
        <v>211</v>
      </c>
      <c r="C22" s="3" t="s">
        <v>212</v>
      </c>
      <c r="D22" s="4" t="n">
        <f aca="true">RAND()</f>
        <v>0.773976441822015</v>
      </c>
    </row>
    <row r="23" customFormat="false" ht="35.5" hidden="false" customHeight="false" outlineLevel="0" collapsed="false">
      <c r="A23" s="2" t="n">
        <v>137</v>
      </c>
      <c r="B23" s="3" t="s">
        <v>279</v>
      </c>
      <c r="C23" s="3" t="s">
        <v>280</v>
      </c>
      <c r="D23" s="4" t="n">
        <f aca="true">RAND()</f>
        <v>0.254328291281126</v>
      </c>
    </row>
    <row r="24" customFormat="false" ht="46.95" hidden="false" customHeight="false" outlineLevel="0" collapsed="false">
      <c r="A24" s="2" t="n">
        <v>140</v>
      </c>
      <c r="B24" s="3" t="s">
        <v>285</v>
      </c>
      <c r="C24" s="3" t="s">
        <v>286</v>
      </c>
      <c r="D24" s="4" t="n">
        <f aca="true">RAND()</f>
        <v>0.990961489384063</v>
      </c>
    </row>
    <row r="25" customFormat="false" ht="46.95" hidden="false" customHeight="false" outlineLevel="0" collapsed="false">
      <c r="A25" s="2" t="n">
        <v>181</v>
      </c>
      <c r="B25" s="3" t="s">
        <v>367</v>
      </c>
      <c r="C25" s="3" t="s">
        <v>368</v>
      </c>
      <c r="D25" s="4" t="n">
        <f aca="true">RAND()</f>
        <v>0.542714837356471</v>
      </c>
    </row>
    <row r="26" customFormat="false" ht="46.95" hidden="false" customHeight="false" outlineLevel="0" collapsed="false">
      <c r="A26" s="2" t="n">
        <v>113</v>
      </c>
      <c r="B26" s="3" t="s">
        <v>231</v>
      </c>
      <c r="C26" s="3" t="s">
        <v>232</v>
      </c>
      <c r="D26" s="4" t="n">
        <f aca="true">RAND()</f>
        <v>0.66483630950097</v>
      </c>
    </row>
    <row r="27" customFormat="false" ht="35.5" hidden="false" customHeight="false" outlineLevel="0" collapsed="false">
      <c r="A27" s="2" t="n">
        <v>348</v>
      </c>
      <c r="B27" s="3" t="s">
        <v>701</v>
      </c>
      <c r="C27" s="3" t="s">
        <v>702</v>
      </c>
      <c r="D27" s="4" t="n">
        <f aca="true">RAND()</f>
        <v>0.0333968942286447</v>
      </c>
    </row>
    <row r="28" customFormat="false" ht="35.5" hidden="false" customHeight="false" outlineLevel="0" collapsed="false">
      <c r="A28" s="2" t="n">
        <v>281</v>
      </c>
      <c r="B28" s="3" t="s">
        <v>567</v>
      </c>
      <c r="C28" s="3" t="s">
        <v>568</v>
      </c>
      <c r="D28" s="4" t="n">
        <f aca="true">RAND()</f>
        <v>0.599917697138153</v>
      </c>
    </row>
    <row r="29" customFormat="false" ht="46.95" hidden="false" customHeight="false" outlineLevel="0" collapsed="false">
      <c r="A29" s="2" t="n">
        <v>111</v>
      </c>
      <c r="B29" s="3" t="s">
        <v>227</v>
      </c>
      <c r="C29" s="3" t="s">
        <v>228</v>
      </c>
      <c r="D29" s="4" t="n">
        <f aca="true">RAND()</f>
        <v>0.682858010870405</v>
      </c>
    </row>
    <row r="30" customFormat="false" ht="35.5" hidden="false" customHeight="false" outlineLevel="0" collapsed="false">
      <c r="A30" s="2" t="n">
        <v>192</v>
      </c>
      <c r="B30" s="3" t="s">
        <v>389</v>
      </c>
      <c r="C30" s="3" t="s">
        <v>390</v>
      </c>
      <c r="D30" s="4" t="n">
        <f aca="true">RAND()</f>
        <v>0.484436552156694</v>
      </c>
    </row>
    <row r="31" customFormat="false" ht="24.05" hidden="false" customHeight="false" outlineLevel="0" collapsed="false">
      <c r="A31" s="2" t="n">
        <v>104</v>
      </c>
      <c r="B31" s="3" t="s">
        <v>213</v>
      </c>
      <c r="C31" s="3" t="s">
        <v>214</v>
      </c>
      <c r="D31" s="4" t="n">
        <f aca="true">RAND()</f>
        <v>0.934187644044869</v>
      </c>
    </row>
    <row r="32" customFormat="false" ht="46.95" hidden="false" customHeight="false" outlineLevel="0" collapsed="false">
      <c r="A32" s="2" t="n">
        <v>307</v>
      </c>
      <c r="B32" s="3" t="s">
        <v>619</v>
      </c>
      <c r="C32" s="3" t="s">
        <v>620</v>
      </c>
      <c r="D32" s="4" t="n">
        <f aca="true">RAND()</f>
        <v>0.52183049696032</v>
      </c>
    </row>
    <row r="33" customFormat="false" ht="46.95" hidden="false" customHeight="false" outlineLevel="0" collapsed="false">
      <c r="A33" s="2" t="n">
        <v>262</v>
      </c>
      <c r="B33" s="3" t="s">
        <v>529</v>
      </c>
      <c r="C33" s="3" t="s">
        <v>530</v>
      </c>
      <c r="D33" s="4" t="n">
        <f aca="true">RAND()</f>
        <v>0.0225500300293788</v>
      </c>
    </row>
    <row r="34" customFormat="false" ht="35.5" hidden="false" customHeight="false" outlineLevel="0" collapsed="false">
      <c r="A34" s="2" t="n">
        <v>25</v>
      </c>
      <c r="B34" s="2" t="s">
        <v>56</v>
      </c>
      <c r="C34" s="2" t="s">
        <v>57</v>
      </c>
      <c r="D34" s="4" t="n">
        <f aca="true">RAND()</f>
        <v>0.610467084334232</v>
      </c>
    </row>
    <row r="35" customFormat="false" ht="46.95" hidden="false" customHeight="false" outlineLevel="0" collapsed="false">
      <c r="A35" s="2" t="n">
        <v>315</v>
      </c>
      <c r="B35" s="3" t="s">
        <v>635</v>
      </c>
      <c r="C35" s="3" t="s">
        <v>636</v>
      </c>
      <c r="D35" s="4" t="n">
        <f aca="true">RAND()</f>
        <v>0.204064183286391</v>
      </c>
    </row>
    <row r="36" customFormat="false" ht="46.95" hidden="false" customHeight="false" outlineLevel="0" collapsed="false">
      <c r="A36" s="2" t="n">
        <v>43</v>
      </c>
      <c r="B36" s="2" t="s">
        <v>92</v>
      </c>
      <c r="C36" s="2" t="s">
        <v>93</v>
      </c>
      <c r="D36" s="4" t="n">
        <f aca="true">RAND()</f>
        <v>0.774526156601496</v>
      </c>
    </row>
    <row r="37" customFormat="false" ht="24.05" hidden="false" customHeight="false" outlineLevel="0" collapsed="false">
      <c r="A37" s="2" t="n">
        <v>226</v>
      </c>
      <c r="B37" s="3" t="s">
        <v>457</v>
      </c>
      <c r="C37" s="3" t="s">
        <v>458</v>
      </c>
      <c r="D37" s="4" t="n">
        <f aca="true">RAND()</f>
        <v>0.848310234607197</v>
      </c>
    </row>
    <row r="38" customFormat="false" ht="58.4" hidden="false" customHeight="false" outlineLevel="0" collapsed="false">
      <c r="A38" s="2" t="n">
        <v>115</v>
      </c>
      <c r="B38" s="3" t="s">
        <v>235</v>
      </c>
      <c r="C38" s="3" t="s">
        <v>236</v>
      </c>
      <c r="D38" s="4" t="n">
        <f aca="true">RAND()</f>
        <v>0.516824476304464</v>
      </c>
    </row>
    <row r="39" customFormat="false" ht="35.5" hidden="false" customHeight="false" outlineLevel="0" collapsed="false">
      <c r="A39" s="2" t="n">
        <v>328</v>
      </c>
      <c r="B39" s="3" t="s">
        <v>661</v>
      </c>
      <c r="C39" s="3" t="s">
        <v>662</v>
      </c>
      <c r="D39" s="4" t="n">
        <f aca="true">RAND()</f>
        <v>0.678717637318186</v>
      </c>
    </row>
    <row r="40" customFormat="false" ht="24.05" hidden="false" customHeight="false" outlineLevel="0" collapsed="false">
      <c r="A40" s="2" t="n">
        <v>36</v>
      </c>
      <c r="B40" s="2" t="s">
        <v>78</v>
      </c>
      <c r="C40" s="2" t="s">
        <v>79</v>
      </c>
      <c r="D40" s="4" t="n">
        <f aca="true">RAND()</f>
        <v>0.874982897075824</v>
      </c>
    </row>
    <row r="41" customFormat="false" ht="46.95" hidden="false" customHeight="false" outlineLevel="0" collapsed="false">
      <c r="A41" s="2" t="n">
        <v>50</v>
      </c>
      <c r="B41" s="2" t="s">
        <v>106</v>
      </c>
      <c r="C41" s="2" t="s">
        <v>107</v>
      </c>
      <c r="D41" s="4" t="n">
        <f aca="true">RAND()</f>
        <v>0.661725992686115</v>
      </c>
    </row>
    <row r="42" customFormat="false" ht="24.05" hidden="false" customHeight="false" outlineLevel="0" collapsed="false">
      <c r="A42" s="2" t="n">
        <v>129</v>
      </c>
      <c r="B42" s="3" t="s">
        <v>263</v>
      </c>
      <c r="C42" s="3" t="s">
        <v>264</v>
      </c>
      <c r="D42" s="4" t="n">
        <f aca="true">RAND()</f>
        <v>0.56917992758099</v>
      </c>
    </row>
    <row r="43" customFormat="false" ht="58.4" hidden="false" customHeight="false" outlineLevel="0" collapsed="false">
      <c r="A43" s="2" t="n">
        <v>136</v>
      </c>
      <c r="B43" s="3" t="s">
        <v>277</v>
      </c>
      <c r="C43" s="3" t="s">
        <v>278</v>
      </c>
      <c r="D43" s="4" t="n">
        <f aca="true">RAND()</f>
        <v>0.581928752246313</v>
      </c>
    </row>
    <row r="44" customFormat="false" ht="24.05" hidden="false" customHeight="false" outlineLevel="0" collapsed="false">
      <c r="A44" s="2" t="n">
        <v>233</v>
      </c>
      <c r="B44" s="3" t="s">
        <v>471</v>
      </c>
      <c r="C44" s="3" t="s">
        <v>472</v>
      </c>
      <c r="D44" s="4" t="n">
        <f aca="true">RAND()</f>
        <v>0.785780707024969</v>
      </c>
    </row>
    <row r="45" customFormat="false" ht="46.95" hidden="false" customHeight="false" outlineLevel="0" collapsed="false">
      <c r="A45" s="2" t="n">
        <v>143</v>
      </c>
      <c r="B45" s="3" t="s">
        <v>291</v>
      </c>
      <c r="C45" s="3" t="s">
        <v>292</v>
      </c>
      <c r="D45" s="4" t="n">
        <f aca="true">RAND()</f>
        <v>0.500791314407252</v>
      </c>
    </row>
    <row r="46" customFormat="false" ht="24.05" hidden="false" customHeight="false" outlineLevel="0" collapsed="false">
      <c r="A46" s="2" t="n">
        <v>349</v>
      </c>
      <c r="B46" s="3" t="s">
        <v>703</v>
      </c>
      <c r="C46" s="3" t="s">
        <v>704</v>
      </c>
      <c r="D46" s="4" t="n">
        <f aca="true">RAND()</f>
        <v>0.707043963368051</v>
      </c>
    </row>
    <row r="47" customFormat="false" ht="46.95" hidden="false" customHeight="false" outlineLevel="0" collapsed="false">
      <c r="A47" s="2" t="n">
        <v>1</v>
      </c>
      <c r="B47" s="2" t="s">
        <v>8</v>
      </c>
      <c r="C47" s="2" t="s">
        <v>9</v>
      </c>
      <c r="D47" s="4" t="n">
        <f aca="true">RAND()</f>
        <v>0.970185162383132</v>
      </c>
    </row>
    <row r="48" customFormat="false" ht="35.5" hidden="false" customHeight="false" outlineLevel="0" collapsed="false">
      <c r="A48" s="2" t="n">
        <v>251</v>
      </c>
      <c r="B48" s="3" t="s">
        <v>507</v>
      </c>
      <c r="C48" s="3" t="s">
        <v>508</v>
      </c>
      <c r="D48" s="4" t="n">
        <f aca="true">RAND()</f>
        <v>0.00482855748850852</v>
      </c>
    </row>
    <row r="49" customFormat="false" ht="35.5" hidden="false" customHeight="false" outlineLevel="0" collapsed="false">
      <c r="A49" s="2" t="n">
        <v>356</v>
      </c>
      <c r="B49" s="3" t="s">
        <v>717</v>
      </c>
      <c r="C49" s="3" t="s">
        <v>718</v>
      </c>
      <c r="D49" s="4" t="n">
        <f aca="true">RAND()</f>
        <v>0.36128807940986</v>
      </c>
    </row>
    <row r="50" customFormat="false" ht="35.5" hidden="false" customHeight="false" outlineLevel="0" collapsed="false">
      <c r="A50" s="2" t="n">
        <v>292</v>
      </c>
      <c r="B50" s="3" t="s">
        <v>589</v>
      </c>
      <c r="C50" s="3" t="s">
        <v>590</v>
      </c>
      <c r="D50" s="4" t="n">
        <f aca="true">RAND()</f>
        <v>0.786652814480476</v>
      </c>
    </row>
    <row r="51" customFormat="false" ht="46.95" hidden="false" customHeight="false" outlineLevel="0" collapsed="false">
      <c r="A51" s="2" t="n">
        <v>260</v>
      </c>
      <c r="B51" s="3" t="s">
        <v>525</v>
      </c>
      <c r="C51" s="3" t="s">
        <v>526</v>
      </c>
      <c r="D51" s="4" t="n">
        <f aca="true">RAND()</f>
        <v>0.247786328312941</v>
      </c>
    </row>
    <row r="52" customFormat="false" ht="24.05" hidden="false" customHeight="false" outlineLevel="0" collapsed="false">
      <c r="A52" s="2" t="n">
        <v>126</v>
      </c>
      <c r="B52" s="3" t="s">
        <v>257</v>
      </c>
      <c r="C52" s="3" t="s">
        <v>258</v>
      </c>
      <c r="D52" s="4" t="n">
        <f aca="true">RAND()</f>
        <v>0.533239387092181</v>
      </c>
    </row>
    <row r="53" customFormat="false" ht="24.05" hidden="false" customHeight="false" outlineLevel="0" collapsed="false">
      <c r="A53" s="2" t="n">
        <v>253</v>
      </c>
      <c r="B53" s="3" t="s">
        <v>511</v>
      </c>
      <c r="C53" s="3" t="s">
        <v>512</v>
      </c>
      <c r="D53" s="4" t="n">
        <f aca="true">RAND()</f>
        <v>0.30783270613756</v>
      </c>
    </row>
    <row r="54" customFormat="false" ht="35.5" hidden="false" customHeight="false" outlineLevel="0" collapsed="false">
      <c r="A54" s="2" t="n">
        <v>263</v>
      </c>
      <c r="B54" s="3" t="s">
        <v>531</v>
      </c>
      <c r="C54" s="3" t="s">
        <v>532</v>
      </c>
      <c r="D54" s="4" t="n">
        <f aca="true">RAND()</f>
        <v>0.128179148421623</v>
      </c>
    </row>
    <row r="55" customFormat="false" ht="35.5" hidden="false" customHeight="false" outlineLevel="0" collapsed="false">
      <c r="A55" s="2" t="n">
        <v>144</v>
      </c>
      <c r="B55" s="3" t="s">
        <v>293</v>
      </c>
      <c r="C55" s="3" t="s">
        <v>294</v>
      </c>
      <c r="D55" s="4" t="n">
        <f aca="true">RAND()</f>
        <v>0.990556079079397</v>
      </c>
    </row>
    <row r="56" customFormat="false" ht="58.4" hidden="false" customHeight="false" outlineLevel="0" collapsed="false">
      <c r="A56" s="2" t="n">
        <v>39</v>
      </c>
      <c r="B56" s="2" t="s">
        <v>84</v>
      </c>
      <c r="C56" s="2" t="s">
        <v>85</v>
      </c>
      <c r="D56" s="4" t="n">
        <f aca="true">RAND()</f>
        <v>0.150101602892391</v>
      </c>
    </row>
    <row r="57" customFormat="false" ht="35.5" hidden="false" customHeight="false" outlineLevel="0" collapsed="false">
      <c r="A57" s="2" t="n">
        <v>95</v>
      </c>
      <c r="B57" s="3" t="s">
        <v>195</v>
      </c>
      <c r="C57" s="3" t="s">
        <v>196</v>
      </c>
      <c r="D57" s="4" t="n">
        <f aca="true">RAND()</f>
        <v>0.48457923962269</v>
      </c>
    </row>
    <row r="58" customFormat="false" ht="35.5" hidden="false" customHeight="false" outlineLevel="0" collapsed="false">
      <c r="A58" s="2" t="n">
        <v>22</v>
      </c>
      <c r="B58" s="2" t="s">
        <v>50</v>
      </c>
      <c r="C58" s="2" t="s">
        <v>51</v>
      </c>
      <c r="D58" s="4" t="n">
        <f aca="true">RAND()</f>
        <v>0.169218337512575</v>
      </c>
    </row>
    <row r="59" customFormat="false" ht="24.05" hidden="false" customHeight="false" outlineLevel="0" collapsed="false">
      <c r="A59" s="2" t="n">
        <v>124</v>
      </c>
      <c r="B59" s="3" t="s">
        <v>253</v>
      </c>
      <c r="C59" s="3" t="s">
        <v>254</v>
      </c>
      <c r="D59" s="4" t="n">
        <f aca="true">RAND()</f>
        <v>0.462651189067401</v>
      </c>
    </row>
    <row r="60" customFormat="false" ht="46.95" hidden="false" customHeight="false" outlineLevel="0" collapsed="false">
      <c r="A60" s="2" t="n">
        <v>333</v>
      </c>
      <c r="B60" s="3" t="s">
        <v>671</v>
      </c>
      <c r="C60" s="3" t="s">
        <v>672</v>
      </c>
      <c r="D60" s="4" t="n">
        <f aca="true">RAND()</f>
        <v>0.0445774010149762</v>
      </c>
    </row>
    <row r="61" customFormat="false" ht="35.5" hidden="false" customHeight="false" outlineLevel="0" collapsed="false">
      <c r="A61" s="2" t="n">
        <v>278</v>
      </c>
      <c r="B61" s="3" t="s">
        <v>561</v>
      </c>
      <c r="C61" s="3" t="s">
        <v>562</v>
      </c>
      <c r="D61" s="4" t="n">
        <f aca="true">RAND()</f>
        <v>0.747792813344859</v>
      </c>
    </row>
    <row r="62" customFormat="false" ht="35.5" hidden="false" customHeight="false" outlineLevel="0" collapsed="false">
      <c r="A62" s="2" t="n">
        <v>23</v>
      </c>
      <c r="B62" s="2" t="s">
        <v>52</v>
      </c>
      <c r="C62" s="2" t="s">
        <v>53</v>
      </c>
      <c r="D62" s="4" t="n">
        <f aca="true">RAND()</f>
        <v>0.653570404858328</v>
      </c>
    </row>
    <row r="63" customFormat="false" ht="24.05" hidden="false" customHeight="false" outlineLevel="0" collapsed="false">
      <c r="A63" s="2" t="n">
        <v>200</v>
      </c>
      <c r="B63" s="3" t="s">
        <v>405</v>
      </c>
      <c r="C63" s="3" t="s">
        <v>406</v>
      </c>
      <c r="D63" s="4" t="n">
        <f aca="true">RAND()</f>
        <v>0.902750299195759</v>
      </c>
    </row>
    <row r="64" customFormat="false" ht="24.05" hidden="false" customHeight="false" outlineLevel="0" collapsed="false">
      <c r="A64" s="2" t="n">
        <v>80</v>
      </c>
      <c r="B64" s="2" t="s">
        <v>166</v>
      </c>
      <c r="C64" s="2" t="s">
        <v>167</v>
      </c>
      <c r="D64" s="4" t="n">
        <f aca="true">RAND()</f>
        <v>0.0625256370985881</v>
      </c>
    </row>
    <row r="65" customFormat="false" ht="35.5" hidden="false" customHeight="false" outlineLevel="0" collapsed="false">
      <c r="A65" s="2" t="n">
        <v>327</v>
      </c>
      <c r="B65" s="3" t="s">
        <v>659</v>
      </c>
      <c r="C65" s="3" t="s">
        <v>660</v>
      </c>
      <c r="D65" s="4" t="n">
        <f aca="true">RAND()</f>
        <v>0.453332789591514</v>
      </c>
    </row>
    <row r="66" customFormat="false" ht="35.5" hidden="false" customHeight="false" outlineLevel="0" collapsed="false">
      <c r="A66" s="2" t="n">
        <v>291</v>
      </c>
      <c r="B66" s="3" t="s">
        <v>587</v>
      </c>
      <c r="C66" s="3" t="s">
        <v>588</v>
      </c>
      <c r="D66" s="4" t="n">
        <f aca="true">RAND()</f>
        <v>0.753489965922199</v>
      </c>
    </row>
    <row r="67" customFormat="false" ht="35.5" hidden="false" customHeight="false" outlineLevel="0" collapsed="false">
      <c r="A67" s="2" t="n">
        <v>18</v>
      </c>
      <c r="B67" s="2" t="s">
        <v>42</v>
      </c>
      <c r="C67" s="2" t="s">
        <v>43</v>
      </c>
      <c r="D67" s="4" t="n">
        <f aca="true">RAND()</f>
        <v>0.122334793093614</v>
      </c>
    </row>
    <row r="68" customFormat="false" ht="24.05" hidden="false" customHeight="false" outlineLevel="0" collapsed="false">
      <c r="A68" s="2" t="n">
        <v>242</v>
      </c>
      <c r="B68" s="3" t="s">
        <v>489</v>
      </c>
      <c r="C68" s="3" t="s">
        <v>490</v>
      </c>
      <c r="D68" s="4" t="n">
        <f aca="true">RAND()</f>
        <v>0.505183842848055</v>
      </c>
    </row>
    <row r="69" customFormat="false" ht="35.5" hidden="false" customHeight="false" outlineLevel="0" collapsed="false">
      <c r="A69" s="2" t="n">
        <v>303</v>
      </c>
      <c r="B69" s="3" t="s">
        <v>611</v>
      </c>
      <c r="C69" s="3" t="s">
        <v>612</v>
      </c>
      <c r="D69" s="4" t="n">
        <f aca="true">RAND()</f>
        <v>0.201049851370044</v>
      </c>
    </row>
    <row r="70" customFormat="false" ht="46.95" hidden="false" customHeight="false" outlineLevel="0" collapsed="false">
      <c r="A70" s="2" t="n">
        <v>112</v>
      </c>
      <c r="B70" s="3" t="s">
        <v>229</v>
      </c>
      <c r="C70" s="3" t="s">
        <v>230</v>
      </c>
      <c r="D70" s="4" t="n">
        <f aca="true">RAND()</f>
        <v>0.404914298909716</v>
      </c>
    </row>
    <row r="71" customFormat="false" ht="46.95" hidden="false" customHeight="false" outlineLevel="0" collapsed="false">
      <c r="A71" s="2" t="n">
        <v>51</v>
      </c>
      <c r="B71" s="2" t="s">
        <v>108</v>
      </c>
      <c r="C71" s="2" t="s">
        <v>109</v>
      </c>
      <c r="D71" s="4" t="n">
        <f aca="true">RAND()</f>
        <v>0.231626659515314</v>
      </c>
    </row>
    <row r="72" customFormat="false" ht="35.5" hidden="false" customHeight="false" outlineLevel="0" collapsed="false">
      <c r="A72" s="2" t="n">
        <v>57</v>
      </c>
      <c r="B72" s="2" t="s">
        <v>120</v>
      </c>
      <c r="C72" s="2" t="s">
        <v>121</v>
      </c>
      <c r="D72" s="4" t="n">
        <f aca="true">RAND()</f>
        <v>0.50703589071054</v>
      </c>
    </row>
    <row r="73" customFormat="false" ht="35.5" hidden="false" customHeight="false" outlineLevel="0" collapsed="false">
      <c r="A73" s="2" t="n">
        <v>159</v>
      </c>
      <c r="B73" s="3" t="s">
        <v>323</v>
      </c>
      <c r="C73" s="3" t="s">
        <v>324</v>
      </c>
      <c r="D73" s="4" t="n">
        <f aca="true">RAND()</f>
        <v>0.0108749753562734</v>
      </c>
    </row>
    <row r="74" customFormat="false" ht="35.5" hidden="false" customHeight="false" outlineLevel="0" collapsed="false">
      <c r="A74" s="2" t="n">
        <v>100</v>
      </c>
      <c r="B74" s="3" t="s">
        <v>205</v>
      </c>
      <c r="C74" s="3" t="s">
        <v>206</v>
      </c>
      <c r="D74" s="4" t="n">
        <f aca="true">RAND()</f>
        <v>0.858271002653055</v>
      </c>
    </row>
    <row r="75" customFormat="false" ht="46.95" hidden="false" customHeight="false" outlineLevel="0" collapsed="false">
      <c r="A75" s="2" t="n">
        <v>5</v>
      </c>
      <c r="B75" s="2" t="s">
        <v>16</v>
      </c>
      <c r="C75" s="2" t="s">
        <v>17</v>
      </c>
      <c r="D75" s="4" t="n">
        <f aca="true">RAND()</f>
        <v>0.565375409438275</v>
      </c>
    </row>
    <row r="76" customFormat="false" ht="35.5" hidden="false" customHeight="false" outlineLevel="0" collapsed="false">
      <c r="A76" s="2" t="n">
        <v>149</v>
      </c>
      <c r="B76" s="3" t="s">
        <v>303</v>
      </c>
      <c r="C76" s="3" t="s">
        <v>304</v>
      </c>
      <c r="D76" s="4" t="n">
        <f aca="true">RAND()</f>
        <v>0.816732137580402</v>
      </c>
    </row>
    <row r="77" customFormat="false" ht="46.95" hidden="false" customHeight="false" outlineLevel="0" collapsed="false">
      <c r="A77" s="2" t="n">
        <v>75</v>
      </c>
      <c r="B77" s="2" t="s">
        <v>156</v>
      </c>
      <c r="C77" s="2" t="s">
        <v>157</v>
      </c>
      <c r="D77" s="4" t="n">
        <f aca="true">RAND()</f>
        <v>0.0619776590028778</v>
      </c>
    </row>
    <row r="78" customFormat="false" ht="35.5" hidden="false" customHeight="false" outlineLevel="0" collapsed="false">
      <c r="A78" s="2" t="n">
        <v>108</v>
      </c>
      <c r="B78" s="3" t="s">
        <v>221</v>
      </c>
      <c r="C78" s="3" t="s">
        <v>222</v>
      </c>
      <c r="D78" s="4" t="n">
        <f aca="true">RAND()</f>
        <v>0.0984994425671175</v>
      </c>
    </row>
    <row r="79" customFormat="false" ht="24.05" hidden="false" customHeight="false" outlineLevel="0" collapsed="false">
      <c r="A79" s="2" t="n">
        <v>305</v>
      </c>
      <c r="B79" s="3" t="s">
        <v>615</v>
      </c>
      <c r="C79" s="3" t="s">
        <v>616</v>
      </c>
      <c r="D79" s="4" t="n">
        <f aca="true">RAND()</f>
        <v>0.677716953563504</v>
      </c>
    </row>
    <row r="80" customFormat="false" ht="24.05" hidden="false" customHeight="false" outlineLevel="0" collapsed="false">
      <c r="A80" s="2" t="n">
        <v>131</v>
      </c>
      <c r="B80" s="3" t="s">
        <v>267</v>
      </c>
      <c r="C80" s="3" t="s">
        <v>268</v>
      </c>
      <c r="D80" s="4" t="n">
        <f aca="true">RAND()</f>
        <v>0.0338018882321194</v>
      </c>
    </row>
    <row r="81" customFormat="false" ht="35.5" hidden="false" customHeight="false" outlineLevel="0" collapsed="false">
      <c r="A81" s="2" t="n">
        <v>266</v>
      </c>
      <c r="B81" s="3" t="s">
        <v>537</v>
      </c>
      <c r="C81" s="3" t="s">
        <v>538</v>
      </c>
      <c r="D81" s="4" t="n">
        <f aca="true">RAND()</f>
        <v>0.885487219900824</v>
      </c>
    </row>
    <row r="82" customFormat="false" ht="35.5" hidden="false" customHeight="false" outlineLevel="0" collapsed="false">
      <c r="A82" s="2" t="n">
        <v>182</v>
      </c>
      <c r="B82" s="3" t="s">
        <v>369</v>
      </c>
      <c r="C82" s="3" t="s">
        <v>370</v>
      </c>
      <c r="D82" s="4" t="n">
        <f aca="true">RAND()</f>
        <v>0.711379661574028</v>
      </c>
    </row>
    <row r="83" customFormat="false" ht="35.5" hidden="false" customHeight="false" outlineLevel="0" collapsed="false">
      <c r="A83" s="2" t="n">
        <v>34</v>
      </c>
      <c r="B83" s="2" t="s">
        <v>74</v>
      </c>
      <c r="C83" s="2" t="s">
        <v>75</v>
      </c>
      <c r="D83" s="4" t="n">
        <f aca="true">RAND()</f>
        <v>0.633241374162026</v>
      </c>
    </row>
    <row r="84" customFormat="false" ht="35.5" hidden="false" customHeight="false" outlineLevel="0" collapsed="false">
      <c r="A84" s="2" t="n">
        <v>186</v>
      </c>
      <c r="B84" s="3" t="s">
        <v>377</v>
      </c>
      <c r="C84" s="3" t="s">
        <v>378</v>
      </c>
      <c r="D84" s="4" t="n">
        <f aca="true">RAND()</f>
        <v>0.717016169452108</v>
      </c>
    </row>
    <row r="85" customFormat="false" ht="35.5" hidden="false" customHeight="false" outlineLevel="0" collapsed="false">
      <c r="A85" s="2" t="n">
        <v>81</v>
      </c>
      <c r="B85" s="2" t="s">
        <v>168</v>
      </c>
      <c r="C85" s="2" t="s">
        <v>169</v>
      </c>
      <c r="D85" s="4" t="n">
        <f aca="true">RAND()</f>
        <v>0.345837712637149</v>
      </c>
    </row>
    <row r="86" customFormat="false" ht="35.5" hidden="false" customHeight="false" outlineLevel="0" collapsed="false">
      <c r="A86" s="2" t="n">
        <v>71</v>
      </c>
      <c r="B86" s="2" t="s">
        <v>148</v>
      </c>
      <c r="C86" s="2" t="s">
        <v>149</v>
      </c>
      <c r="D86" s="4" t="n">
        <f aca="true">RAND()</f>
        <v>0.0773628297029063</v>
      </c>
    </row>
    <row r="87" customFormat="false" ht="35.5" hidden="false" customHeight="false" outlineLevel="0" collapsed="false">
      <c r="A87" s="2" t="n">
        <v>357</v>
      </c>
      <c r="B87" s="3" t="s">
        <v>719</v>
      </c>
      <c r="C87" s="3" t="s">
        <v>720</v>
      </c>
      <c r="D87" s="4" t="n">
        <f aca="true">RAND()</f>
        <v>0.43972428154666</v>
      </c>
    </row>
    <row r="88" customFormat="false" ht="35.5" hidden="false" customHeight="false" outlineLevel="0" collapsed="false">
      <c r="A88" s="2" t="n">
        <v>290</v>
      </c>
      <c r="B88" s="3" t="s">
        <v>585</v>
      </c>
      <c r="C88" s="3" t="s">
        <v>586</v>
      </c>
      <c r="D88" s="4" t="n">
        <f aca="true">RAND()</f>
        <v>0.762501360732131</v>
      </c>
    </row>
    <row r="89" customFormat="false" ht="35.5" hidden="false" customHeight="false" outlineLevel="0" collapsed="false">
      <c r="A89" s="2" t="n">
        <v>11</v>
      </c>
      <c r="B89" s="2" t="s">
        <v>28</v>
      </c>
      <c r="C89" s="2" t="s">
        <v>29</v>
      </c>
      <c r="D89" s="4" t="n">
        <f aca="true">RAND()</f>
        <v>0.888862776220776</v>
      </c>
    </row>
    <row r="90" customFormat="false" ht="24.05" hidden="false" customHeight="false" outlineLevel="0" collapsed="false">
      <c r="A90" s="2" t="n">
        <v>99</v>
      </c>
      <c r="B90" s="3" t="s">
        <v>203</v>
      </c>
      <c r="C90" s="3" t="s">
        <v>204</v>
      </c>
      <c r="D90" s="4" t="n">
        <f aca="true">RAND()</f>
        <v>0.689572268049233</v>
      </c>
    </row>
    <row r="91" customFormat="false" ht="24.05" hidden="false" customHeight="false" outlineLevel="0" collapsed="false">
      <c r="A91" s="2" t="n">
        <v>121</v>
      </c>
      <c r="B91" s="3" t="s">
        <v>247</v>
      </c>
      <c r="C91" s="3" t="s">
        <v>248</v>
      </c>
      <c r="D91" s="4" t="n">
        <f aca="true">RAND()</f>
        <v>0.893496897653677</v>
      </c>
    </row>
    <row r="92" customFormat="false" ht="24.05" hidden="false" customHeight="false" outlineLevel="0" collapsed="false">
      <c r="A92" s="2" t="n">
        <v>122</v>
      </c>
      <c r="B92" s="3" t="s">
        <v>249</v>
      </c>
      <c r="C92" s="3" t="s">
        <v>250</v>
      </c>
      <c r="D92" s="4" t="n">
        <f aca="true">RAND()</f>
        <v>0.943667969550006</v>
      </c>
    </row>
    <row r="93" customFormat="false" ht="24.05" hidden="false" customHeight="false" outlineLevel="0" collapsed="false">
      <c r="A93" s="2" t="n">
        <v>171</v>
      </c>
      <c r="B93" s="3" t="s">
        <v>347</v>
      </c>
      <c r="C93" s="3" t="s">
        <v>348</v>
      </c>
      <c r="D93" s="4" t="n">
        <f aca="true">RAND()</f>
        <v>0.482309273560531</v>
      </c>
    </row>
    <row r="94" customFormat="false" ht="35.5" hidden="false" customHeight="false" outlineLevel="0" collapsed="false">
      <c r="A94" s="2" t="n">
        <v>215</v>
      </c>
      <c r="B94" s="3" t="s">
        <v>435</v>
      </c>
      <c r="C94" s="3" t="s">
        <v>436</v>
      </c>
      <c r="D94" s="4" t="n">
        <f aca="true">RAND()</f>
        <v>0.404523084289394</v>
      </c>
    </row>
    <row r="95" customFormat="false" ht="35.5" hidden="false" customHeight="false" outlineLevel="0" collapsed="false">
      <c r="A95" s="2" t="n">
        <v>288</v>
      </c>
      <c r="B95" s="3" t="s">
        <v>581</v>
      </c>
      <c r="C95" s="3" t="s">
        <v>582</v>
      </c>
      <c r="D95" s="4" t="n">
        <f aca="true">RAND()</f>
        <v>0.629730013082735</v>
      </c>
    </row>
    <row r="96" customFormat="false" ht="24.05" hidden="false" customHeight="false" outlineLevel="0" collapsed="false">
      <c r="A96" s="2" t="n">
        <v>231</v>
      </c>
      <c r="B96" s="3" t="s">
        <v>467</v>
      </c>
      <c r="C96" s="3" t="s">
        <v>468</v>
      </c>
      <c r="D96" s="4" t="n">
        <f aca="true">RAND()</f>
        <v>0.378855438553728</v>
      </c>
    </row>
    <row r="97" customFormat="false" ht="58.4" hidden="false" customHeight="false" outlineLevel="0" collapsed="false">
      <c r="A97" s="2" t="n">
        <v>46</v>
      </c>
      <c r="B97" s="2" t="s">
        <v>98</v>
      </c>
      <c r="C97" s="2" t="s">
        <v>99</v>
      </c>
      <c r="D97" s="4" t="n">
        <f aca="true">RAND()</f>
        <v>0.124442656175233</v>
      </c>
    </row>
    <row r="98" customFormat="false" ht="35.5" hidden="false" customHeight="false" outlineLevel="0" collapsed="false">
      <c r="A98" s="2" t="n">
        <v>109</v>
      </c>
      <c r="B98" s="3" t="s">
        <v>223</v>
      </c>
      <c r="C98" s="3" t="s">
        <v>224</v>
      </c>
      <c r="D98" s="4" t="n">
        <f aca="true">RAND()</f>
        <v>0.332980878301896</v>
      </c>
    </row>
    <row r="99" customFormat="false" ht="46.95" hidden="false" customHeight="false" outlineLevel="0" collapsed="false">
      <c r="A99" s="2" t="n">
        <v>261</v>
      </c>
      <c r="B99" s="3" t="s">
        <v>527</v>
      </c>
      <c r="C99" s="3" t="s">
        <v>528</v>
      </c>
      <c r="D99" s="4" t="n">
        <f aca="true">RAND()</f>
        <v>0.934656845289283</v>
      </c>
    </row>
    <row r="100" customFormat="false" ht="46.95" hidden="false" customHeight="false" outlineLevel="0" collapsed="false">
      <c r="A100" s="2" t="n">
        <v>246</v>
      </c>
      <c r="B100" s="3" t="s">
        <v>497</v>
      </c>
      <c r="C100" s="3" t="s">
        <v>498</v>
      </c>
      <c r="D100" s="4" t="n">
        <f aca="true">RAND()</f>
        <v>0.353318286477588</v>
      </c>
    </row>
    <row r="101" customFormat="false" ht="24.05" hidden="false" customHeight="false" outlineLevel="0" collapsed="false">
      <c r="A101" s="2" t="n">
        <v>62</v>
      </c>
      <c r="B101" s="2" t="s">
        <v>130</v>
      </c>
      <c r="C101" s="2" t="s">
        <v>131</v>
      </c>
      <c r="D101" s="4" t="n">
        <f aca="true">RAND()</f>
        <v>0.969849562388845</v>
      </c>
    </row>
    <row r="102" customFormat="false" ht="46.95" hidden="false" customHeight="false" outlineLevel="0" collapsed="false">
      <c r="A102" s="2" t="n">
        <v>224</v>
      </c>
      <c r="B102" s="3" t="s">
        <v>453</v>
      </c>
      <c r="C102" s="3" t="s">
        <v>454</v>
      </c>
      <c r="D102" s="4" t="n">
        <f aca="true">RAND()</f>
        <v>0.260885163326748</v>
      </c>
    </row>
    <row r="103" customFormat="false" ht="35.5" hidden="false" customHeight="false" outlineLevel="0" collapsed="false">
      <c r="A103" s="2" t="n">
        <v>38</v>
      </c>
      <c r="B103" s="2" t="s">
        <v>82</v>
      </c>
      <c r="C103" s="2" t="s">
        <v>83</v>
      </c>
      <c r="D103" s="4" t="n">
        <f aca="true">RAND()</f>
        <v>0.725312586757354</v>
      </c>
    </row>
    <row r="104" customFormat="false" ht="35.5" hidden="false" customHeight="false" outlineLevel="0" collapsed="false">
      <c r="A104" s="2" t="n">
        <v>213</v>
      </c>
      <c r="B104" s="3" t="s">
        <v>431</v>
      </c>
      <c r="C104" s="3" t="s">
        <v>432</v>
      </c>
      <c r="D104" s="4" t="n">
        <f aca="true">RAND()</f>
        <v>0.106988550280221</v>
      </c>
    </row>
    <row r="105" customFormat="false" ht="58.4" hidden="false" customHeight="false" outlineLevel="0" collapsed="false">
      <c r="A105" s="2" t="n">
        <v>338</v>
      </c>
      <c r="B105" s="3" t="s">
        <v>681</v>
      </c>
      <c r="C105" s="3" t="s">
        <v>682</v>
      </c>
      <c r="D105" s="4" t="n">
        <f aca="true">RAND()</f>
        <v>0.847586867283098</v>
      </c>
    </row>
    <row r="106" customFormat="false" ht="35.5" hidden="false" customHeight="false" outlineLevel="0" collapsed="false">
      <c r="A106" s="2" t="n">
        <v>33</v>
      </c>
      <c r="B106" s="2" t="s">
        <v>72</v>
      </c>
      <c r="C106" s="2" t="s">
        <v>73</v>
      </c>
      <c r="D106" s="4" t="n">
        <f aca="true">RAND()</f>
        <v>0.171495698974468</v>
      </c>
    </row>
    <row r="107" customFormat="false" ht="24.05" hidden="false" customHeight="false" outlineLevel="0" collapsed="false">
      <c r="A107" s="2" t="n">
        <v>152</v>
      </c>
      <c r="B107" s="3" t="s">
        <v>309</v>
      </c>
      <c r="C107" s="3" t="s">
        <v>310</v>
      </c>
      <c r="D107" s="4" t="n">
        <f aca="true">RAND()</f>
        <v>0.528607776970603</v>
      </c>
    </row>
    <row r="108" customFormat="false" ht="46.95" hidden="false" customHeight="false" outlineLevel="0" collapsed="false">
      <c r="A108" s="2" t="n">
        <v>350</v>
      </c>
      <c r="B108" s="3" t="s">
        <v>705</v>
      </c>
      <c r="C108" s="3" t="s">
        <v>706</v>
      </c>
      <c r="D108" s="4" t="n">
        <f aca="true">RAND()</f>
        <v>0.422841918771155</v>
      </c>
    </row>
    <row r="109" customFormat="false" ht="35.5" hidden="false" customHeight="false" outlineLevel="0" collapsed="false">
      <c r="A109" s="2" t="n">
        <v>135</v>
      </c>
      <c r="B109" s="3" t="s">
        <v>275</v>
      </c>
      <c r="C109" s="3" t="s">
        <v>276</v>
      </c>
      <c r="D109" s="4" t="n">
        <f aca="true">RAND()</f>
        <v>0.185515612014569</v>
      </c>
    </row>
    <row r="110" customFormat="false" ht="46.95" hidden="false" customHeight="false" outlineLevel="0" collapsed="false">
      <c r="A110" s="2" t="n">
        <v>256</v>
      </c>
      <c r="B110" s="3" t="s">
        <v>517</v>
      </c>
      <c r="C110" s="3" t="s">
        <v>518</v>
      </c>
      <c r="D110" s="4" t="n">
        <f aca="true">RAND()</f>
        <v>0.519842046196573</v>
      </c>
    </row>
    <row r="111" customFormat="false" ht="35.5" hidden="false" customHeight="false" outlineLevel="0" collapsed="false">
      <c r="A111" s="2" t="n">
        <v>320</v>
      </c>
      <c r="B111" s="3" t="s">
        <v>645</v>
      </c>
      <c r="C111" s="3" t="s">
        <v>646</v>
      </c>
      <c r="D111" s="4" t="n">
        <f aca="true">RAND()</f>
        <v>0.868232592125423</v>
      </c>
    </row>
    <row r="112" customFormat="false" ht="46.95" hidden="false" customHeight="false" outlineLevel="0" collapsed="false">
      <c r="A112" s="2" t="n">
        <v>342</v>
      </c>
      <c r="B112" s="3" t="s">
        <v>689</v>
      </c>
      <c r="C112" s="3" t="s">
        <v>690</v>
      </c>
      <c r="D112" s="4" t="n">
        <f aca="true">RAND()</f>
        <v>0.241786438622512</v>
      </c>
    </row>
    <row r="113" customFormat="false" ht="24.05" hidden="false" customHeight="false" outlineLevel="0" collapsed="false">
      <c r="A113" s="2" t="n">
        <v>254</v>
      </c>
      <c r="B113" s="3" t="s">
        <v>513</v>
      </c>
      <c r="C113" s="3" t="s">
        <v>514</v>
      </c>
      <c r="D113" s="4" t="n">
        <f aca="true">RAND()</f>
        <v>0.666588507243432</v>
      </c>
    </row>
    <row r="114" customFormat="false" ht="24.05" hidden="false" customHeight="false" outlineLevel="0" collapsed="false">
      <c r="A114" s="2" t="n">
        <v>59</v>
      </c>
      <c r="B114" s="2" t="s">
        <v>124</v>
      </c>
      <c r="C114" s="2" t="s">
        <v>125</v>
      </c>
      <c r="D114" s="4" t="n">
        <f aca="true">RAND()</f>
        <v>0.559213833766989</v>
      </c>
    </row>
    <row r="115" customFormat="false" ht="46.95" hidden="false" customHeight="false" outlineLevel="0" collapsed="false">
      <c r="A115" s="2" t="n">
        <v>331</v>
      </c>
      <c r="B115" s="3" t="s">
        <v>667</v>
      </c>
      <c r="C115" s="3" t="s">
        <v>668</v>
      </c>
      <c r="D115" s="4" t="n">
        <f aca="true">RAND()</f>
        <v>0.418101328541525</v>
      </c>
    </row>
    <row r="116" customFormat="false" ht="35.5" hidden="false" customHeight="false" outlineLevel="0" collapsed="false">
      <c r="A116" s="2" t="n">
        <v>360</v>
      </c>
      <c r="B116" s="3" t="s">
        <v>725</v>
      </c>
      <c r="C116" s="3" t="s">
        <v>726</v>
      </c>
      <c r="D116" s="4" t="n">
        <f aca="true">RAND()</f>
        <v>0.648696246207692</v>
      </c>
    </row>
    <row r="117" customFormat="false" ht="35.5" hidden="false" customHeight="false" outlineLevel="0" collapsed="false">
      <c r="A117" s="2" t="n">
        <v>174</v>
      </c>
      <c r="B117" s="3" t="s">
        <v>353</v>
      </c>
      <c r="C117" s="3" t="s">
        <v>354</v>
      </c>
      <c r="D117" s="4" t="n">
        <f aca="true">RAND()</f>
        <v>0.403751111705788</v>
      </c>
    </row>
    <row r="118" customFormat="false" ht="24.05" hidden="false" customHeight="false" outlineLevel="0" collapsed="false">
      <c r="A118" s="2" t="n">
        <v>96</v>
      </c>
      <c r="B118" s="3" t="s">
        <v>197</v>
      </c>
      <c r="C118" s="3" t="s">
        <v>198</v>
      </c>
      <c r="D118" s="4" t="n">
        <f aca="true">RAND()</f>
        <v>0.49074167443905</v>
      </c>
    </row>
    <row r="119" customFormat="false" ht="12.8" hidden="false" customHeight="false" outlineLevel="0" collapsed="false">
      <c r="A119" s="2" t="n">
        <v>107</v>
      </c>
      <c r="B119" s="3" t="s">
        <v>219</v>
      </c>
      <c r="C119" s="3" t="s">
        <v>220</v>
      </c>
      <c r="D119" s="4" t="n">
        <f aca="true">RAND()</f>
        <v>0.665969529072754</v>
      </c>
    </row>
    <row r="120" customFormat="false" ht="35.5" hidden="false" customHeight="false" outlineLevel="0" collapsed="false">
      <c r="A120" s="2" t="n">
        <v>301</v>
      </c>
      <c r="B120" s="3" t="s">
        <v>607</v>
      </c>
      <c r="C120" s="3" t="s">
        <v>608</v>
      </c>
      <c r="D120" s="4" t="n">
        <f aca="true">RAND()</f>
        <v>0.436638080631383</v>
      </c>
    </row>
    <row r="121" customFormat="false" ht="58.4" hidden="false" customHeight="false" outlineLevel="0" collapsed="false">
      <c r="A121" s="2" t="n">
        <v>173</v>
      </c>
      <c r="B121" s="3" t="s">
        <v>351</v>
      </c>
      <c r="C121" s="3" t="s">
        <v>352</v>
      </c>
      <c r="D121" s="4" t="n">
        <f aca="true">RAND()</f>
        <v>0.0222752670524642</v>
      </c>
    </row>
    <row r="122" customFormat="false" ht="35.5" hidden="false" customHeight="false" outlineLevel="0" collapsed="false">
      <c r="A122" s="2" t="n">
        <v>344</v>
      </c>
      <c r="B122" s="3" t="s">
        <v>693</v>
      </c>
      <c r="C122" s="3" t="s">
        <v>694</v>
      </c>
      <c r="D122" s="4" t="n">
        <f aca="true">RAND()</f>
        <v>0.693535653990693</v>
      </c>
    </row>
    <row r="123" customFormat="false" ht="46.95" hidden="false" customHeight="false" outlineLevel="0" collapsed="false">
      <c r="A123" s="2" t="n">
        <v>239</v>
      </c>
      <c r="B123" s="3" t="s">
        <v>483</v>
      </c>
      <c r="C123" s="3" t="s">
        <v>484</v>
      </c>
      <c r="D123" s="4" t="n">
        <f aca="true">RAND()</f>
        <v>0.38252526090946</v>
      </c>
    </row>
    <row r="124" customFormat="false" ht="58.4" hidden="false" customHeight="false" outlineLevel="0" collapsed="false">
      <c r="A124" s="2" t="n">
        <v>339</v>
      </c>
      <c r="B124" s="3" t="s">
        <v>683</v>
      </c>
      <c r="C124" s="3" t="s">
        <v>684</v>
      </c>
      <c r="D124" s="4" t="n">
        <f aca="true">RAND()</f>
        <v>0.783584319869988</v>
      </c>
    </row>
    <row r="125" customFormat="false" ht="35.5" hidden="false" customHeight="false" outlineLevel="0" collapsed="false">
      <c r="A125" s="2" t="n">
        <v>318</v>
      </c>
      <c r="B125" s="3" t="s">
        <v>641</v>
      </c>
      <c r="C125" s="3" t="s">
        <v>642</v>
      </c>
      <c r="D125" s="4" t="n">
        <f aca="true">RAND()</f>
        <v>0.970810661674477</v>
      </c>
    </row>
    <row r="126" customFormat="false" ht="46.95" hidden="false" customHeight="false" outlineLevel="0" collapsed="false">
      <c r="A126" s="2" t="n">
        <v>42</v>
      </c>
      <c r="B126" s="2" t="s">
        <v>90</v>
      </c>
      <c r="C126" s="2" t="s">
        <v>91</v>
      </c>
      <c r="D126" s="4" t="n">
        <f aca="true">RAND()</f>
        <v>0.545209650765173</v>
      </c>
    </row>
    <row r="127" customFormat="false" ht="24.05" hidden="false" customHeight="false" outlineLevel="0" collapsed="false">
      <c r="A127" s="2" t="n">
        <v>31</v>
      </c>
      <c r="B127" s="2" t="s">
        <v>68</v>
      </c>
      <c r="C127" s="2" t="s">
        <v>69</v>
      </c>
      <c r="D127" s="4" t="n">
        <f aca="true">RAND()</f>
        <v>0.167634962475859</v>
      </c>
    </row>
    <row r="128" customFormat="false" ht="58.4" hidden="false" customHeight="false" outlineLevel="0" collapsed="false">
      <c r="A128" s="2" t="n">
        <v>172</v>
      </c>
      <c r="B128" s="3" t="s">
        <v>349</v>
      </c>
      <c r="C128" s="3" t="s">
        <v>350</v>
      </c>
      <c r="D128" s="4" t="n">
        <f aca="true">RAND()</f>
        <v>0.305432953755371</v>
      </c>
    </row>
    <row r="129" customFormat="false" ht="35.5" hidden="false" customHeight="false" outlineLevel="0" collapsed="false">
      <c r="A129" s="2" t="n">
        <v>249</v>
      </c>
      <c r="B129" s="3" t="s">
        <v>503</v>
      </c>
      <c r="C129" s="3" t="s">
        <v>504</v>
      </c>
      <c r="D129" s="4" t="n">
        <f aca="true">RAND()</f>
        <v>0.991555888089351</v>
      </c>
    </row>
    <row r="130" customFormat="false" ht="24.05" hidden="false" customHeight="false" outlineLevel="0" collapsed="false">
      <c r="A130" s="2" t="n">
        <v>306</v>
      </c>
      <c r="B130" s="3" t="s">
        <v>617</v>
      </c>
      <c r="C130" s="3" t="s">
        <v>618</v>
      </c>
      <c r="D130" s="4" t="n">
        <f aca="true">RAND()</f>
        <v>0.72057145263534</v>
      </c>
    </row>
    <row r="131" customFormat="false" ht="24.05" hidden="false" customHeight="false" outlineLevel="0" collapsed="false">
      <c r="A131" s="2" t="n">
        <v>225</v>
      </c>
      <c r="B131" s="3" t="s">
        <v>455</v>
      </c>
      <c r="C131" s="3" t="s">
        <v>456</v>
      </c>
      <c r="D131" s="4" t="n">
        <f aca="true">RAND()</f>
        <v>0.798381579457782</v>
      </c>
    </row>
    <row r="132" customFormat="false" ht="35.5" hidden="false" customHeight="false" outlineLevel="0" collapsed="false">
      <c r="A132" s="2" t="n">
        <v>268</v>
      </c>
      <c r="B132" s="3" t="s">
        <v>541</v>
      </c>
      <c r="C132" s="3" t="s">
        <v>542</v>
      </c>
      <c r="D132" s="4" t="n">
        <f aca="true">RAND()</f>
        <v>0.879156520473771</v>
      </c>
    </row>
    <row r="133" customFormat="false" ht="35.5" hidden="false" customHeight="false" outlineLevel="0" collapsed="false">
      <c r="A133" s="2" t="n">
        <v>17</v>
      </c>
      <c r="B133" s="2" t="s">
        <v>40</v>
      </c>
      <c r="C133" s="2" t="s">
        <v>41</v>
      </c>
      <c r="D133" s="4" t="n">
        <f aca="true">RAND()</f>
        <v>0.01662017183844</v>
      </c>
    </row>
    <row r="134" customFormat="false" ht="24.05" hidden="false" customHeight="false" outlineLevel="0" collapsed="false">
      <c r="A134" s="2" t="n">
        <v>98</v>
      </c>
      <c r="B134" s="3" t="s">
        <v>201</v>
      </c>
      <c r="C134" s="3" t="s">
        <v>202</v>
      </c>
      <c r="D134" s="4" t="n">
        <f aca="true">RAND()</f>
        <v>0.211933508631773</v>
      </c>
    </row>
    <row r="135" customFormat="false" ht="24.05" hidden="false" customHeight="false" outlineLevel="0" collapsed="false">
      <c r="A135" s="2" t="n">
        <v>123</v>
      </c>
      <c r="B135" s="3" t="s">
        <v>251</v>
      </c>
      <c r="C135" s="3" t="s">
        <v>252</v>
      </c>
      <c r="D135" s="4" t="n">
        <f aca="true">RAND()</f>
        <v>0.355137445149012</v>
      </c>
    </row>
    <row r="136" customFormat="false" ht="46.95" hidden="false" customHeight="false" outlineLevel="0" collapsed="false">
      <c r="A136" s="2" t="n">
        <v>199</v>
      </c>
      <c r="B136" s="3" t="s">
        <v>403</v>
      </c>
      <c r="C136" s="3" t="s">
        <v>404</v>
      </c>
      <c r="D136" s="4" t="n">
        <f aca="true">RAND()</f>
        <v>0.0631715374765918</v>
      </c>
    </row>
    <row r="137" customFormat="false" ht="35.5" hidden="false" customHeight="false" outlineLevel="0" collapsed="false">
      <c r="A137" s="2" t="n">
        <v>297</v>
      </c>
      <c r="B137" s="3" t="s">
        <v>599</v>
      </c>
      <c r="C137" s="3" t="s">
        <v>600</v>
      </c>
      <c r="D137" s="4" t="n">
        <f aca="true">RAND()</f>
        <v>0.0888000970007852</v>
      </c>
    </row>
    <row r="138" customFormat="false" ht="35.5" hidden="false" customHeight="false" outlineLevel="0" collapsed="false">
      <c r="A138" s="2" t="n">
        <v>237</v>
      </c>
      <c r="B138" s="3" t="s">
        <v>479</v>
      </c>
      <c r="C138" s="3" t="s">
        <v>480</v>
      </c>
      <c r="D138" s="4" t="n">
        <f aca="true">RAND()</f>
        <v>0.822105580358766</v>
      </c>
    </row>
    <row r="139" customFormat="false" ht="35.5" hidden="false" customHeight="false" outlineLevel="0" collapsed="false">
      <c r="A139" s="2" t="n">
        <v>289</v>
      </c>
      <c r="B139" s="3" t="s">
        <v>583</v>
      </c>
      <c r="C139" s="3" t="s">
        <v>584</v>
      </c>
      <c r="D139" s="4" t="n">
        <f aca="true">RAND()</f>
        <v>0.923676978214644</v>
      </c>
    </row>
    <row r="140" customFormat="false" ht="24.05" hidden="false" customHeight="false" outlineLevel="0" collapsed="false">
      <c r="A140" s="2" t="n">
        <v>60</v>
      </c>
      <c r="B140" s="2" t="s">
        <v>126</v>
      </c>
      <c r="C140" s="2" t="s">
        <v>127</v>
      </c>
      <c r="D140" s="4" t="n">
        <f aca="true">RAND()</f>
        <v>0.820981433265843</v>
      </c>
    </row>
    <row r="141" customFormat="false" ht="35.5" hidden="false" customHeight="false" outlineLevel="0" collapsed="false">
      <c r="A141" s="2" t="n">
        <v>359</v>
      </c>
      <c r="B141" s="3" t="s">
        <v>723</v>
      </c>
      <c r="C141" s="3" t="s">
        <v>724</v>
      </c>
      <c r="D141" s="4" t="n">
        <f aca="true">RAND()</f>
        <v>0.730736305587925</v>
      </c>
    </row>
    <row r="142" customFormat="false" ht="35.5" hidden="false" customHeight="false" outlineLevel="0" collapsed="false">
      <c r="A142" s="2" t="n">
        <v>352</v>
      </c>
      <c r="B142" s="3" t="s">
        <v>709</v>
      </c>
      <c r="C142" s="3" t="s">
        <v>710</v>
      </c>
      <c r="D142" s="4" t="n">
        <f aca="true">RAND()</f>
        <v>0.595534028136171</v>
      </c>
    </row>
    <row r="143" customFormat="false" ht="35.5" hidden="false" customHeight="false" outlineLevel="0" collapsed="false">
      <c r="A143" s="2" t="n">
        <v>70</v>
      </c>
      <c r="B143" s="2" t="s">
        <v>146</v>
      </c>
      <c r="C143" s="2" t="s">
        <v>147</v>
      </c>
      <c r="D143" s="4" t="n">
        <f aca="true">RAND()</f>
        <v>0.957781190634705</v>
      </c>
    </row>
    <row r="144" customFormat="false" ht="35.5" hidden="false" customHeight="false" outlineLevel="0" collapsed="false">
      <c r="A144" s="2" t="n">
        <v>9</v>
      </c>
      <c r="B144" s="2" t="s">
        <v>24</v>
      </c>
      <c r="C144" s="2" t="s">
        <v>25</v>
      </c>
      <c r="D144" s="4" t="n">
        <f aca="true">RAND()</f>
        <v>0.0382408985169604</v>
      </c>
    </row>
    <row r="145" customFormat="false" ht="35.5" hidden="false" customHeight="false" outlineLevel="0" collapsed="false">
      <c r="A145" s="2" t="n">
        <v>190</v>
      </c>
      <c r="B145" s="3" t="s">
        <v>385</v>
      </c>
      <c r="C145" s="3" t="s">
        <v>386</v>
      </c>
      <c r="D145" s="4" t="n">
        <f aca="true">RAND()</f>
        <v>0.989103480358608</v>
      </c>
    </row>
    <row r="146" customFormat="false" ht="58.4" hidden="false" customHeight="false" outlineLevel="0" collapsed="false">
      <c r="A146" s="2" t="n">
        <v>208</v>
      </c>
      <c r="B146" s="3" t="s">
        <v>421</v>
      </c>
      <c r="C146" s="3" t="s">
        <v>422</v>
      </c>
      <c r="D146" s="4" t="n">
        <f aca="true">RAND()</f>
        <v>0.411851958720945</v>
      </c>
    </row>
    <row r="147" customFormat="false" ht="24.05" hidden="false" customHeight="false" outlineLevel="0" collapsed="false">
      <c r="A147" s="2" t="n">
        <v>317</v>
      </c>
      <c r="B147" s="3" t="s">
        <v>639</v>
      </c>
      <c r="C147" s="3" t="s">
        <v>640</v>
      </c>
      <c r="D147" s="4" t="n">
        <f aca="true">RAND()</f>
        <v>0.620537859736942</v>
      </c>
    </row>
    <row r="148" customFormat="false" ht="46.95" hidden="false" customHeight="false" outlineLevel="0" collapsed="false">
      <c r="A148" s="2" t="n">
        <v>325</v>
      </c>
      <c r="B148" s="3" t="s">
        <v>655</v>
      </c>
      <c r="C148" s="3" t="s">
        <v>656</v>
      </c>
      <c r="D148" s="4" t="n">
        <f aca="true">RAND()</f>
        <v>0.0176813922589645</v>
      </c>
    </row>
    <row r="149" customFormat="false" ht="12.8" hidden="false" customHeight="false" outlineLevel="0" collapsed="false">
      <c r="A149" s="2" t="n">
        <v>15</v>
      </c>
      <c r="B149" s="2" t="s">
        <v>36</v>
      </c>
      <c r="C149" s="2" t="s">
        <v>37</v>
      </c>
      <c r="D149" s="4" t="n">
        <f aca="true">RAND()</f>
        <v>0.636240552295931</v>
      </c>
    </row>
    <row r="150" customFormat="false" ht="46.95" hidden="false" customHeight="false" outlineLevel="0" collapsed="false">
      <c r="A150" s="2" t="n">
        <v>110</v>
      </c>
      <c r="B150" s="3" t="s">
        <v>225</v>
      </c>
      <c r="C150" s="3" t="s">
        <v>226</v>
      </c>
      <c r="D150" s="4" t="n">
        <f aca="true">RAND()</f>
        <v>0.942340095643885</v>
      </c>
    </row>
    <row r="151" customFormat="false" ht="46.95" hidden="false" customHeight="false" outlineLevel="0" collapsed="false">
      <c r="A151" s="2" t="n">
        <v>220</v>
      </c>
      <c r="B151" s="3" t="s">
        <v>445</v>
      </c>
      <c r="C151" s="3" t="s">
        <v>446</v>
      </c>
      <c r="D151" s="4" t="n">
        <f aca="true">RAND()</f>
        <v>0.16213282069657</v>
      </c>
    </row>
    <row r="152" customFormat="false" ht="24.05" hidden="false" customHeight="false" outlineLevel="0" collapsed="false">
      <c r="A152" s="2" t="n">
        <v>146</v>
      </c>
      <c r="B152" s="3" t="s">
        <v>297</v>
      </c>
      <c r="C152" s="3" t="s">
        <v>298</v>
      </c>
      <c r="D152" s="4" t="n">
        <f aca="true">RAND()</f>
        <v>0.828819231712259</v>
      </c>
    </row>
    <row r="153" customFormat="false" ht="35.5" hidden="false" customHeight="false" outlineLevel="0" collapsed="false">
      <c r="A153" s="2" t="n">
        <v>29</v>
      </c>
      <c r="B153" s="2" t="s">
        <v>64</v>
      </c>
      <c r="C153" s="2" t="s">
        <v>65</v>
      </c>
      <c r="D153" s="4" t="n">
        <f aca="true">RAND()</f>
        <v>0.0626092742895708</v>
      </c>
    </row>
    <row r="154" customFormat="false" ht="46.95" hidden="false" customHeight="false" outlineLevel="0" collapsed="false">
      <c r="A154" s="2" t="n">
        <v>193</v>
      </c>
      <c r="B154" s="3" t="s">
        <v>391</v>
      </c>
      <c r="C154" s="3" t="s">
        <v>392</v>
      </c>
      <c r="D154" s="4" t="n">
        <f aca="true">RAND()</f>
        <v>0.485689241322689</v>
      </c>
    </row>
    <row r="155" customFormat="false" ht="24.05" hidden="false" customHeight="false" outlineLevel="0" collapsed="false">
      <c r="A155" s="2" t="n">
        <v>138</v>
      </c>
      <c r="B155" s="3" t="s">
        <v>281</v>
      </c>
      <c r="C155" s="3" t="s">
        <v>282</v>
      </c>
      <c r="D155" s="4" t="n">
        <f aca="true">RAND()</f>
        <v>0.91680164646823</v>
      </c>
    </row>
    <row r="156" customFormat="false" ht="24.05" hidden="false" customHeight="false" outlineLevel="0" collapsed="false">
      <c r="A156" s="2" t="n">
        <v>53</v>
      </c>
      <c r="B156" s="2" t="s">
        <v>112</v>
      </c>
      <c r="C156" s="2" t="s">
        <v>113</v>
      </c>
      <c r="D156" s="4" t="n">
        <f aca="true">RAND()</f>
        <v>0.280585525673814</v>
      </c>
    </row>
    <row r="157" customFormat="false" ht="35.5" hidden="false" customHeight="false" outlineLevel="0" collapsed="false">
      <c r="A157" s="2" t="n">
        <v>94</v>
      </c>
      <c r="B157" s="3" t="s">
        <v>193</v>
      </c>
      <c r="C157" s="3" t="s">
        <v>194</v>
      </c>
      <c r="D157" s="4" t="n">
        <f aca="true">RAND()</f>
        <v>0.645844135549851</v>
      </c>
    </row>
    <row r="158" customFormat="false" ht="46.95" hidden="false" customHeight="false" outlineLevel="0" collapsed="false">
      <c r="A158" s="2" t="n">
        <v>88</v>
      </c>
      <c r="B158" s="3" t="s">
        <v>182</v>
      </c>
      <c r="C158" s="3" t="s">
        <v>183</v>
      </c>
      <c r="D158" s="4" t="n">
        <f aca="true">RAND()</f>
        <v>0.874967743060552</v>
      </c>
    </row>
    <row r="159" customFormat="false" ht="35.5" hidden="false" customHeight="false" outlineLevel="0" collapsed="false">
      <c r="A159" s="2" t="n">
        <v>234</v>
      </c>
      <c r="B159" s="3" t="s">
        <v>473</v>
      </c>
      <c r="C159" s="3" t="s">
        <v>474</v>
      </c>
      <c r="D159" s="4" t="n">
        <f aca="true">RAND()</f>
        <v>0.189876018441282</v>
      </c>
    </row>
    <row r="160" customFormat="false" ht="46.95" hidden="false" customHeight="false" outlineLevel="0" collapsed="false">
      <c r="A160" s="2" t="n">
        <v>316</v>
      </c>
      <c r="B160" s="3" t="s">
        <v>637</v>
      </c>
      <c r="C160" s="3" t="s">
        <v>638</v>
      </c>
      <c r="D160" s="4" t="n">
        <f aca="true">RAND()</f>
        <v>0.232541778008454</v>
      </c>
    </row>
    <row r="161" customFormat="false" ht="46.95" hidden="false" customHeight="false" outlineLevel="0" collapsed="false">
      <c r="A161" s="2" t="n">
        <v>295</v>
      </c>
      <c r="B161" s="3" t="s">
        <v>595</v>
      </c>
      <c r="C161" s="3" t="s">
        <v>596</v>
      </c>
      <c r="D161" s="4" t="n">
        <f aca="true">RAND()</f>
        <v>0.322690597851761</v>
      </c>
    </row>
    <row r="162" customFormat="false" ht="24.05" hidden="false" customHeight="false" outlineLevel="0" collapsed="false">
      <c r="A162" s="2" t="n">
        <v>195</v>
      </c>
      <c r="B162" s="3" t="s">
        <v>395</v>
      </c>
      <c r="C162" s="3" t="s">
        <v>396</v>
      </c>
      <c r="D162" s="4" t="n">
        <f aca="true">RAND()</f>
        <v>0.0374631545273587</v>
      </c>
    </row>
    <row r="163" customFormat="false" ht="35.5" hidden="false" customHeight="false" outlineLevel="0" collapsed="false">
      <c r="A163" s="2" t="n">
        <v>346</v>
      </c>
      <c r="B163" s="3" t="s">
        <v>697</v>
      </c>
      <c r="C163" s="3" t="s">
        <v>698</v>
      </c>
      <c r="D163" s="4" t="n">
        <f aca="true">RAND()</f>
        <v>0.375717358547263</v>
      </c>
    </row>
    <row r="164" customFormat="false" ht="58.4" hidden="false" customHeight="false" outlineLevel="0" collapsed="false">
      <c r="A164" s="2" t="n">
        <v>45</v>
      </c>
      <c r="B164" s="2" t="s">
        <v>96</v>
      </c>
      <c r="C164" s="2" t="s">
        <v>97</v>
      </c>
      <c r="D164" s="4" t="n">
        <f aca="true">RAND()</f>
        <v>0.570099706412293</v>
      </c>
    </row>
    <row r="165" customFormat="false" ht="24.05" hidden="false" customHeight="false" outlineLevel="0" collapsed="false">
      <c r="A165" s="2" t="n">
        <v>130</v>
      </c>
      <c r="B165" s="3" t="s">
        <v>265</v>
      </c>
      <c r="C165" s="3" t="s">
        <v>266</v>
      </c>
      <c r="D165" s="4" t="n">
        <f aca="true">RAND()</f>
        <v>0.202349484781735</v>
      </c>
    </row>
    <row r="166" customFormat="false" ht="24.05" hidden="false" customHeight="false" outlineLevel="0" collapsed="false">
      <c r="A166" s="2" t="n">
        <v>300</v>
      </c>
      <c r="B166" s="3" t="s">
        <v>605</v>
      </c>
      <c r="C166" s="3" t="s">
        <v>606</v>
      </c>
      <c r="D166" s="4" t="n">
        <f aca="true">RAND()</f>
        <v>0.301697453134693</v>
      </c>
    </row>
    <row r="167" customFormat="false" ht="46.95" hidden="false" customHeight="false" outlineLevel="0" collapsed="false">
      <c r="A167" s="2" t="n">
        <v>312</v>
      </c>
      <c r="B167" s="3" t="s">
        <v>629</v>
      </c>
      <c r="C167" s="3" t="s">
        <v>630</v>
      </c>
      <c r="D167" s="4" t="n">
        <f aca="true">RAND()</f>
        <v>0.598764882073738</v>
      </c>
    </row>
    <row r="168" customFormat="false" ht="46.95" hidden="false" customHeight="false" outlineLevel="0" collapsed="false">
      <c r="A168" s="2" t="n">
        <v>153</v>
      </c>
      <c r="B168" s="3" t="s">
        <v>311</v>
      </c>
      <c r="C168" s="3" t="s">
        <v>312</v>
      </c>
      <c r="D168" s="4" t="n">
        <f aca="true">RAND()</f>
        <v>0.908606170793064</v>
      </c>
    </row>
    <row r="169" customFormat="false" ht="24.05" hidden="false" customHeight="false" outlineLevel="0" collapsed="false">
      <c r="A169" s="2" t="n">
        <v>347</v>
      </c>
      <c r="B169" s="3" t="s">
        <v>699</v>
      </c>
      <c r="C169" s="3" t="s">
        <v>700</v>
      </c>
      <c r="D169" s="4" t="n">
        <f aca="true">RAND()</f>
        <v>0.125879875733517</v>
      </c>
    </row>
    <row r="170" customFormat="false" ht="35.5" hidden="false" customHeight="false" outlineLevel="0" collapsed="false">
      <c r="A170" s="2" t="n">
        <v>164</v>
      </c>
      <c r="B170" s="3" t="s">
        <v>333</v>
      </c>
      <c r="C170" s="3" t="s">
        <v>334</v>
      </c>
      <c r="D170" s="4" t="n">
        <f aca="true">RAND()</f>
        <v>0.604583764565177</v>
      </c>
    </row>
    <row r="171" customFormat="false" ht="12.8" hidden="false" customHeight="false" outlineLevel="0" collapsed="false">
      <c r="A171" s="2" t="n">
        <v>86</v>
      </c>
      <c r="B171" s="3" t="s">
        <v>178</v>
      </c>
      <c r="C171" s="3" t="s">
        <v>179</v>
      </c>
      <c r="D171" s="4" t="n">
        <f aca="true">RAND()</f>
        <v>0.846258470905013</v>
      </c>
    </row>
    <row r="172" customFormat="false" ht="35.5" hidden="false" customHeight="false" outlineLevel="0" collapsed="false">
      <c r="A172" s="2" t="n">
        <v>264</v>
      </c>
      <c r="B172" s="3" t="s">
        <v>533</v>
      </c>
      <c r="C172" s="3" t="s">
        <v>534</v>
      </c>
      <c r="D172" s="4" t="n">
        <f aca="true">RAND()</f>
        <v>0.72893331956584</v>
      </c>
    </row>
    <row r="173" customFormat="false" ht="58.4" hidden="false" customHeight="false" outlineLevel="0" collapsed="false">
      <c r="A173" s="2" t="n">
        <v>117</v>
      </c>
      <c r="B173" s="3" t="s">
        <v>239</v>
      </c>
      <c r="C173" s="3" t="s">
        <v>240</v>
      </c>
      <c r="D173" s="4" t="n">
        <f aca="true">RAND()</f>
        <v>0.964265938731842</v>
      </c>
    </row>
    <row r="174" customFormat="false" ht="24.05" hidden="false" customHeight="false" outlineLevel="0" collapsed="false">
      <c r="A174" s="2" t="n">
        <v>175</v>
      </c>
      <c r="B174" s="3" t="s">
        <v>355</v>
      </c>
      <c r="C174" s="3" t="s">
        <v>356</v>
      </c>
      <c r="D174" s="4" t="n">
        <f aca="true">RAND()</f>
        <v>0.332607439602725</v>
      </c>
    </row>
    <row r="175" customFormat="false" ht="35.5" hidden="false" customHeight="false" outlineLevel="0" collapsed="false">
      <c r="A175" s="2" t="n">
        <v>142</v>
      </c>
      <c r="B175" s="3" t="s">
        <v>289</v>
      </c>
      <c r="C175" s="3" t="s">
        <v>290</v>
      </c>
      <c r="D175" s="4" t="n">
        <f aca="true">RAND()</f>
        <v>0.177253155619837</v>
      </c>
    </row>
    <row r="176" customFormat="false" ht="35.5" hidden="false" customHeight="false" outlineLevel="0" collapsed="false">
      <c r="A176" s="2" t="n">
        <v>27</v>
      </c>
      <c r="B176" s="2" t="s">
        <v>60</v>
      </c>
      <c r="C176" s="2" t="s">
        <v>61</v>
      </c>
      <c r="D176" s="4" t="n">
        <f aca="true">RAND()</f>
        <v>0.514118079678156</v>
      </c>
    </row>
    <row r="177" customFormat="false" ht="46.95" hidden="false" customHeight="false" outlineLevel="0" collapsed="false">
      <c r="A177" s="2" t="n">
        <v>326</v>
      </c>
      <c r="B177" s="3" t="s">
        <v>657</v>
      </c>
      <c r="C177" s="3" t="s">
        <v>658</v>
      </c>
      <c r="D177" s="4" t="n">
        <f aca="true">RAND()</f>
        <v>0.0863057734677568</v>
      </c>
    </row>
    <row r="178" customFormat="false" ht="24.05" hidden="false" customHeight="false" outlineLevel="0" collapsed="false">
      <c r="A178" s="2" t="n">
        <v>302</v>
      </c>
      <c r="B178" s="3" t="s">
        <v>609</v>
      </c>
      <c r="C178" s="3" t="s">
        <v>610</v>
      </c>
      <c r="D178" s="4" t="n">
        <f aca="true">RAND()</f>
        <v>0.0631710315356031</v>
      </c>
    </row>
    <row r="179" customFormat="false" ht="46.95" hidden="false" customHeight="false" outlineLevel="0" collapsed="false">
      <c r="A179" s="2" t="n">
        <v>52</v>
      </c>
      <c r="B179" s="2" t="s">
        <v>110</v>
      </c>
      <c r="C179" s="2" t="s">
        <v>111</v>
      </c>
      <c r="D179" s="4" t="n">
        <f aca="true">RAND()</f>
        <v>0.190560048096813</v>
      </c>
    </row>
    <row r="180" customFormat="false" ht="35.5" hidden="false" customHeight="false" outlineLevel="0" collapsed="false">
      <c r="A180" s="2" t="n">
        <v>189</v>
      </c>
      <c r="B180" s="3" t="s">
        <v>383</v>
      </c>
      <c r="C180" s="3" t="s">
        <v>384</v>
      </c>
      <c r="D180" s="4" t="n">
        <f aca="true">RAND()</f>
        <v>0.596406569820829</v>
      </c>
    </row>
    <row r="181" customFormat="false" ht="58.4" hidden="false" customHeight="false" outlineLevel="0" collapsed="false">
      <c r="A181" s="2" t="n">
        <v>44</v>
      </c>
      <c r="B181" s="2" t="s">
        <v>94</v>
      </c>
      <c r="C181" s="2" t="s">
        <v>95</v>
      </c>
      <c r="D181" s="4" t="n">
        <f aca="true">RAND()</f>
        <v>0.435424724710174</v>
      </c>
    </row>
    <row r="182" customFormat="false" ht="46.95" hidden="false" customHeight="false" outlineLevel="0" collapsed="false">
      <c r="A182" s="2" t="n">
        <v>313</v>
      </c>
      <c r="B182" s="3" t="s">
        <v>631</v>
      </c>
      <c r="C182" s="3" t="s">
        <v>632</v>
      </c>
      <c r="D182" s="4" t="n">
        <f aca="true">RAND()</f>
        <v>0.405854318174534</v>
      </c>
    </row>
    <row r="183" customFormat="false" ht="24.05" hidden="false" customHeight="false" outlineLevel="0" collapsed="false">
      <c r="A183" s="2" t="n">
        <v>211</v>
      </c>
      <c r="B183" s="3" t="s">
        <v>427</v>
      </c>
      <c r="C183" s="3" t="s">
        <v>428</v>
      </c>
      <c r="D183" s="4" t="n">
        <f aca="true">RAND()</f>
        <v>0.705163356033154</v>
      </c>
    </row>
    <row r="184" customFormat="false" ht="35.5" hidden="false" customHeight="false" outlineLevel="0" collapsed="false">
      <c r="A184" s="2" t="n">
        <v>343</v>
      </c>
      <c r="B184" s="3" t="s">
        <v>691</v>
      </c>
      <c r="C184" s="3" t="s">
        <v>692</v>
      </c>
      <c r="D184" s="4" t="n">
        <f aca="true">RAND()</f>
        <v>0.821070310310461</v>
      </c>
    </row>
    <row r="185" customFormat="false" ht="35.5" hidden="false" customHeight="false" outlineLevel="0" collapsed="false">
      <c r="A185" s="2" t="n">
        <v>169</v>
      </c>
      <c r="B185" s="3" t="s">
        <v>343</v>
      </c>
      <c r="C185" s="3" t="s">
        <v>344</v>
      </c>
      <c r="D185" s="4" t="n">
        <f aca="true">RAND()</f>
        <v>0.106074055773206</v>
      </c>
    </row>
    <row r="186" customFormat="false" ht="24.05" hidden="false" customHeight="false" outlineLevel="0" collapsed="false">
      <c r="A186" s="2" t="n">
        <v>32</v>
      </c>
      <c r="B186" s="2" t="s">
        <v>70</v>
      </c>
      <c r="C186" s="2" t="s">
        <v>71</v>
      </c>
      <c r="D186" s="4" t="n">
        <f aca="true">RAND()</f>
        <v>0.227680073236115</v>
      </c>
    </row>
    <row r="187" customFormat="false" ht="35.5" hidden="false" customHeight="false" outlineLevel="0" collapsed="false">
      <c r="A187" s="2" t="n">
        <v>276</v>
      </c>
      <c r="B187" s="3" t="s">
        <v>557</v>
      </c>
      <c r="C187" s="3" t="s">
        <v>558</v>
      </c>
      <c r="D187" s="4" t="n">
        <f aca="true">RAND()</f>
        <v>0.0732394963270053</v>
      </c>
    </row>
    <row r="188" customFormat="false" ht="24.05" hidden="false" customHeight="false" outlineLevel="0" collapsed="false">
      <c r="A188" s="2" t="n">
        <v>54</v>
      </c>
      <c r="B188" s="2" t="s">
        <v>114</v>
      </c>
      <c r="C188" s="2" t="s">
        <v>115</v>
      </c>
      <c r="D188" s="4" t="n">
        <f aca="true">RAND()</f>
        <v>0.23654243547935</v>
      </c>
    </row>
    <row r="189" customFormat="false" ht="35.5" hidden="false" customHeight="false" outlineLevel="0" collapsed="false">
      <c r="A189" s="2" t="n">
        <v>203</v>
      </c>
      <c r="B189" s="3" t="s">
        <v>411</v>
      </c>
      <c r="C189" s="3" t="s">
        <v>412</v>
      </c>
      <c r="D189" s="4" t="n">
        <f aca="true">RAND()</f>
        <v>0.344963115290739</v>
      </c>
    </row>
    <row r="190" customFormat="false" ht="24.05" hidden="false" customHeight="false" outlineLevel="0" collapsed="false">
      <c r="A190" s="2" t="n">
        <v>270</v>
      </c>
      <c r="B190" s="3" t="s">
        <v>545</v>
      </c>
      <c r="C190" s="3" t="s">
        <v>546</v>
      </c>
      <c r="D190" s="4" t="n">
        <f aca="true">RAND()</f>
        <v>0.861021023360081</v>
      </c>
    </row>
    <row r="191" customFormat="false" ht="24.05" hidden="false" customHeight="false" outlineLevel="0" collapsed="false">
      <c r="A191" s="2" t="n">
        <v>227</v>
      </c>
      <c r="B191" s="3" t="s">
        <v>459</v>
      </c>
      <c r="C191" s="3" t="s">
        <v>460</v>
      </c>
      <c r="D191" s="4" t="n">
        <f aca="true">RAND()</f>
        <v>0.583349598688073</v>
      </c>
    </row>
    <row r="192" customFormat="false" ht="24.05" hidden="false" customHeight="false" outlineLevel="0" collapsed="false">
      <c r="A192" s="2" t="n">
        <v>196</v>
      </c>
      <c r="B192" s="3" t="s">
        <v>397</v>
      </c>
      <c r="C192" s="3" t="s">
        <v>398</v>
      </c>
      <c r="D192" s="4" t="n">
        <f aca="true">RAND()</f>
        <v>0.797355948830955</v>
      </c>
    </row>
    <row r="193" customFormat="false" ht="35.5" hidden="false" customHeight="false" outlineLevel="0" collapsed="false">
      <c r="A193" s="2" t="n">
        <v>72</v>
      </c>
      <c r="B193" s="2" t="s">
        <v>150</v>
      </c>
      <c r="C193" s="2" t="s">
        <v>151</v>
      </c>
      <c r="D193" s="4" t="n">
        <f aca="true">RAND()</f>
        <v>0.489772502449341</v>
      </c>
    </row>
    <row r="194" customFormat="false" ht="35.5" hidden="false" customHeight="false" outlineLevel="0" collapsed="false">
      <c r="A194" s="2" t="n">
        <v>156</v>
      </c>
      <c r="B194" s="3" t="s">
        <v>317</v>
      </c>
      <c r="C194" s="3" t="s">
        <v>318</v>
      </c>
      <c r="D194" s="4" t="n">
        <f aca="true">RAND()</f>
        <v>0.138329286477529</v>
      </c>
    </row>
    <row r="195" customFormat="false" ht="35.5" hidden="false" customHeight="false" outlineLevel="0" collapsed="false">
      <c r="A195" s="2" t="n">
        <v>148</v>
      </c>
      <c r="B195" s="3" t="s">
        <v>301</v>
      </c>
      <c r="C195" s="3" t="s">
        <v>302</v>
      </c>
      <c r="D195" s="4" t="n">
        <f aca="true">RAND()</f>
        <v>0.766908823861741</v>
      </c>
    </row>
    <row r="196" customFormat="false" ht="35.5" hidden="false" customHeight="false" outlineLevel="0" collapsed="false">
      <c r="A196" s="2" t="n">
        <v>209</v>
      </c>
      <c r="B196" s="3" t="s">
        <v>423</v>
      </c>
      <c r="C196" s="3" t="s">
        <v>424</v>
      </c>
      <c r="D196" s="4" t="n">
        <f aca="true">RAND()</f>
        <v>0.776661608950235</v>
      </c>
    </row>
    <row r="197" customFormat="false" ht="35.5" hidden="false" customHeight="false" outlineLevel="0" collapsed="false">
      <c r="A197" s="2" t="n">
        <v>55</v>
      </c>
      <c r="B197" s="2" t="s">
        <v>116</v>
      </c>
      <c r="C197" s="2" t="s">
        <v>117</v>
      </c>
      <c r="D197" s="4" t="n">
        <f aca="true">RAND()</f>
        <v>0.678298545186408</v>
      </c>
    </row>
    <row r="198" customFormat="false" ht="46.95" hidden="false" customHeight="false" outlineLevel="0" collapsed="false">
      <c r="A198" s="2" t="n">
        <v>167</v>
      </c>
      <c r="B198" s="3" t="s">
        <v>339</v>
      </c>
      <c r="C198" s="3" t="s">
        <v>340</v>
      </c>
      <c r="D198" s="4" t="n">
        <f aca="true">RAND()</f>
        <v>0.676696577458642</v>
      </c>
    </row>
    <row r="199" customFormat="false" ht="24.05" hidden="false" customHeight="false" outlineLevel="0" collapsed="false">
      <c r="A199" s="2" t="n">
        <v>58</v>
      </c>
      <c r="B199" s="2" t="s">
        <v>122</v>
      </c>
      <c r="C199" s="2" t="s">
        <v>123</v>
      </c>
      <c r="D199" s="4" t="n">
        <f aca="true">RAND()</f>
        <v>0.479025817825459</v>
      </c>
    </row>
    <row r="200" customFormat="false" ht="24.05" hidden="false" customHeight="false" outlineLevel="0" collapsed="false">
      <c r="A200" s="2" t="n">
        <v>37</v>
      </c>
      <c r="B200" s="2" t="s">
        <v>80</v>
      </c>
      <c r="C200" s="2" t="s">
        <v>81</v>
      </c>
      <c r="D200" s="4" t="n">
        <f aca="true">RAND()</f>
        <v>0.178236390114762</v>
      </c>
    </row>
    <row r="201" customFormat="false" ht="35.5" hidden="false" customHeight="false" outlineLevel="0" collapsed="false">
      <c r="A201" s="2" t="n">
        <v>187</v>
      </c>
      <c r="B201" s="3" t="s">
        <v>379</v>
      </c>
      <c r="C201" s="3" t="s">
        <v>380</v>
      </c>
      <c r="D201" s="4" t="n">
        <f aca="true">RAND()</f>
        <v>0.740572095266543</v>
      </c>
    </row>
    <row r="202" customFormat="false" ht="81.3" hidden="false" customHeight="false" outlineLevel="0" collapsed="false">
      <c r="A202" s="2" t="n">
        <v>218</v>
      </c>
      <c r="B202" s="3" t="s">
        <v>441</v>
      </c>
      <c r="C202" s="3" t="s">
        <v>442</v>
      </c>
      <c r="D202" s="4" t="n">
        <f aca="true">RAND()</f>
        <v>0.231718481401913</v>
      </c>
    </row>
    <row r="203" customFormat="false" ht="81.3" hidden="false" customHeight="false" outlineLevel="0" collapsed="false">
      <c r="A203" s="2" t="n">
        <v>13</v>
      </c>
      <c r="B203" s="2" t="s">
        <v>32</v>
      </c>
      <c r="C203" s="2" t="s">
        <v>33</v>
      </c>
      <c r="D203" s="4" t="n">
        <f aca="true">RAND()</f>
        <v>0.200230763410218</v>
      </c>
    </row>
    <row r="204" customFormat="false" ht="24.05" hidden="false" customHeight="false" outlineLevel="0" collapsed="false">
      <c r="A204" s="2" t="n">
        <v>97</v>
      </c>
      <c r="B204" s="3" t="s">
        <v>199</v>
      </c>
      <c r="C204" s="3" t="s">
        <v>200</v>
      </c>
      <c r="D204" s="4" t="n">
        <f aca="true">RAND()</f>
        <v>0.894062072155066</v>
      </c>
    </row>
    <row r="205" customFormat="false" ht="35.5" hidden="false" customHeight="false" outlineLevel="0" collapsed="false">
      <c r="A205" s="2" t="n">
        <v>304</v>
      </c>
      <c r="B205" s="3" t="s">
        <v>613</v>
      </c>
      <c r="C205" s="3" t="s">
        <v>614</v>
      </c>
      <c r="D205" s="4" t="n">
        <f aca="true">RAND()</f>
        <v>0.942732624593191</v>
      </c>
    </row>
    <row r="206" customFormat="false" ht="46.95" hidden="false" customHeight="false" outlineLevel="0" collapsed="false">
      <c r="A206" s="2" t="n">
        <v>197</v>
      </c>
      <c r="B206" s="3" t="s">
        <v>399</v>
      </c>
      <c r="C206" s="3" t="s">
        <v>400</v>
      </c>
      <c r="D206" s="4" t="n">
        <f aca="true">RAND()</f>
        <v>0.692167184199207</v>
      </c>
    </row>
    <row r="207" customFormat="false" ht="46.95" hidden="false" customHeight="false" outlineLevel="0" collapsed="false">
      <c r="A207" s="2" t="n">
        <v>336</v>
      </c>
      <c r="B207" s="3" t="s">
        <v>677</v>
      </c>
      <c r="C207" s="3" t="s">
        <v>678</v>
      </c>
      <c r="D207" s="4" t="n">
        <f aca="true">RAND()</f>
        <v>0.167820712202229</v>
      </c>
    </row>
    <row r="208" customFormat="false" ht="46.95" hidden="false" customHeight="false" outlineLevel="0" collapsed="false">
      <c r="A208" s="2" t="n">
        <v>247</v>
      </c>
      <c r="B208" s="3" t="s">
        <v>499</v>
      </c>
      <c r="C208" s="3" t="s">
        <v>500</v>
      </c>
      <c r="D208" s="4" t="n">
        <f aca="true">RAND()</f>
        <v>0.342160160769708</v>
      </c>
    </row>
    <row r="209" customFormat="false" ht="46.95" hidden="false" customHeight="false" outlineLevel="0" collapsed="false">
      <c r="A209" s="2" t="n">
        <v>89</v>
      </c>
      <c r="B209" s="3" t="s">
        <v>184</v>
      </c>
      <c r="C209" s="3" t="s">
        <v>183</v>
      </c>
      <c r="D209" s="4" t="n">
        <f aca="true">RAND()</f>
        <v>0.185886627645232</v>
      </c>
    </row>
    <row r="210" customFormat="false" ht="24.05" hidden="false" customHeight="false" outlineLevel="0" collapsed="false">
      <c r="A210" s="2" t="n">
        <v>170</v>
      </c>
      <c r="B210" s="3" t="s">
        <v>345</v>
      </c>
      <c r="C210" s="3" t="s">
        <v>346</v>
      </c>
      <c r="D210" s="4" t="n">
        <f aca="true">RAND()</f>
        <v>0.251952289487235</v>
      </c>
    </row>
    <row r="211" customFormat="false" ht="46.95" hidden="false" customHeight="false" outlineLevel="0" collapsed="false">
      <c r="A211" s="2" t="n">
        <v>106</v>
      </c>
      <c r="B211" s="3" t="s">
        <v>217</v>
      </c>
      <c r="C211" s="3" t="s">
        <v>218</v>
      </c>
      <c r="D211" s="4" t="n">
        <f aca="true">RAND()</f>
        <v>0.373321570805274</v>
      </c>
    </row>
    <row r="212" customFormat="false" ht="46.95" hidden="false" customHeight="false" outlineLevel="0" collapsed="false">
      <c r="A212" s="2" t="n">
        <v>4</v>
      </c>
      <c r="B212" s="2" t="s">
        <v>14</v>
      </c>
      <c r="C212" s="2" t="s">
        <v>15</v>
      </c>
      <c r="D212" s="4" t="n">
        <f aca="true">RAND()</f>
        <v>0.964967206702568</v>
      </c>
    </row>
    <row r="213" customFormat="false" ht="46.95" hidden="false" customHeight="false" outlineLevel="0" collapsed="false">
      <c r="A213" s="2" t="n">
        <v>90</v>
      </c>
      <c r="B213" s="3" t="s">
        <v>185</v>
      </c>
      <c r="C213" s="3" t="s">
        <v>186</v>
      </c>
      <c r="D213" s="4" t="n">
        <f aca="true">RAND()</f>
        <v>0.0149988472694531</v>
      </c>
    </row>
    <row r="214" customFormat="false" ht="81.3" hidden="false" customHeight="false" outlineLevel="0" collapsed="false">
      <c r="A214" s="2" t="n">
        <v>216</v>
      </c>
      <c r="B214" s="3" t="s">
        <v>437</v>
      </c>
      <c r="C214" s="3" t="s">
        <v>438</v>
      </c>
      <c r="D214" s="4" t="n">
        <f aca="true">RAND()</f>
        <v>0.754550436628051</v>
      </c>
    </row>
    <row r="215" customFormat="false" ht="24.05" hidden="false" customHeight="false" outlineLevel="0" collapsed="false">
      <c r="A215" s="2" t="n">
        <v>14</v>
      </c>
      <c r="B215" s="2" t="s">
        <v>34</v>
      </c>
      <c r="C215" s="2" t="s">
        <v>35</v>
      </c>
      <c r="D215" s="4" t="n">
        <f aca="true">RAND()</f>
        <v>0.127419566153549</v>
      </c>
    </row>
    <row r="216" customFormat="false" ht="24.05" hidden="false" customHeight="false" outlineLevel="0" collapsed="false">
      <c r="A216" s="2" t="n">
        <v>162</v>
      </c>
      <c r="B216" s="3" t="s">
        <v>329</v>
      </c>
      <c r="C216" s="3" t="s">
        <v>330</v>
      </c>
      <c r="D216" s="4" t="n">
        <f aca="true">RAND()</f>
        <v>0.18869634217117</v>
      </c>
    </row>
    <row r="217" customFormat="false" ht="35.5" hidden="false" customHeight="false" outlineLevel="0" collapsed="false">
      <c r="A217" s="2" t="n">
        <v>275</v>
      </c>
      <c r="B217" s="3" t="s">
        <v>555</v>
      </c>
      <c r="C217" s="3" t="s">
        <v>556</v>
      </c>
      <c r="D217" s="4" t="n">
        <f aca="true">RAND()</f>
        <v>0.573089157347567</v>
      </c>
    </row>
    <row r="218" customFormat="false" ht="35.5" hidden="false" customHeight="false" outlineLevel="0" collapsed="false">
      <c r="A218" s="2" t="n">
        <v>345</v>
      </c>
      <c r="B218" s="3" t="s">
        <v>695</v>
      </c>
      <c r="C218" s="3" t="s">
        <v>696</v>
      </c>
      <c r="D218" s="4" t="n">
        <f aca="true">RAND()</f>
        <v>0.357232210109942</v>
      </c>
    </row>
    <row r="219" customFormat="false" ht="46.95" hidden="false" customHeight="false" outlineLevel="0" collapsed="false">
      <c r="A219" s="2" t="n">
        <v>332</v>
      </c>
      <c r="B219" s="3" t="s">
        <v>669</v>
      </c>
      <c r="C219" s="3" t="s">
        <v>670</v>
      </c>
      <c r="D219" s="4" t="n">
        <f aca="true">RAND()</f>
        <v>0.765580695471726</v>
      </c>
    </row>
    <row r="220" customFormat="false" ht="46.95" hidden="false" customHeight="false" outlineLevel="0" collapsed="false">
      <c r="A220" s="2" t="n">
        <v>259</v>
      </c>
      <c r="B220" s="3" t="s">
        <v>523</v>
      </c>
      <c r="C220" s="3" t="s">
        <v>524</v>
      </c>
      <c r="D220" s="4" t="n">
        <f aca="true">RAND()</f>
        <v>0.874144355184399</v>
      </c>
    </row>
    <row r="221" customFormat="false" ht="24.05" hidden="false" customHeight="false" outlineLevel="0" collapsed="false">
      <c r="A221" s="2" t="n">
        <v>271</v>
      </c>
      <c r="B221" s="3" t="s">
        <v>547</v>
      </c>
      <c r="C221" s="3" t="s">
        <v>548</v>
      </c>
      <c r="D221" s="4" t="n">
        <f aca="true">RAND()</f>
        <v>0.886765771196224</v>
      </c>
    </row>
    <row r="222" customFormat="false" ht="24.05" hidden="false" customHeight="false" outlineLevel="0" collapsed="false">
      <c r="A222" s="2" t="n">
        <v>284</v>
      </c>
      <c r="B222" s="3" t="s">
        <v>573</v>
      </c>
      <c r="C222" s="3" t="s">
        <v>574</v>
      </c>
      <c r="D222" s="4" t="n">
        <f aca="true">RAND()</f>
        <v>0.270831161527894</v>
      </c>
    </row>
    <row r="223" customFormat="false" ht="35.5" hidden="false" customHeight="false" outlineLevel="0" collapsed="false">
      <c r="A223" s="2" t="n">
        <v>26</v>
      </c>
      <c r="B223" s="2" t="s">
        <v>58</v>
      </c>
      <c r="C223" s="2" t="s">
        <v>59</v>
      </c>
      <c r="D223" s="4" t="n">
        <f aca="true">RAND()</f>
        <v>0.327819025726058</v>
      </c>
    </row>
    <row r="224" customFormat="false" ht="24.05" hidden="false" customHeight="false" outlineLevel="0" collapsed="false">
      <c r="A224" s="2" t="n">
        <v>2</v>
      </c>
      <c r="B224" s="2" t="s">
        <v>10</v>
      </c>
      <c r="C224" s="2" t="s">
        <v>11</v>
      </c>
      <c r="D224" s="4" t="n">
        <f aca="true">RAND()</f>
        <v>0.737655809498392</v>
      </c>
    </row>
    <row r="225" customFormat="false" ht="35.5" hidden="false" customHeight="false" outlineLevel="0" collapsed="false">
      <c r="A225" s="2" t="n">
        <v>202</v>
      </c>
      <c r="B225" s="3" t="s">
        <v>409</v>
      </c>
      <c r="C225" s="3" t="s">
        <v>410</v>
      </c>
      <c r="D225" s="4" t="n">
        <f aca="true">RAND()</f>
        <v>0.331414665444754</v>
      </c>
    </row>
    <row r="226" customFormat="false" ht="35.5" hidden="false" customHeight="false" outlineLevel="0" collapsed="false">
      <c r="A226" s="2" t="n">
        <v>157</v>
      </c>
      <c r="B226" s="3" t="s">
        <v>319</v>
      </c>
      <c r="C226" s="3" t="s">
        <v>320</v>
      </c>
      <c r="D226" s="4" t="n">
        <f aca="true">RAND()</f>
        <v>0.289747331175022</v>
      </c>
    </row>
    <row r="227" customFormat="false" ht="35.5" hidden="false" customHeight="false" outlineLevel="0" collapsed="false">
      <c r="A227" s="2" t="n">
        <v>337</v>
      </c>
      <c r="B227" s="3" t="s">
        <v>679</v>
      </c>
      <c r="C227" s="3" t="s">
        <v>680</v>
      </c>
      <c r="D227" s="4" t="n">
        <f aca="true">RAND()</f>
        <v>0.84995294327382</v>
      </c>
    </row>
    <row r="228" customFormat="false" ht="46.95" hidden="false" customHeight="false" outlineLevel="0" collapsed="false">
      <c r="A228" s="2" t="n">
        <v>245</v>
      </c>
      <c r="B228" s="3" t="s">
        <v>495</v>
      </c>
      <c r="C228" s="3" t="s">
        <v>496</v>
      </c>
      <c r="D228" s="4" t="n">
        <f aca="true">RAND()</f>
        <v>0.277765392442234</v>
      </c>
    </row>
    <row r="229" customFormat="false" ht="24.05" hidden="false" customHeight="false" outlineLevel="0" collapsed="false">
      <c r="A229" s="2" t="n">
        <v>230</v>
      </c>
      <c r="B229" s="3" t="s">
        <v>465</v>
      </c>
      <c r="C229" s="3" t="s">
        <v>466</v>
      </c>
      <c r="D229" s="4" t="n">
        <f aca="true">RAND()</f>
        <v>0.696999276638962</v>
      </c>
    </row>
    <row r="230" customFormat="false" ht="35.5" hidden="false" customHeight="false" outlineLevel="0" collapsed="false">
      <c r="A230" s="2" t="n">
        <v>185</v>
      </c>
      <c r="B230" s="3" t="s">
        <v>375</v>
      </c>
      <c r="C230" s="3" t="s">
        <v>376</v>
      </c>
      <c r="D230" s="4" t="n">
        <f aca="true">RAND()</f>
        <v>0.133661058614962</v>
      </c>
    </row>
    <row r="231" customFormat="false" ht="58.4" hidden="false" customHeight="false" outlineLevel="0" collapsed="false">
      <c r="A231" s="2" t="n">
        <v>286</v>
      </c>
      <c r="B231" s="3" t="s">
        <v>577</v>
      </c>
      <c r="C231" s="3" t="s">
        <v>578</v>
      </c>
      <c r="D231" s="4" t="n">
        <f aca="true">RAND()</f>
        <v>0.47049680177588</v>
      </c>
    </row>
    <row r="232" customFormat="false" ht="24.05" hidden="false" customHeight="false" outlineLevel="0" collapsed="false">
      <c r="A232" s="2" t="n">
        <v>355</v>
      </c>
      <c r="B232" s="3" t="s">
        <v>715</v>
      </c>
      <c r="C232" s="3" t="s">
        <v>716</v>
      </c>
      <c r="D232" s="4" t="n">
        <f aca="true">RAND()</f>
        <v>0.478067084797658</v>
      </c>
    </row>
    <row r="233" customFormat="false" ht="35.5" hidden="false" customHeight="false" outlineLevel="0" collapsed="false">
      <c r="A233" s="2" t="n">
        <v>351</v>
      </c>
      <c r="B233" s="3" t="s">
        <v>707</v>
      </c>
      <c r="C233" s="3" t="s">
        <v>708</v>
      </c>
      <c r="D233" s="4" t="n">
        <f aca="true">RAND()</f>
        <v>0.376821801415645</v>
      </c>
    </row>
    <row r="234" customFormat="false" ht="58.4" hidden="false" customHeight="false" outlineLevel="0" collapsed="false">
      <c r="A234" s="2" t="n">
        <v>47</v>
      </c>
      <c r="B234" s="2" t="s">
        <v>100</v>
      </c>
      <c r="C234" s="2" t="s">
        <v>101</v>
      </c>
      <c r="D234" s="4" t="n">
        <f aca="true">RAND()</f>
        <v>0.224533617845736</v>
      </c>
    </row>
    <row r="235" customFormat="false" ht="24.05" hidden="false" customHeight="false" outlineLevel="0" collapsed="false">
      <c r="A235" s="2" t="n">
        <v>132</v>
      </c>
      <c r="B235" s="3" t="s">
        <v>269</v>
      </c>
      <c r="C235" s="3" t="s">
        <v>270</v>
      </c>
      <c r="D235" s="4" t="n">
        <f aca="true">RAND()</f>
        <v>0.996196516673081</v>
      </c>
    </row>
    <row r="236" customFormat="false" ht="58.4" hidden="false" customHeight="false" outlineLevel="0" collapsed="false">
      <c r="A236" s="2" t="n">
        <v>69</v>
      </c>
      <c r="B236" s="2" t="s">
        <v>144</v>
      </c>
      <c r="C236" s="2" t="s">
        <v>145</v>
      </c>
      <c r="D236" s="4" t="n">
        <f aca="true">RAND()</f>
        <v>0.792115942458622</v>
      </c>
    </row>
    <row r="237" customFormat="false" ht="35.5" hidden="false" customHeight="false" outlineLevel="0" collapsed="false">
      <c r="A237" s="2" t="n">
        <v>293</v>
      </c>
      <c r="B237" s="3" t="s">
        <v>591</v>
      </c>
      <c r="C237" s="3" t="s">
        <v>592</v>
      </c>
      <c r="D237" s="4" t="n">
        <f aca="true">RAND()</f>
        <v>0.534801502595656</v>
      </c>
    </row>
    <row r="238" customFormat="false" ht="24.05" hidden="false" customHeight="false" outlineLevel="0" collapsed="false">
      <c r="A238" s="2" t="n">
        <v>120</v>
      </c>
      <c r="B238" s="3" t="s">
        <v>245</v>
      </c>
      <c r="C238" s="3" t="s">
        <v>246</v>
      </c>
      <c r="D238" s="4" t="n">
        <f aca="true">RAND()</f>
        <v>0.634277372970246</v>
      </c>
    </row>
    <row r="239" customFormat="false" ht="24.05" hidden="false" customHeight="false" outlineLevel="0" collapsed="false">
      <c r="A239" s="2" t="n">
        <v>78</v>
      </c>
      <c r="B239" s="2" t="s">
        <v>162</v>
      </c>
      <c r="C239" s="2" t="s">
        <v>163</v>
      </c>
      <c r="D239" s="4" t="n">
        <f aca="true">RAND()</f>
        <v>0.665344774140976</v>
      </c>
    </row>
    <row r="240" customFormat="false" ht="35.5" hidden="false" customHeight="false" outlineLevel="0" collapsed="false">
      <c r="A240" s="2" t="n">
        <v>250</v>
      </c>
      <c r="B240" s="3" t="s">
        <v>505</v>
      </c>
      <c r="C240" s="3" t="s">
        <v>506</v>
      </c>
      <c r="D240" s="4" t="n">
        <f aca="true">RAND()</f>
        <v>0.850765923853032</v>
      </c>
    </row>
    <row r="241" customFormat="false" ht="35.5" hidden="false" customHeight="false" outlineLevel="0" collapsed="false">
      <c r="A241" s="2" t="n">
        <v>267</v>
      </c>
      <c r="B241" s="3" t="s">
        <v>539</v>
      </c>
      <c r="C241" s="3" t="s">
        <v>540</v>
      </c>
      <c r="D241" s="4" t="n">
        <f aca="true">RAND()</f>
        <v>0.0386134342988953</v>
      </c>
    </row>
    <row r="242" customFormat="false" ht="35.5" hidden="false" customHeight="false" outlineLevel="0" collapsed="false">
      <c r="A242" s="2" t="n">
        <v>134</v>
      </c>
      <c r="B242" s="3" t="s">
        <v>273</v>
      </c>
      <c r="C242" s="3" t="s">
        <v>274</v>
      </c>
      <c r="D242" s="4" t="n">
        <f aca="true">RAND()</f>
        <v>0.262753914459608</v>
      </c>
    </row>
    <row r="243" customFormat="false" ht="46.95" hidden="false" customHeight="false" outlineLevel="0" collapsed="false">
      <c r="A243" s="2" t="n">
        <v>166</v>
      </c>
      <c r="B243" s="3" t="s">
        <v>337</v>
      </c>
      <c r="C243" s="3" t="s">
        <v>338</v>
      </c>
      <c r="D243" s="4" t="n">
        <f aca="true">RAND()</f>
        <v>0.284254745696671</v>
      </c>
    </row>
    <row r="244" customFormat="false" ht="35.5" hidden="false" customHeight="false" outlineLevel="0" collapsed="false">
      <c r="A244" s="2" t="n">
        <v>212</v>
      </c>
      <c r="B244" s="3" t="s">
        <v>429</v>
      </c>
      <c r="C244" s="3" t="s">
        <v>430</v>
      </c>
      <c r="D244" s="4" t="n">
        <f aca="true">RAND()</f>
        <v>0.974435469484888</v>
      </c>
    </row>
    <row r="245" customFormat="false" ht="46.95" hidden="false" customHeight="false" outlineLevel="0" collapsed="false">
      <c r="A245" s="2" t="n">
        <v>6</v>
      </c>
      <c r="B245" s="2" t="s">
        <v>18</v>
      </c>
      <c r="C245" s="2" t="s">
        <v>19</v>
      </c>
      <c r="D245" s="4" t="n">
        <f aca="true">RAND()</f>
        <v>0.449751713895239</v>
      </c>
    </row>
    <row r="246" customFormat="false" ht="35.5" hidden="false" customHeight="false" outlineLevel="0" collapsed="false">
      <c r="A246" s="2" t="n">
        <v>7</v>
      </c>
      <c r="B246" s="2" t="s">
        <v>20</v>
      </c>
      <c r="C246" s="2" t="s">
        <v>21</v>
      </c>
      <c r="D246" s="4" t="n">
        <f aca="true">RAND()</f>
        <v>0.724751370609738</v>
      </c>
    </row>
    <row r="247" customFormat="false" ht="46.95" hidden="false" customHeight="false" outlineLevel="0" collapsed="false">
      <c r="A247" s="2" t="n">
        <v>221</v>
      </c>
      <c r="B247" s="3" t="s">
        <v>447</v>
      </c>
      <c r="C247" s="3" t="s">
        <v>448</v>
      </c>
      <c r="D247" s="4" t="n">
        <f aca="true">RAND()</f>
        <v>0.56156846054364</v>
      </c>
    </row>
    <row r="248" customFormat="false" ht="58.4" hidden="false" customHeight="false" outlineLevel="0" collapsed="false">
      <c r="A248" s="2" t="n">
        <v>41</v>
      </c>
      <c r="B248" s="2" t="s">
        <v>88</v>
      </c>
      <c r="C248" s="2" t="s">
        <v>89</v>
      </c>
      <c r="D248" s="4" t="n">
        <f aca="true">RAND()</f>
        <v>0.65889834461268</v>
      </c>
    </row>
    <row r="249" customFormat="false" ht="35.5" hidden="false" customHeight="false" outlineLevel="0" collapsed="false">
      <c r="A249" s="2" t="n">
        <v>21</v>
      </c>
      <c r="B249" s="2" t="s">
        <v>48</v>
      </c>
      <c r="C249" s="2" t="s">
        <v>49</v>
      </c>
      <c r="D249" s="4" t="n">
        <f aca="true">RAND()</f>
        <v>0.679569193045609</v>
      </c>
    </row>
    <row r="250" customFormat="false" ht="46.95" hidden="false" customHeight="false" outlineLevel="0" collapsed="false">
      <c r="A250" s="2" t="n">
        <v>223</v>
      </c>
      <c r="B250" s="3" t="s">
        <v>451</v>
      </c>
      <c r="C250" s="3" t="s">
        <v>452</v>
      </c>
      <c r="D250" s="4" t="n">
        <f aca="true">RAND()</f>
        <v>0.902527095633559</v>
      </c>
    </row>
    <row r="251" customFormat="false" ht="35.5" hidden="false" customHeight="false" outlineLevel="0" collapsed="false">
      <c r="A251" s="2" t="n">
        <v>154</v>
      </c>
      <c r="B251" s="3" t="s">
        <v>313</v>
      </c>
      <c r="C251" s="3" t="s">
        <v>314</v>
      </c>
      <c r="D251" s="4" t="n">
        <f aca="true">RAND()</f>
        <v>0.0371748408069834</v>
      </c>
    </row>
    <row r="252" customFormat="false" ht="35.5" hidden="false" customHeight="false" outlineLevel="0" collapsed="false">
      <c r="A252" s="2" t="n">
        <v>191</v>
      </c>
      <c r="B252" s="3" t="s">
        <v>387</v>
      </c>
      <c r="C252" s="3" t="s">
        <v>388</v>
      </c>
      <c r="D252" s="4" t="n">
        <f aca="true">RAND()</f>
        <v>0.204970704042353</v>
      </c>
    </row>
    <row r="253" customFormat="false" ht="35.5" hidden="false" customHeight="false" outlineLevel="0" collapsed="false">
      <c r="A253" s="2" t="n">
        <v>311</v>
      </c>
      <c r="B253" s="3" t="s">
        <v>627</v>
      </c>
      <c r="C253" s="3" t="s">
        <v>628</v>
      </c>
      <c r="D253" s="4" t="n">
        <f aca="true">RAND()</f>
        <v>0.580560975125991</v>
      </c>
    </row>
    <row r="254" customFormat="false" ht="35.5" hidden="false" customHeight="false" outlineLevel="0" collapsed="false">
      <c r="A254" s="2" t="n">
        <v>309</v>
      </c>
      <c r="B254" s="3" t="s">
        <v>623</v>
      </c>
      <c r="C254" s="3" t="s">
        <v>624</v>
      </c>
      <c r="D254" s="4" t="n">
        <f aca="true">RAND()</f>
        <v>0.0716833194019273</v>
      </c>
    </row>
    <row r="255" customFormat="false" ht="24.05" hidden="false" customHeight="false" outlineLevel="0" collapsed="false">
      <c r="A255" s="2" t="n">
        <v>147</v>
      </c>
      <c r="B255" s="3" t="s">
        <v>299</v>
      </c>
      <c r="C255" s="3" t="s">
        <v>300</v>
      </c>
      <c r="D255" s="4" t="n">
        <f aca="true">RAND()</f>
        <v>0.597420439706184</v>
      </c>
    </row>
    <row r="256" customFormat="false" ht="35.5" hidden="false" customHeight="false" outlineLevel="0" collapsed="false">
      <c r="A256" s="2" t="n">
        <v>16</v>
      </c>
      <c r="B256" s="2" t="s">
        <v>38</v>
      </c>
      <c r="C256" s="2" t="s">
        <v>39</v>
      </c>
      <c r="D256" s="4" t="n">
        <f aca="true">RAND()</f>
        <v>0.482448322814889</v>
      </c>
    </row>
    <row r="257" customFormat="false" ht="46.95" hidden="false" customHeight="false" outlineLevel="0" collapsed="false">
      <c r="A257" s="2" t="n">
        <v>105</v>
      </c>
      <c r="B257" s="3" t="s">
        <v>215</v>
      </c>
      <c r="C257" s="3" t="s">
        <v>216</v>
      </c>
      <c r="D257" s="4" t="n">
        <f aca="true">RAND()</f>
        <v>0.520854414789937</v>
      </c>
    </row>
    <row r="258" customFormat="false" ht="35.5" hidden="false" customHeight="false" outlineLevel="0" collapsed="false">
      <c r="A258" s="2" t="n">
        <v>308</v>
      </c>
      <c r="B258" s="3" t="s">
        <v>621</v>
      </c>
      <c r="C258" s="3" t="s">
        <v>622</v>
      </c>
      <c r="D258" s="4" t="n">
        <f aca="true">RAND()</f>
        <v>0.986321238218807</v>
      </c>
    </row>
    <row r="259" customFormat="false" ht="35.5" hidden="false" customHeight="false" outlineLevel="0" collapsed="false">
      <c r="A259" s="2" t="n">
        <v>334</v>
      </c>
      <c r="B259" s="3" t="s">
        <v>673</v>
      </c>
      <c r="C259" s="3" t="s">
        <v>674</v>
      </c>
      <c r="D259" s="4" t="n">
        <f aca="true">RAND()</f>
        <v>0.792724034399726</v>
      </c>
    </row>
    <row r="260" customFormat="false" ht="35.5" hidden="false" customHeight="false" outlineLevel="0" collapsed="false">
      <c r="A260" s="2" t="n">
        <v>269</v>
      </c>
      <c r="B260" s="3" t="s">
        <v>543</v>
      </c>
      <c r="C260" s="3" t="s">
        <v>544</v>
      </c>
      <c r="D260" s="4" t="n">
        <f aca="true">RAND()</f>
        <v>0.00398484512697905</v>
      </c>
    </row>
    <row r="261" customFormat="false" ht="35.5" hidden="false" customHeight="false" outlineLevel="0" collapsed="false">
      <c r="A261" s="2" t="n">
        <v>3</v>
      </c>
      <c r="B261" s="2" t="s">
        <v>12</v>
      </c>
      <c r="C261" s="2" t="s">
        <v>13</v>
      </c>
      <c r="D261" s="4" t="n">
        <f aca="true">RAND()</f>
        <v>0.414948282414116</v>
      </c>
    </row>
    <row r="262" customFormat="false" ht="24.05" hidden="false" customHeight="false" outlineLevel="0" collapsed="false">
      <c r="A262" s="2" t="n">
        <v>87</v>
      </c>
      <c r="B262" s="3" t="s">
        <v>180</v>
      </c>
      <c r="C262" s="3" t="s">
        <v>181</v>
      </c>
      <c r="D262" s="4" t="n">
        <f aca="true">RAND()</f>
        <v>0.193579840590246</v>
      </c>
    </row>
    <row r="263" customFormat="false" ht="24.05" hidden="false" customHeight="false" outlineLevel="0" collapsed="false">
      <c r="A263" s="2" t="n">
        <v>168</v>
      </c>
      <c r="B263" s="3" t="s">
        <v>341</v>
      </c>
      <c r="C263" s="3" t="s">
        <v>342</v>
      </c>
      <c r="D263" s="4" t="n">
        <f aca="true">RAND()</f>
        <v>0.612844996503554</v>
      </c>
    </row>
    <row r="264" customFormat="false" ht="24.05" hidden="false" customHeight="false" outlineLevel="0" collapsed="false">
      <c r="A264" s="2" t="n">
        <v>160</v>
      </c>
      <c r="B264" s="3" t="s">
        <v>325</v>
      </c>
      <c r="C264" s="3" t="s">
        <v>326</v>
      </c>
      <c r="D264" s="4" t="n">
        <f aca="true">RAND()</f>
        <v>0.500035584322177</v>
      </c>
    </row>
    <row r="265" customFormat="false" ht="35.5" hidden="false" customHeight="false" outlineLevel="0" collapsed="false">
      <c r="A265" s="2" t="n">
        <v>12</v>
      </c>
      <c r="B265" s="2" t="s">
        <v>30</v>
      </c>
      <c r="C265" s="2" t="s">
        <v>31</v>
      </c>
      <c r="D265" s="4" t="n">
        <f aca="true">RAND()</f>
        <v>0.633119720383547</v>
      </c>
    </row>
    <row r="266" customFormat="false" ht="46.95" hidden="false" customHeight="false" outlineLevel="0" collapsed="false">
      <c r="A266" s="2" t="n">
        <v>314</v>
      </c>
      <c r="B266" s="3" t="s">
        <v>633</v>
      </c>
      <c r="C266" s="3" t="s">
        <v>634</v>
      </c>
      <c r="D266" s="4" t="n">
        <f aca="true">RAND()</f>
        <v>0.490997006068938</v>
      </c>
    </row>
    <row r="267" customFormat="false" ht="35.5" hidden="false" customHeight="false" outlineLevel="0" collapsed="false">
      <c r="A267" s="2" t="n">
        <v>277</v>
      </c>
      <c r="B267" s="3" t="s">
        <v>559</v>
      </c>
      <c r="C267" s="3" t="s">
        <v>560</v>
      </c>
      <c r="D267" s="4" t="n">
        <f aca="true">RAND()</f>
        <v>0.384806536720134</v>
      </c>
    </row>
    <row r="268" customFormat="false" ht="35.5" hidden="false" customHeight="false" outlineLevel="0" collapsed="false">
      <c r="A268" s="2" t="n">
        <v>265</v>
      </c>
      <c r="B268" s="3" t="s">
        <v>535</v>
      </c>
      <c r="C268" s="3" t="s">
        <v>536</v>
      </c>
      <c r="D268" s="4" t="n">
        <f aca="true">RAND()</f>
        <v>0.589708544430323</v>
      </c>
    </row>
    <row r="269" customFormat="false" ht="35.5" hidden="false" customHeight="false" outlineLevel="0" collapsed="false">
      <c r="A269" s="2" t="n">
        <v>319</v>
      </c>
      <c r="B269" s="3" t="s">
        <v>643</v>
      </c>
      <c r="C269" s="3" t="s">
        <v>644</v>
      </c>
      <c r="D269" s="4" t="n">
        <f aca="true">RAND()</f>
        <v>0.572085432359017</v>
      </c>
    </row>
    <row r="270" customFormat="false" ht="24.05" hidden="false" customHeight="false" outlineLevel="0" collapsed="false">
      <c r="A270" s="2" t="n">
        <v>273</v>
      </c>
      <c r="B270" s="3" t="s">
        <v>551</v>
      </c>
      <c r="C270" s="3" t="s">
        <v>552</v>
      </c>
      <c r="D270" s="4" t="n">
        <f aca="true">RAND()</f>
        <v>0.736611170577817</v>
      </c>
    </row>
    <row r="271" customFormat="false" ht="35.5" hidden="false" customHeight="false" outlineLevel="0" collapsed="false">
      <c r="A271" s="2" t="n">
        <v>177</v>
      </c>
      <c r="B271" s="3" t="s">
        <v>359</v>
      </c>
      <c r="C271" s="3" t="s">
        <v>360</v>
      </c>
      <c r="D271" s="4" t="n">
        <f aca="true">RAND()</f>
        <v>0.976422544452362</v>
      </c>
    </row>
    <row r="272" customFormat="false" ht="24.05" hidden="false" customHeight="false" outlineLevel="0" collapsed="false">
      <c r="A272" s="2" t="n">
        <v>232</v>
      </c>
      <c r="B272" s="3" t="s">
        <v>469</v>
      </c>
      <c r="C272" s="3" t="s">
        <v>470</v>
      </c>
      <c r="D272" s="4" t="n">
        <f aca="true">RAND()</f>
        <v>0.789777743979357</v>
      </c>
    </row>
    <row r="273" customFormat="false" ht="35.5" hidden="false" customHeight="false" outlineLevel="0" collapsed="false">
      <c r="A273" s="2" t="n">
        <v>321</v>
      </c>
      <c r="B273" s="3" t="s">
        <v>647</v>
      </c>
      <c r="C273" s="3" t="s">
        <v>648</v>
      </c>
      <c r="D273" s="4" t="n">
        <f aca="true">RAND()</f>
        <v>0.910732740187086</v>
      </c>
    </row>
    <row r="274" customFormat="false" ht="46.95" hidden="false" customHeight="false" outlineLevel="0" collapsed="false">
      <c r="A274" s="2" t="n">
        <v>296</v>
      </c>
      <c r="B274" s="3" t="s">
        <v>597</v>
      </c>
      <c r="C274" s="3" t="s">
        <v>598</v>
      </c>
      <c r="D274" s="4" t="n">
        <f aca="true">RAND()</f>
        <v>0.772891623317264</v>
      </c>
    </row>
    <row r="275" customFormat="false" ht="24.05" hidden="false" customHeight="false" outlineLevel="0" collapsed="false">
      <c r="A275" s="2" t="n">
        <v>102</v>
      </c>
      <c r="B275" s="3" t="s">
        <v>209</v>
      </c>
      <c r="C275" s="3" t="s">
        <v>210</v>
      </c>
      <c r="D275" s="4" t="n">
        <f aca="true">RAND()</f>
        <v>0.753914197790436</v>
      </c>
    </row>
    <row r="276" customFormat="false" ht="35.5" hidden="false" customHeight="false" outlineLevel="0" collapsed="false">
      <c r="A276" s="2" t="n">
        <v>179</v>
      </c>
      <c r="B276" s="3" t="s">
        <v>363</v>
      </c>
      <c r="C276" s="3" t="s">
        <v>364</v>
      </c>
      <c r="D276" s="4" t="n">
        <f aca="true">RAND()</f>
        <v>0.0723539524478838</v>
      </c>
    </row>
    <row r="277" customFormat="false" ht="24.05" hidden="false" customHeight="false" outlineLevel="0" collapsed="false">
      <c r="A277" s="2" t="n">
        <v>73</v>
      </c>
      <c r="B277" s="2" t="s">
        <v>152</v>
      </c>
      <c r="C277" s="2" t="s">
        <v>153</v>
      </c>
      <c r="D277" s="4" t="n">
        <f aca="true">RAND()</f>
        <v>0.418148564989679</v>
      </c>
    </row>
    <row r="278" customFormat="false" ht="35.5" hidden="false" customHeight="false" outlineLevel="0" collapsed="false">
      <c r="A278" s="2" t="n">
        <v>141</v>
      </c>
      <c r="B278" s="3" t="s">
        <v>287</v>
      </c>
      <c r="C278" s="3" t="s">
        <v>288</v>
      </c>
      <c r="D278" s="4" t="n">
        <f aca="true">RAND()</f>
        <v>0.477417082409374</v>
      </c>
    </row>
    <row r="279" customFormat="false" ht="35.5" hidden="false" customHeight="false" outlineLevel="0" collapsed="false">
      <c r="A279" s="2" t="n">
        <v>280</v>
      </c>
      <c r="B279" s="3" t="s">
        <v>565</v>
      </c>
      <c r="C279" s="3" t="s">
        <v>566</v>
      </c>
      <c r="D279" s="4" t="n">
        <f aca="true">RAND()</f>
        <v>0.679842270328663</v>
      </c>
    </row>
    <row r="280" customFormat="false" ht="35.5" hidden="false" customHeight="false" outlineLevel="0" collapsed="false">
      <c r="A280" s="2" t="n">
        <v>92</v>
      </c>
      <c r="B280" s="3" t="s">
        <v>189</v>
      </c>
      <c r="C280" s="3" t="s">
        <v>190</v>
      </c>
      <c r="D280" s="4" t="n">
        <f aca="true">RAND()</f>
        <v>0.794917482067831</v>
      </c>
    </row>
    <row r="281" customFormat="false" ht="24.05" hidden="false" customHeight="false" outlineLevel="0" collapsed="false">
      <c r="A281" s="2" t="n">
        <v>298</v>
      </c>
      <c r="B281" s="3" t="s">
        <v>601</v>
      </c>
      <c r="C281" s="3" t="s">
        <v>602</v>
      </c>
      <c r="D281" s="4" t="n">
        <f aca="true">RAND()</f>
        <v>0.849117413745262</v>
      </c>
    </row>
    <row r="282" customFormat="false" ht="46.95" hidden="false" customHeight="false" outlineLevel="0" collapsed="false">
      <c r="A282" s="2" t="n">
        <v>257</v>
      </c>
      <c r="B282" s="3" t="s">
        <v>519</v>
      </c>
      <c r="C282" s="3" t="s">
        <v>520</v>
      </c>
      <c r="D282" s="4" t="n">
        <f aca="true">RAND()</f>
        <v>0.864976734737866</v>
      </c>
    </row>
    <row r="283" customFormat="false" ht="35.5" hidden="false" customHeight="false" outlineLevel="0" collapsed="false">
      <c r="A283" s="2" t="n">
        <v>61</v>
      </c>
      <c r="B283" s="2" t="s">
        <v>128</v>
      </c>
      <c r="C283" s="2" t="s">
        <v>129</v>
      </c>
      <c r="D283" s="4" t="n">
        <f aca="true">RAND()</f>
        <v>0.318499373621307</v>
      </c>
    </row>
    <row r="284" customFormat="false" ht="46.95" hidden="false" customHeight="false" outlineLevel="0" collapsed="false">
      <c r="A284" s="2" t="n">
        <v>205</v>
      </c>
      <c r="B284" s="3" t="s">
        <v>415</v>
      </c>
      <c r="C284" s="3" t="s">
        <v>416</v>
      </c>
      <c r="D284" s="4" t="n">
        <f aca="true">RAND()</f>
        <v>0.811989297741093</v>
      </c>
    </row>
    <row r="285" customFormat="false" ht="58.4" hidden="false" customHeight="false" outlineLevel="0" collapsed="false">
      <c r="A285" s="2" t="n">
        <v>116</v>
      </c>
      <c r="B285" s="3" t="s">
        <v>237</v>
      </c>
      <c r="C285" s="3" t="s">
        <v>238</v>
      </c>
      <c r="D285" s="4" t="n">
        <f aca="true">RAND()</f>
        <v>0.862477646558546</v>
      </c>
    </row>
    <row r="286" customFormat="false" ht="35.5" hidden="false" customHeight="false" outlineLevel="0" collapsed="false">
      <c r="A286" s="2" t="n">
        <v>125</v>
      </c>
      <c r="B286" s="3" t="s">
        <v>255</v>
      </c>
      <c r="C286" s="3" t="s">
        <v>256</v>
      </c>
      <c r="D286" s="4" t="n">
        <f aca="true">RAND()</f>
        <v>0.159825901617296</v>
      </c>
    </row>
    <row r="287" customFormat="false" ht="46.95" hidden="false" customHeight="false" outlineLevel="0" collapsed="false">
      <c r="A287" s="2" t="n">
        <v>255</v>
      </c>
      <c r="B287" s="3" t="s">
        <v>515</v>
      </c>
      <c r="C287" s="3" t="s">
        <v>516</v>
      </c>
      <c r="D287" s="4" t="n">
        <f aca="true">RAND()</f>
        <v>0.320888551534154</v>
      </c>
    </row>
    <row r="288" customFormat="false" ht="35.5" hidden="false" customHeight="false" outlineLevel="0" collapsed="false">
      <c r="A288" s="2" t="n">
        <v>183</v>
      </c>
      <c r="B288" s="3" t="s">
        <v>371</v>
      </c>
      <c r="C288" s="3" t="s">
        <v>372</v>
      </c>
      <c r="D288" s="4" t="n">
        <f aca="true">RAND()</f>
        <v>0.491241048672237</v>
      </c>
    </row>
    <row r="289" customFormat="false" ht="35.5" hidden="false" customHeight="false" outlineLevel="0" collapsed="false">
      <c r="A289" s="2" t="n">
        <v>238</v>
      </c>
      <c r="B289" s="3" t="s">
        <v>481</v>
      </c>
      <c r="C289" s="3" t="s">
        <v>482</v>
      </c>
      <c r="D289" s="4" t="n">
        <f aca="true">RAND()</f>
        <v>0.29405266942922</v>
      </c>
    </row>
    <row r="290" customFormat="false" ht="46.95" hidden="false" customHeight="false" outlineLevel="0" collapsed="false">
      <c r="A290" s="2" t="n">
        <v>340</v>
      </c>
      <c r="B290" s="3" t="s">
        <v>685</v>
      </c>
      <c r="C290" s="3" t="s">
        <v>686</v>
      </c>
      <c r="D290" s="4" t="n">
        <f aca="true">RAND()</f>
        <v>0.845046541071497</v>
      </c>
    </row>
    <row r="291" customFormat="false" ht="35.5" hidden="false" customHeight="false" outlineLevel="0" collapsed="false">
      <c r="A291" s="2" t="n">
        <v>180</v>
      </c>
      <c r="B291" s="3" t="s">
        <v>365</v>
      </c>
      <c r="C291" s="3" t="s">
        <v>366</v>
      </c>
      <c r="D291" s="4" t="n">
        <f aca="true">RAND()</f>
        <v>0.673363335081376</v>
      </c>
    </row>
    <row r="292" customFormat="false" ht="35.5" hidden="false" customHeight="false" outlineLevel="0" collapsed="false">
      <c r="A292" s="2" t="n">
        <v>279</v>
      </c>
      <c r="B292" s="3" t="s">
        <v>563</v>
      </c>
      <c r="C292" s="3" t="s">
        <v>564</v>
      </c>
      <c r="D292" s="4" t="n">
        <f aca="true">RAND()</f>
        <v>0.611105693154968</v>
      </c>
    </row>
    <row r="293" customFormat="false" ht="24.05" hidden="false" customHeight="false" outlineLevel="0" collapsed="false">
      <c r="A293" s="2" t="n">
        <v>30</v>
      </c>
      <c r="B293" s="2" t="s">
        <v>66</v>
      </c>
      <c r="C293" s="2" t="s">
        <v>67</v>
      </c>
      <c r="D293" s="4" t="n">
        <f aca="true">RAND()</f>
        <v>0.241044512367807</v>
      </c>
    </row>
    <row r="294" customFormat="false" ht="46.95" hidden="false" customHeight="false" outlineLevel="0" collapsed="false">
      <c r="A294" s="2" t="n">
        <v>91</v>
      </c>
      <c r="B294" s="3" t="s">
        <v>187</v>
      </c>
      <c r="C294" s="3" t="s">
        <v>188</v>
      </c>
      <c r="D294" s="4" t="n">
        <f aca="true">RAND()</f>
        <v>0.392713001114316</v>
      </c>
    </row>
    <row r="295" customFormat="false" ht="35.5" hidden="false" customHeight="false" outlineLevel="0" collapsed="false">
      <c r="A295" s="2" t="n">
        <v>155</v>
      </c>
      <c r="B295" s="3" t="s">
        <v>315</v>
      </c>
      <c r="C295" s="3" t="s">
        <v>316</v>
      </c>
      <c r="D295" s="4" t="n">
        <f aca="true">RAND()</f>
        <v>0.874236564035527</v>
      </c>
    </row>
    <row r="296" customFormat="false" ht="46.95" hidden="false" customHeight="false" outlineLevel="0" collapsed="false">
      <c r="A296" s="2" t="n">
        <v>324</v>
      </c>
      <c r="B296" s="3" t="s">
        <v>653</v>
      </c>
      <c r="C296" s="3" t="s">
        <v>654</v>
      </c>
      <c r="D296" s="4" t="n">
        <f aca="true">RAND()</f>
        <v>0.863249328569509</v>
      </c>
    </row>
    <row r="297" customFormat="false" ht="24.05" hidden="false" customHeight="false" outlineLevel="0" collapsed="false">
      <c r="A297" s="2" t="n">
        <v>161</v>
      </c>
      <c r="B297" s="3" t="s">
        <v>327</v>
      </c>
      <c r="C297" s="3" t="s">
        <v>328</v>
      </c>
      <c r="D297" s="4" t="n">
        <f aca="true">RAND()</f>
        <v>0.967618754948489</v>
      </c>
    </row>
    <row r="298" customFormat="false" ht="58.4" hidden="false" customHeight="false" outlineLevel="0" collapsed="false">
      <c r="A298" s="2" t="n">
        <v>287</v>
      </c>
      <c r="B298" s="3" t="s">
        <v>579</v>
      </c>
      <c r="C298" s="3" t="s">
        <v>580</v>
      </c>
      <c r="D298" s="4" t="n">
        <f aca="true">RAND()</f>
        <v>0.326323140528984</v>
      </c>
    </row>
    <row r="299" customFormat="false" ht="35.5" hidden="false" customHeight="false" outlineLevel="0" collapsed="false">
      <c r="A299" s="2" t="n">
        <v>35</v>
      </c>
      <c r="B299" s="2" t="s">
        <v>76</v>
      </c>
      <c r="C299" s="2" t="s">
        <v>77</v>
      </c>
      <c r="D299" s="4" t="n">
        <f aca="true">RAND()</f>
        <v>0.338367966352962</v>
      </c>
    </row>
    <row r="300" customFormat="false" ht="24.05" hidden="false" customHeight="false" outlineLevel="0" collapsed="false">
      <c r="A300" s="2" t="n">
        <v>151</v>
      </c>
      <c r="B300" s="3" t="s">
        <v>307</v>
      </c>
      <c r="C300" s="3" t="s">
        <v>308</v>
      </c>
      <c r="D300" s="4" t="n">
        <f aca="true">RAND()</f>
        <v>0.119117848924361</v>
      </c>
    </row>
    <row r="301" customFormat="false" ht="46.95" hidden="false" customHeight="false" outlineLevel="0" collapsed="false">
      <c r="A301" s="2" t="n">
        <v>330</v>
      </c>
      <c r="B301" s="3" t="s">
        <v>665</v>
      </c>
      <c r="C301" s="3" t="s">
        <v>666</v>
      </c>
      <c r="D301" s="4" t="n">
        <f aca="true">RAND()</f>
        <v>0.852275902987458</v>
      </c>
    </row>
    <row r="302" customFormat="false" ht="35.5" hidden="false" customHeight="false" outlineLevel="0" collapsed="false">
      <c r="A302" s="2" t="n">
        <v>214</v>
      </c>
      <c r="B302" s="3" t="s">
        <v>433</v>
      </c>
      <c r="C302" s="3" t="s">
        <v>434</v>
      </c>
      <c r="D302" s="4" t="n">
        <f aca="true">RAND()</f>
        <v>0.0613268796587363</v>
      </c>
    </row>
    <row r="303" customFormat="false" ht="46.95" hidden="false" customHeight="false" outlineLevel="0" collapsed="false">
      <c r="A303" s="2" t="n">
        <v>198</v>
      </c>
      <c r="B303" s="3" t="s">
        <v>401</v>
      </c>
      <c r="C303" s="3" t="s">
        <v>402</v>
      </c>
      <c r="D303" s="4" t="n">
        <f aca="true">RAND()</f>
        <v>0.966622053296305</v>
      </c>
    </row>
    <row r="304" customFormat="false" ht="24.05" hidden="false" customHeight="false" outlineLevel="0" collapsed="false">
      <c r="A304" s="2" t="n">
        <v>163</v>
      </c>
      <c r="B304" s="3" t="s">
        <v>331</v>
      </c>
      <c r="C304" s="3" t="s">
        <v>332</v>
      </c>
      <c r="D304" s="4" t="n">
        <f aca="true">RAND()</f>
        <v>0.803630762384273</v>
      </c>
    </row>
    <row r="305" customFormat="false" ht="58.4" hidden="false" customHeight="false" outlineLevel="0" collapsed="false">
      <c r="A305" s="2" t="n">
        <v>207</v>
      </c>
      <c r="B305" s="3" t="s">
        <v>419</v>
      </c>
      <c r="C305" s="3" t="s">
        <v>420</v>
      </c>
      <c r="D305" s="4" t="n">
        <f aca="true">RAND()</f>
        <v>0.638371511478908</v>
      </c>
    </row>
    <row r="306" customFormat="false" ht="35.5" hidden="false" customHeight="false" outlineLevel="0" collapsed="false">
      <c r="A306" s="2" t="n">
        <v>139</v>
      </c>
      <c r="B306" s="3" t="s">
        <v>283</v>
      </c>
      <c r="C306" s="3" t="s">
        <v>284</v>
      </c>
      <c r="D306" s="4" t="n">
        <f aca="true">RAND()</f>
        <v>0.615658976021223</v>
      </c>
    </row>
    <row r="307" customFormat="false" ht="35.5" hidden="false" customHeight="false" outlineLevel="0" collapsed="false">
      <c r="A307" s="2" t="n">
        <v>335</v>
      </c>
      <c r="B307" s="3" t="s">
        <v>675</v>
      </c>
      <c r="C307" s="3" t="s">
        <v>676</v>
      </c>
      <c r="D307" s="4" t="n">
        <f aca="true">RAND()</f>
        <v>0.753838367178105</v>
      </c>
    </row>
    <row r="308" customFormat="false" ht="35.5" hidden="false" customHeight="false" outlineLevel="0" collapsed="false">
      <c r="A308" s="2" t="n">
        <v>235</v>
      </c>
      <c r="B308" s="3" t="s">
        <v>475</v>
      </c>
      <c r="C308" s="3" t="s">
        <v>476</v>
      </c>
      <c r="D308" s="4" t="n">
        <f aca="true">RAND()</f>
        <v>0.568683536839671</v>
      </c>
    </row>
    <row r="309" customFormat="false" ht="46.95" hidden="false" customHeight="false" outlineLevel="0" collapsed="false">
      <c r="A309" s="2" t="n">
        <v>358</v>
      </c>
      <c r="B309" s="3" t="s">
        <v>721</v>
      </c>
      <c r="C309" s="3" t="s">
        <v>722</v>
      </c>
      <c r="D309" s="4" t="n">
        <f aca="true">RAND()</f>
        <v>0.264857448055409</v>
      </c>
    </row>
    <row r="310" customFormat="false" ht="35.5" hidden="false" customHeight="false" outlineLevel="0" collapsed="false">
      <c r="A310" s="2" t="n">
        <v>188</v>
      </c>
      <c r="B310" s="3" t="s">
        <v>381</v>
      </c>
      <c r="C310" s="3" t="s">
        <v>382</v>
      </c>
      <c r="D310" s="4" t="n">
        <f aca="true">RAND()</f>
        <v>0.585459427558817</v>
      </c>
    </row>
    <row r="311" customFormat="false" ht="35.5" hidden="false" customHeight="false" outlineLevel="0" collapsed="false">
      <c r="A311" s="2" t="n">
        <v>101</v>
      </c>
      <c r="B311" s="3" t="s">
        <v>207</v>
      </c>
      <c r="C311" s="3" t="s">
        <v>208</v>
      </c>
      <c r="D311" s="4" t="n">
        <f aca="true">RAND()</f>
        <v>0.513790108612739</v>
      </c>
    </row>
    <row r="312" customFormat="false" ht="24.05" hidden="false" customHeight="false" outlineLevel="0" collapsed="false">
      <c r="A312" s="2" t="n">
        <v>241</v>
      </c>
      <c r="B312" s="3" t="s">
        <v>487</v>
      </c>
      <c r="C312" s="3" t="s">
        <v>488</v>
      </c>
      <c r="D312" s="4" t="n">
        <f aca="true">RAND()</f>
        <v>0.444189783534966</v>
      </c>
    </row>
    <row r="313" customFormat="false" ht="24.05" hidden="false" customHeight="false" outlineLevel="0" collapsed="false">
      <c r="A313" s="2" t="n">
        <v>285</v>
      </c>
      <c r="B313" s="3" t="s">
        <v>575</v>
      </c>
      <c r="C313" s="3" t="s">
        <v>576</v>
      </c>
      <c r="D313" s="4" t="n">
        <f aca="true">RAND()</f>
        <v>0.679644119576551</v>
      </c>
    </row>
    <row r="314" customFormat="false" ht="35.5" hidden="false" customHeight="false" outlineLevel="0" collapsed="false">
      <c r="A314" s="2" t="n">
        <v>283</v>
      </c>
      <c r="B314" s="3" t="s">
        <v>571</v>
      </c>
      <c r="C314" s="3" t="s">
        <v>572</v>
      </c>
      <c r="D314" s="4" t="n">
        <f aca="true">RAND()</f>
        <v>0.0297505209455267</v>
      </c>
    </row>
    <row r="315" customFormat="false" ht="24.05" hidden="false" customHeight="false" outlineLevel="0" collapsed="false">
      <c r="A315" s="2" t="n">
        <v>228</v>
      </c>
      <c r="B315" s="3" t="s">
        <v>461</v>
      </c>
      <c r="C315" s="3" t="s">
        <v>462</v>
      </c>
      <c r="D315" s="4" t="n">
        <f aca="true">RAND()</f>
        <v>0.291671818471514</v>
      </c>
    </row>
    <row r="316" customFormat="false" ht="35.5" hidden="false" customHeight="false" outlineLevel="0" collapsed="false">
      <c r="A316" s="2" t="n">
        <v>184</v>
      </c>
      <c r="B316" s="3" t="s">
        <v>373</v>
      </c>
      <c r="C316" s="3" t="s">
        <v>374</v>
      </c>
      <c r="D316" s="4" t="n">
        <f aca="true">RAND()</f>
        <v>0.071081550908275</v>
      </c>
    </row>
    <row r="317" customFormat="false" ht="35.5" hidden="false" customHeight="false" outlineLevel="0" collapsed="false">
      <c r="A317" s="2" t="n">
        <v>240</v>
      </c>
      <c r="B317" s="3" t="s">
        <v>485</v>
      </c>
      <c r="C317" s="3" t="s">
        <v>486</v>
      </c>
      <c r="D317" s="4" t="n">
        <f aca="true">RAND()</f>
        <v>0.274787162547</v>
      </c>
    </row>
    <row r="318" customFormat="false" ht="35.5" hidden="false" customHeight="false" outlineLevel="0" collapsed="false">
      <c r="A318" s="2" t="n">
        <v>194</v>
      </c>
      <c r="B318" s="3" t="s">
        <v>393</v>
      </c>
      <c r="C318" s="3" t="s">
        <v>394</v>
      </c>
      <c r="D318" s="4" t="n">
        <f aca="true">RAND()</f>
        <v>0.695909014553763</v>
      </c>
    </row>
    <row r="319" customFormat="false" ht="24.05" hidden="false" customHeight="false" outlineLevel="0" collapsed="false">
      <c r="A319" s="2" t="n">
        <v>274</v>
      </c>
      <c r="B319" s="3" t="s">
        <v>553</v>
      </c>
      <c r="C319" s="3" t="s">
        <v>554</v>
      </c>
      <c r="D319" s="4" t="n">
        <f aca="true">RAND()</f>
        <v>0.929959216970019</v>
      </c>
    </row>
    <row r="320" customFormat="false" ht="35.5" hidden="false" customHeight="false" outlineLevel="0" collapsed="false">
      <c r="A320" s="2" t="n">
        <v>150</v>
      </c>
      <c r="B320" s="3" t="s">
        <v>305</v>
      </c>
      <c r="C320" s="3" t="s">
        <v>306</v>
      </c>
      <c r="D320" s="4" t="n">
        <f aca="true">RAND()</f>
        <v>0.150743157719262</v>
      </c>
    </row>
    <row r="321" customFormat="false" ht="58.4" hidden="false" customHeight="false" outlineLevel="0" collapsed="false">
      <c r="A321" s="2" t="n">
        <v>68</v>
      </c>
      <c r="B321" s="2" t="s">
        <v>142</v>
      </c>
      <c r="C321" s="2" t="s">
        <v>143</v>
      </c>
      <c r="D321" s="4" t="n">
        <f aca="true">RAND()</f>
        <v>0.00560156174469739</v>
      </c>
    </row>
    <row r="322" customFormat="false" ht="46.95" hidden="false" customHeight="false" outlineLevel="0" collapsed="false">
      <c r="A322" s="2" t="n">
        <v>65</v>
      </c>
      <c r="B322" s="2" t="s">
        <v>136</v>
      </c>
      <c r="C322" s="2" t="s">
        <v>137</v>
      </c>
      <c r="D322" s="4" t="n">
        <f aca="true">RAND()</f>
        <v>0.641892900574021</v>
      </c>
    </row>
    <row r="323" customFormat="false" ht="24.05" hidden="false" customHeight="false" outlineLevel="0" collapsed="false">
      <c r="A323" s="2" t="n">
        <v>128</v>
      </c>
      <c r="B323" s="3" t="s">
        <v>261</v>
      </c>
      <c r="C323" s="3" t="s">
        <v>262</v>
      </c>
      <c r="D323" s="4" t="n">
        <f aca="true">RAND()</f>
        <v>0.720620771986432</v>
      </c>
    </row>
    <row r="324" customFormat="false" ht="46.95" hidden="false" customHeight="false" outlineLevel="0" collapsed="false">
      <c r="A324" s="2" t="n">
        <v>84</v>
      </c>
      <c r="B324" s="2" t="s">
        <v>174</v>
      </c>
      <c r="C324" s="2" t="s">
        <v>175</v>
      </c>
      <c r="D324" s="4" t="n">
        <f aca="true">RAND()</f>
        <v>0.913486920646392</v>
      </c>
    </row>
    <row r="325" customFormat="false" ht="35.5" hidden="false" customHeight="false" outlineLevel="0" collapsed="false">
      <c r="A325" s="2" t="n">
        <v>322</v>
      </c>
      <c r="B325" s="3" t="s">
        <v>649</v>
      </c>
      <c r="C325" s="3" t="s">
        <v>650</v>
      </c>
      <c r="D325" s="4" t="n">
        <f aca="true">RAND()</f>
        <v>0.845266062882729</v>
      </c>
    </row>
    <row r="326" customFormat="false" ht="46.95" hidden="false" customHeight="false" outlineLevel="0" collapsed="false">
      <c r="A326" s="2" t="n">
        <v>66</v>
      </c>
      <c r="B326" s="2" t="s">
        <v>138</v>
      </c>
      <c r="C326" s="2" t="s">
        <v>139</v>
      </c>
      <c r="D326" s="4" t="n">
        <f aca="true">RAND()</f>
        <v>0.314573553041555</v>
      </c>
    </row>
    <row r="327" customFormat="false" ht="24.05" hidden="false" customHeight="false" outlineLevel="0" collapsed="false">
      <c r="A327" s="2" t="n">
        <v>63</v>
      </c>
      <c r="B327" s="2" t="s">
        <v>132</v>
      </c>
      <c r="C327" s="2" t="s">
        <v>133</v>
      </c>
      <c r="D327" s="4" t="n">
        <f aca="true">RAND()</f>
        <v>0.242997612222098</v>
      </c>
    </row>
    <row r="328" customFormat="false" ht="35.5" hidden="false" customHeight="false" outlineLevel="0" collapsed="false">
      <c r="A328" s="2" t="n">
        <v>310</v>
      </c>
      <c r="B328" s="3" t="s">
        <v>625</v>
      </c>
      <c r="C328" s="3" t="s">
        <v>626</v>
      </c>
      <c r="D328" s="4" t="n">
        <f aca="true">RAND()</f>
        <v>0.894995482056402</v>
      </c>
    </row>
    <row r="329" customFormat="false" ht="35.5" hidden="false" customHeight="false" outlineLevel="0" collapsed="false">
      <c r="A329" s="2" t="n">
        <v>294</v>
      </c>
      <c r="B329" s="3" t="s">
        <v>593</v>
      </c>
      <c r="C329" s="3" t="s">
        <v>594</v>
      </c>
      <c r="D329" s="4" t="n">
        <f aca="true">RAND()</f>
        <v>0.690667319227941</v>
      </c>
    </row>
    <row r="330" customFormat="false" ht="46.95" hidden="false" customHeight="false" outlineLevel="0" collapsed="false">
      <c r="A330" s="2" t="n">
        <v>133</v>
      </c>
      <c r="B330" s="3" t="s">
        <v>271</v>
      </c>
      <c r="C330" s="3" t="s">
        <v>272</v>
      </c>
      <c r="D330" s="4" t="n">
        <f aca="true">RAND()</f>
        <v>0.478091399068944</v>
      </c>
    </row>
    <row r="331" customFormat="false" ht="46.95" hidden="false" customHeight="false" outlineLevel="0" collapsed="false">
      <c r="A331" s="2" t="n">
        <v>219</v>
      </c>
      <c r="B331" s="3" t="s">
        <v>443</v>
      </c>
      <c r="C331" s="3" t="s">
        <v>444</v>
      </c>
      <c r="D331" s="4" t="n">
        <f aca="true">RAND()</f>
        <v>0.209105638670735</v>
      </c>
    </row>
    <row r="332" customFormat="false" ht="58.4" hidden="false" customHeight="false" outlineLevel="0" collapsed="false">
      <c r="A332" s="2" t="n">
        <v>8</v>
      </c>
      <c r="B332" s="2" t="s">
        <v>22</v>
      </c>
      <c r="C332" s="2" t="s">
        <v>23</v>
      </c>
      <c r="D332" s="4" t="n">
        <f aca="true">RAND()</f>
        <v>0.886411884450354</v>
      </c>
    </row>
    <row r="333" customFormat="false" ht="35.5" hidden="false" customHeight="false" outlineLevel="0" collapsed="false">
      <c r="A333" s="2" t="n">
        <v>201</v>
      </c>
      <c r="B333" s="3" t="s">
        <v>407</v>
      </c>
      <c r="C333" s="3" t="s">
        <v>408</v>
      </c>
      <c r="D333" s="4" t="n">
        <f aca="true">RAND()</f>
        <v>0.397051134728827</v>
      </c>
    </row>
    <row r="334" customFormat="false" ht="35.5" hidden="false" customHeight="false" outlineLevel="0" collapsed="false">
      <c r="A334" s="2" t="n">
        <v>236</v>
      </c>
      <c r="B334" s="3" t="s">
        <v>477</v>
      </c>
      <c r="C334" s="3" t="s">
        <v>478</v>
      </c>
      <c r="D334" s="4" t="n">
        <f aca="true">RAND()</f>
        <v>0.47429232520517</v>
      </c>
    </row>
    <row r="335" customFormat="false" ht="35.5" hidden="false" customHeight="false" outlineLevel="0" collapsed="false">
      <c r="A335" s="2" t="n">
        <v>28</v>
      </c>
      <c r="B335" s="2" t="s">
        <v>62</v>
      </c>
      <c r="C335" s="2" t="s">
        <v>63</v>
      </c>
      <c r="D335" s="4" t="n">
        <f aca="true">RAND()</f>
        <v>0.576173278619535</v>
      </c>
    </row>
    <row r="336" customFormat="false" ht="24.05" hidden="false" customHeight="false" outlineLevel="0" collapsed="false">
      <c r="A336" s="2" t="n">
        <v>49</v>
      </c>
      <c r="B336" s="2" t="s">
        <v>104</v>
      </c>
      <c r="C336" s="2" t="s">
        <v>105</v>
      </c>
      <c r="D336" s="4" t="n">
        <f aca="true">RAND()</f>
        <v>0.444389158277772</v>
      </c>
    </row>
    <row r="337" customFormat="false" ht="46.95" hidden="false" customHeight="false" outlineLevel="0" collapsed="false">
      <c r="A337" s="2" t="n">
        <v>114</v>
      </c>
      <c r="B337" s="3" t="s">
        <v>233</v>
      </c>
      <c r="C337" s="3" t="s">
        <v>234</v>
      </c>
      <c r="D337" s="4" t="n">
        <f aca="true">RAND()</f>
        <v>0.150715826195665</v>
      </c>
    </row>
    <row r="338" customFormat="false" ht="24.05" hidden="false" customHeight="false" outlineLevel="0" collapsed="false">
      <c r="A338" s="2" t="n">
        <v>127</v>
      </c>
      <c r="B338" s="3" t="s">
        <v>259</v>
      </c>
      <c r="C338" s="3" t="s">
        <v>260</v>
      </c>
      <c r="D338" s="4" t="n">
        <f aca="true">RAND()</f>
        <v>0.477929848129861</v>
      </c>
    </row>
    <row r="339" customFormat="false" ht="81.3" hidden="false" customHeight="false" outlineLevel="0" collapsed="false">
      <c r="A339" s="2" t="n">
        <v>217</v>
      </c>
      <c r="B339" s="3" t="s">
        <v>439</v>
      </c>
      <c r="C339" s="3" t="s">
        <v>440</v>
      </c>
      <c r="D339" s="4" t="n">
        <f aca="true">RAND()</f>
        <v>0.571974229649641</v>
      </c>
    </row>
    <row r="340" customFormat="false" ht="46.95" hidden="false" customHeight="false" outlineLevel="0" collapsed="false">
      <c r="A340" s="2" t="n">
        <v>329</v>
      </c>
      <c r="B340" s="3" t="s">
        <v>663</v>
      </c>
      <c r="C340" s="3" t="s">
        <v>664</v>
      </c>
      <c r="D340" s="4" t="n">
        <f aca="true">RAND()</f>
        <v>0.423504810663872</v>
      </c>
    </row>
    <row r="341" customFormat="false" ht="35.5" hidden="false" customHeight="false" outlineLevel="0" collapsed="false">
      <c r="A341" s="2" t="n">
        <v>118</v>
      </c>
      <c r="B341" s="3" t="s">
        <v>241</v>
      </c>
      <c r="C341" s="3" t="s">
        <v>242</v>
      </c>
      <c r="D341" s="4" t="n">
        <f aca="true">RAND()</f>
        <v>0.588077434222214</v>
      </c>
    </row>
    <row r="342" customFormat="false" ht="46.95" hidden="false" customHeight="false" outlineLevel="0" collapsed="false">
      <c r="A342" s="2" t="n">
        <v>222</v>
      </c>
      <c r="B342" s="3" t="s">
        <v>449</v>
      </c>
      <c r="C342" s="3" t="s">
        <v>450</v>
      </c>
      <c r="D342" s="4" t="n">
        <f aca="true">RAND()</f>
        <v>0.879747607861646</v>
      </c>
    </row>
    <row r="343" customFormat="false" ht="35.5" hidden="false" customHeight="false" outlineLevel="0" collapsed="false">
      <c r="A343" s="2" t="n">
        <v>74</v>
      </c>
      <c r="B343" s="2" t="s">
        <v>154</v>
      </c>
      <c r="C343" s="2" t="s">
        <v>155</v>
      </c>
      <c r="D343" s="4" t="n">
        <f aca="true">RAND()</f>
        <v>0.0462159233866259</v>
      </c>
    </row>
    <row r="344" customFormat="false" ht="35.5" hidden="false" customHeight="false" outlineLevel="0" collapsed="false">
      <c r="A344" s="2" t="n">
        <v>323</v>
      </c>
      <c r="B344" s="3" t="s">
        <v>651</v>
      </c>
      <c r="C344" s="3" t="s">
        <v>652</v>
      </c>
      <c r="D344" s="4" t="n">
        <f aca="true">RAND()</f>
        <v>0.716517256456427</v>
      </c>
    </row>
    <row r="345" customFormat="false" ht="46.95" hidden="false" customHeight="false" outlineLevel="0" collapsed="false">
      <c r="A345" s="2" t="n">
        <v>244</v>
      </c>
      <c r="B345" s="3" t="s">
        <v>493</v>
      </c>
      <c r="C345" s="3" t="s">
        <v>494</v>
      </c>
      <c r="D345" s="4" t="n">
        <f aca="true">RAND()</f>
        <v>0.147536934935488</v>
      </c>
    </row>
    <row r="346" customFormat="false" ht="24.05" hidden="false" customHeight="false" outlineLevel="0" collapsed="false">
      <c r="A346" s="2" t="n">
        <v>64</v>
      </c>
      <c r="B346" s="2" t="s">
        <v>134</v>
      </c>
      <c r="C346" s="2" t="s">
        <v>135</v>
      </c>
      <c r="D346" s="4" t="n">
        <f aca="true">RAND()</f>
        <v>0.118060502107255</v>
      </c>
    </row>
    <row r="347" customFormat="false" ht="35.5" hidden="false" customHeight="false" outlineLevel="0" collapsed="false">
      <c r="A347" s="2" t="n">
        <v>210</v>
      </c>
      <c r="B347" s="3" t="s">
        <v>425</v>
      </c>
      <c r="C347" s="3" t="s">
        <v>426</v>
      </c>
      <c r="D347" s="4" t="n">
        <f aca="true">RAND()</f>
        <v>0.566574563155882</v>
      </c>
    </row>
    <row r="348" customFormat="false" ht="24.05" hidden="false" customHeight="false" outlineLevel="0" collapsed="false">
      <c r="A348" s="2" t="n">
        <v>76</v>
      </c>
      <c r="B348" s="2" t="s">
        <v>158</v>
      </c>
      <c r="C348" s="2" t="s">
        <v>159</v>
      </c>
      <c r="D348" s="4" t="n">
        <f aca="true">RAND()</f>
        <v>0.570184559212066</v>
      </c>
    </row>
    <row r="349" customFormat="false" ht="35.5" hidden="false" customHeight="false" outlineLevel="0" collapsed="false">
      <c r="A349" s="2" t="n">
        <v>178</v>
      </c>
      <c r="B349" s="3" t="s">
        <v>361</v>
      </c>
      <c r="C349" s="3" t="s">
        <v>362</v>
      </c>
      <c r="D349" s="4" t="n">
        <f aca="true">RAND()</f>
        <v>0.263276755460538</v>
      </c>
    </row>
    <row r="350" customFormat="false" ht="35.5" hidden="false" customHeight="false" outlineLevel="0" collapsed="false">
      <c r="A350" s="2" t="n">
        <v>176</v>
      </c>
      <c r="B350" s="3" t="s">
        <v>357</v>
      </c>
      <c r="C350" s="3" t="s">
        <v>358</v>
      </c>
      <c r="D350" s="4" t="n">
        <f aca="true">RAND()</f>
        <v>0.106461705290712</v>
      </c>
    </row>
    <row r="351" customFormat="false" ht="24.05" hidden="false" customHeight="false" outlineLevel="0" collapsed="false">
      <c r="A351" s="2" t="n">
        <v>77</v>
      </c>
      <c r="B351" s="2" t="s">
        <v>160</v>
      </c>
      <c r="C351" s="2" t="s">
        <v>161</v>
      </c>
      <c r="D351" s="4" t="n">
        <f aca="true">RAND()</f>
        <v>0.521532312617637</v>
      </c>
    </row>
    <row r="352" customFormat="false" ht="24.05" hidden="false" customHeight="false" outlineLevel="0" collapsed="false">
      <c r="A352" s="2" t="n">
        <v>248</v>
      </c>
      <c r="B352" s="3" t="s">
        <v>501</v>
      </c>
      <c r="C352" s="3" t="s">
        <v>502</v>
      </c>
      <c r="D352" s="4" t="n">
        <f aca="true">RAND()</f>
        <v>0.876316183595918</v>
      </c>
    </row>
    <row r="353" customFormat="false" ht="24.05" hidden="false" customHeight="false" outlineLevel="0" collapsed="false">
      <c r="A353" s="2" t="n">
        <v>82</v>
      </c>
      <c r="B353" s="2" t="s">
        <v>170</v>
      </c>
      <c r="C353" s="2" t="s">
        <v>171</v>
      </c>
      <c r="D353" s="4" t="n">
        <f aca="true">RAND()</f>
        <v>0.900401201914065</v>
      </c>
    </row>
    <row r="354" customFormat="false" ht="24.05" hidden="false" customHeight="false" outlineLevel="0" collapsed="false">
      <c r="A354" s="2" t="n">
        <v>67</v>
      </c>
      <c r="B354" s="2" t="s">
        <v>140</v>
      </c>
      <c r="C354" s="2" t="s">
        <v>141</v>
      </c>
      <c r="D354" s="4" t="n">
        <f aca="true">RAND()</f>
        <v>0.53782516613137</v>
      </c>
    </row>
    <row r="355" customFormat="false" ht="35.5" hidden="false" customHeight="false" outlineLevel="0" collapsed="false">
      <c r="A355" s="2" t="n">
        <v>19</v>
      </c>
      <c r="B355" s="2" t="s">
        <v>44</v>
      </c>
      <c r="C355" s="2" t="s">
        <v>45</v>
      </c>
      <c r="D355" s="4" t="n">
        <f aca="true">RAND()</f>
        <v>0.0205325769493356</v>
      </c>
    </row>
    <row r="356" customFormat="false" ht="35.5" hidden="false" customHeight="false" outlineLevel="0" collapsed="false">
      <c r="A356" s="2" t="n">
        <v>119</v>
      </c>
      <c r="B356" s="3" t="s">
        <v>243</v>
      </c>
      <c r="C356" s="3" t="s">
        <v>244</v>
      </c>
      <c r="D356" s="4" t="n">
        <f aca="true">RAND()</f>
        <v>0.00535925209987909</v>
      </c>
    </row>
    <row r="357" customFormat="false" ht="35.5" hidden="false" customHeight="false" outlineLevel="0" collapsed="false">
      <c r="A357" s="2" t="n">
        <v>24</v>
      </c>
      <c r="B357" s="2" t="s">
        <v>54</v>
      </c>
      <c r="C357" s="2" t="s">
        <v>55</v>
      </c>
      <c r="D357" s="4" t="n">
        <f aca="true">RAND()</f>
        <v>0.249059306574054</v>
      </c>
    </row>
    <row r="358" customFormat="false" ht="24.05" hidden="false" customHeight="false" outlineLevel="0" collapsed="false">
      <c r="A358" s="2" t="n">
        <v>229</v>
      </c>
      <c r="B358" s="3" t="s">
        <v>463</v>
      </c>
      <c r="C358" s="3" t="s">
        <v>464</v>
      </c>
      <c r="D358" s="4" t="n">
        <f aca="true">RAND()</f>
        <v>0.587938576354645</v>
      </c>
    </row>
    <row r="359" customFormat="false" ht="46.95" hidden="false" customHeight="false" outlineLevel="0" collapsed="false">
      <c r="A359" s="2" t="n">
        <v>243</v>
      </c>
      <c r="B359" s="3" t="s">
        <v>491</v>
      </c>
      <c r="C359" s="3" t="s">
        <v>492</v>
      </c>
      <c r="D359" s="4" t="n">
        <f aca="true">RAND()</f>
        <v>0.962300125625916</v>
      </c>
    </row>
    <row r="360" customFormat="false" ht="35.5" hidden="false" customHeight="false" outlineLevel="0" collapsed="false">
      <c r="A360" s="2" t="n">
        <v>158</v>
      </c>
      <c r="B360" s="3" t="s">
        <v>321</v>
      </c>
      <c r="C360" s="3" t="s">
        <v>322</v>
      </c>
      <c r="D360" s="4" t="n">
        <f aca="true">RAND()</f>
        <v>0.841384950443171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1</v>
      </c>
      <c r="B1" s="2" t="s">
        <v>727</v>
      </c>
      <c r="C1" s="2" t="s">
        <v>728</v>
      </c>
    </row>
    <row r="2" customFormat="false" ht="46.95" hidden="false" customHeight="false" outlineLevel="0" collapsed="false">
      <c r="A2" s="2" t="n">
        <v>2</v>
      </c>
      <c r="B2" s="2" t="s">
        <v>729</v>
      </c>
      <c r="C2" s="2" t="s">
        <v>730</v>
      </c>
    </row>
    <row r="3" customFormat="false" ht="35.5" hidden="false" customHeight="false" outlineLevel="0" collapsed="false">
      <c r="A3" s="2" t="n">
        <v>3</v>
      </c>
      <c r="B3" s="2" t="s">
        <v>731</v>
      </c>
      <c r="C3" s="2" t="s">
        <v>732</v>
      </c>
    </row>
    <row r="4" customFormat="false" ht="35.5" hidden="false" customHeight="false" outlineLevel="0" collapsed="false">
      <c r="A4" s="2" t="n">
        <v>4</v>
      </c>
      <c r="B4" s="2" t="s">
        <v>733</v>
      </c>
      <c r="C4" s="2" t="s">
        <v>734</v>
      </c>
    </row>
    <row r="5" customFormat="false" ht="35.5" hidden="false" customHeight="false" outlineLevel="0" collapsed="false">
      <c r="A5" s="2" t="n">
        <v>5</v>
      </c>
      <c r="B5" s="2" t="s">
        <v>735</v>
      </c>
      <c r="C5" s="2" t="s">
        <v>736</v>
      </c>
    </row>
    <row r="6" customFormat="false" ht="58.4" hidden="false" customHeight="false" outlineLevel="0" collapsed="false">
      <c r="A6" s="2" t="n">
        <v>6</v>
      </c>
      <c r="B6" s="2" t="s">
        <v>737</v>
      </c>
      <c r="C6" s="2" t="s">
        <v>738</v>
      </c>
    </row>
    <row r="7" customFormat="false" ht="35.5" hidden="false" customHeight="false" outlineLevel="0" collapsed="false">
      <c r="A7" s="2" t="n">
        <v>7</v>
      </c>
      <c r="B7" s="2" t="s">
        <v>739</v>
      </c>
      <c r="C7" s="2" t="s">
        <v>740</v>
      </c>
    </row>
    <row r="8" customFormat="false" ht="35.5" hidden="false" customHeight="false" outlineLevel="0" collapsed="false">
      <c r="A8" s="2" t="n">
        <v>8</v>
      </c>
      <c r="B8" s="2" t="s">
        <v>741</v>
      </c>
      <c r="C8" s="2" t="s">
        <v>742</v>
      </c>
    </row>
    <row r="9" customFormat="false" ht="35.5" hidden="false" customHeight="false" outlineLevel="0" collapsed="false">
      <c r="A9" s="2" t="n">
        <v>9</v>
      </c>
      <c r="B9" s="2" t="s">
        <v>743</v>
      </c>
      <c r="C9" s="2" t="s">
        <v>744</v>
      </c>
    </row>
    <row r="10" customFormat="false" ht="35.5" hidden="false" customHeight="false" outlineLevel="0" collapsed="false">
      <c r="A10" s="2" t="n">
        <v>10</v>
      </c>
      <c r="B10" s="2" t="s">
        <v>745</v>
      </c>
      <c r="C10" s="2" t="s">
        <v>746</v>
      </c>
    </row>
    <row r="11" customFormat="false" ht="81.3" hidden="false" customHeight="false" outlineLevel="0" collapsed="false">
      <c r="A11" s="2" t="n">
        <v>11</v>
      </c>
      <c r="B11" s="2" t="s">
        <v>747</v>
      </c>
      <c r="C11" s="2" t="s">
        <v>748</v>
      </c>
    </row>
    <row r="12" customFormat="false" ht="24.05" hidden="false" customHeight="false" outlineLevel="0" collapsed="false">
      <c r="A12" s="2" t="n">
        <v>12</v>
      </c>
      <c r="B12" s="2" t="s">
        <v>749</v>
      </c>
      <c r="C12" s="2" t="s">
        <v>750</v>
      </c>
    </row>
    <row r="13" customFormat="false" ht="12.8" hidden="false" customHeight="false" outlineLevel="0" collapsed="false">
      <c r="A13" s="2" t="n">
        <v>13</v>
      </c>
      <c r="B13" s="2" t="s">
        <v>751</v>
      </c>
      <c r="C13" s="2" t="s">
        <v>752</v>
      </c>
    </row>
    <row r="14" customFormat="false" ht="35.5" hidden="false" customHeight="false" outlineLevel="0" collapsed="false">
      <c r="A14" s="2" t="n">
        <v>14</v>
      </c>
      <c r="B14" s="2" t="s">
        <v>753</v>
      </c>
      <c r="C14" s="2" t="s">
        <v>754</v>
      </c>
    </row>
    <row r="15" customFormat="false" ht="35.5" hidden="false" customHeight="false" outlineLevel="0" collapsed="false">
      <c r="A15" s="2" t="n">
        <v>15</v>
      </c>
      <c r="B15" s="2" t="s">
        <v>755</v>
      </c>
      <c r="C15" s="2" t="s">
        <v>756</v>
      </c>
    </row>
    <row r="16" customFormat="false" ht="35.5" hidden="false" customHeight="false" outlineLevel="0" collapsed="false">
      <c r="A16" s="2" t="n">
        <v>16</v>
      </c>
      <c r="B16" s="2" t="s">
        <v>757</v>
      </c>
      <c r="C16" s="2" t="s">
        <v>758</v>
      </c>
    </row>
    <row r="17" customFormat="false" ht="35.5" hidden="false" customHeight="false" outlineLevel="0" collapsed="false">
      <c r="A17" s="2" t="n">
        <v>17</v>
      </c>
      <c r="B17" s="2" t="s">
        <v>759</v>
      </c>
      <c r="C17" s="2" t="s">
        <v>760</v>
      </c>
    </row>
    <row r="18" customFormat="false" ht="35.5" hidden="false" customHeight="false" outlineLevel="0" collapsed="false">
      <c r="A18" s="2" t="n">
        <v>18</v>
      </c>
      <c r="B18" s="2" t="s">
        <v>761</v>
      </c>
      <c r="C18" s="2" t="s">
        <v>762</v>
      </c>
    </row>
    <row r="19" customFormat="false" ht="35.5" hidden="false" customHeight="false" outlineLevel="0" collapsed="false">
      <c r="A19" s="2" t="n">
        <v>19</v>
      </c>
      <c r="B19" s="2" t="s">
        <v>763</v>
      </c>
      <c r="C19" s="2" t="s">
        <v>764</v>
      </c>
    </row>
    <row r="20" customFormat="false" ht="46.95" hidden="false" customHeight="false" outlineLevel="0" collapsed="false">
      <c r="A20" s="2" t="n">
        <v>20</v>
      </c>
      <c r="B20" s="2" t="s">
        <v>765</v>
      </c>
      <c r="C20" s="2" t="s">
        <v>766</v>
      </c>
    </row>
    <row r="21" customFormat="false" ht="46.95" hidden="false" customHeight="false" outlineLevel="0" collapsed="false">
      <c r="A21" s="2" t="n">
        <v>21</v>
      </c>
      <c r="B21" s="2" t="s">
        <v>767</v>
      </c>
      <c r="C21" s="2" t="s">
        <v>768</v>
      </c>
    </row>
    <row r="22" customFormat="false" ht="46.95" hidden="false" customHeight="false" outlineLevel="0" collapsed="false">
      <c r="A22" s="2" t="n">
        <v>22</v>
      </c>
      <c r="B22" s="2" t="s">
        <v>769</v>
      </c>
      <c r="C22" s="2" t="s">
        <v>770</v>
      </c>
    </row>
    <row r="23" customFormat="false" ht="46.95" hidden="false" customHeight="false" outlineLevel="0" collapsed="false">
      <c r="A23" s="2" t="n">
        <v>23</v>
      </c>
      <c r="B23" s="2" t="s">
        <v>771</v>
      </c>
      <c r="C23" s="2" t="s">
        <v>772</v>
      </c>
    </row>
    <row r="24" customFormat="false" ht="35.5" hidden="false" customHeight="false" outlineLevel="0" collapsed="false">
      <c r="A24" s="2" t="n">
        <v>24</v>
      </c>
      <c r="B24" s="2" t="s">
        <v>773</v>
      </c>
      <c r="C24" s="2" t="s">
        <v>774</v>
      </c>
    </row>
    <row r="25" customFormat="false" ht="35.5" hidden="false" customHeight="false" outlineLevel="0" collapsed="false">
      <c r="A25" s="2" t="n">
        <v>25</v>
      </c>
      <c r="B25" s="2" t="s">
        <v>775</v>
      </c>
      <c r="C25" s="2" t="s">
        <v>776</v>
      </c>
    </row>
    <row r="26" customFormat="false" ht="35.5" hidden="false" customHeight="false" outlineLevel="0" collapsed="false">
      <c r="A26" s="2" t="n">
        <v>26</v>
      </c>
      <c r="B26" s="2" t="s">
        <v>777</v>
      </c>
      <c r="C26" s="2" t="s">
        <v>778</v>
      </c>
    </row>
    <row r="27" customFormat="false" ht="46.95" hidden="false" customHeight="false" outlineLevel="0" collapsed="false">
      <c r="A27" s="2" t="n">
        <v>27</v>
      </c>
      <c r="B27" s="2" t="s">
        <v>779</v>
      </c>
      <c r="C27" s="2" t="s">
        <v>780</v>
      </c>
    </row>
    <row r="28" customFormat="false" ht="46.95" hidden="false" customHeight="false" outlineLevel="0" collapsed="false">
      <c r="A28" s="2" t="n">
        <v>28</v>
      </c>
      <c r="B28" s="2" t="s">
        <v>781</v>
      </c>
      <c r="C28" s="2" t="s">
        <v>782</v>
      </c>
    </row>
    <row r="29" customFormat="false" ht="35.5" hidden="false" customHeight="false" outlineLevel="0" collapsed="false">
      <c r="A29" s="2" t="n">
        <v>29</v>
      </c>
      <c r="B29" s="2" t="s">
        <v>783</v>
      </c>
      <c r="C29" s="2" t="s">
        <v>784</v>
      </c>
    </row>
    <row r="30" customFormat="false" ht="24.05" hidden="false" customHeight="false" outlineLevel="0" collapsed="false">
      <c r="A30" s="2" t="n">
        <v>30</v>
      </c>
      <c r="B30" s="2" t="s">
        <v>785</v>
      </c>
      <c r="C30" s="2" t="s">
        <v>786</v>
      </c>
    </row>
    <row r="31" customFormat="false" ht="35.5" hidden="false" customHeight="false" outlineLevel="0" collapsed="false">
      <c r="A31" s="2" t="n">
        <v>31</v>
      </c>
      <c r="B31" s="2" t="s">
        <v>787</v>
      </c>
      <c r="C31" s="2" t="s">
        <v>788</v>
      </c>
    </row>
    <row r="32" customFormat="false" ht="24.05" hidden="false" customHeight="false" outlineLevel="0" collapsed="false">
      <c r="A32" s="2" t="n">
        <v>32</v>
      </c>
      <c r="B32" s="2" t="s">
        <v>789</v>
      </c>
      <c r="C32" s="2" t="s">
        <v>790</v>
      </c>
    </row>
    <row r="33" customFormat="false" ht="46.95" hidden="false" customHeight="false" outlineLevel="0" collapsed="false">
      <c r="A33" s="2" t="n">
        <v>33</v>
      </c>
      <c r="B33" s="2" t="s">
        <v>791</v>
      </c>
      <c r="C33" s="2" t="s">
        <v>792</v>
      </c>
    </row>
    <row r="34" customFormat="false" ht="46.95" hidden="false" customHeight="false" outlineLevel="0" collapsed="false">
      <c r="A34" s="2" t="n">
        <v>34</v>
      </c>
      <c r="B34" s="2" t="s">
        <v>793</v>
      </c>
      <c r="C34" s="2" t="s">
        <v>794</v>
      </c>
    </row>
    <row r="35" customFormat="false" ht="46.95" hidden="false" customHeight="false" outlineLevel="0" collapsed="false">
      <c r="A35" s="2" t="n">
        <v>35</v>
      </c>
      <c r="B35" s="2" t="s">
        <v>795</v>
      </c>
      <c r="C35" s="2" t="s">
        <v>796</v>
      </c>
    </row>
    <row r="36" customFormat="false" ht="35.5" hidden="false" customHeight="false" outlineLevel="0" collapsed="false">
      <c r="A36" s="2" t="n">
        <v>36</v>
      </c>
      <c r="B36" s="2" t="s">
        <v>797</v>
      </c>
      <c r="C36" s="2" t="s">
        <v>798</v>
      </c>
    </row>
    <row r="37" customFormat="false" ht="35.5" hidden="false" customHeight="false" outlineLevel="0" collapsed="false">
      <c r="A37" s="2" t="n">
        <v>37</v>
      </c>
      <c r="B37" s="2" t="s">
        <v>799</v>
      </c>
      <c r="C37" s="2" t="s">
        <v>800</v>
      </c>
    </row>
    <row r="38" customFormat="false" ht="35.5" hidden="false" customHeight="false" outlineLevel="0" collapsed="false">
      <c r="A38" s="2" t="n">
        <v>38</v>
      </c>
      <c r="B38" s="2" t="s">
        <v>801</v>
      </c>
      <c r="C38" s="2" t="s">
        <v>802</v>
      </c>
    </row>
    <row r="39" customFormat="false" ht="69.85" hidden="false" customHeight="false" outlineLevel="0" collapsed="false">
      <c r="A39" s="2" t="n">
        <v>39</v>
      </c>
      <c r="B39" s="2" t="s">
        <v>803</v>
      </c>
      <c r="C39" s="2" t="s">
        <v>804</v>
      </c>
    </row>
    <row r="40" customFormat="false" ht="69.85" hidden="false" customHeight="false" outlineLevel="0" collapsed="false">
      <c r="A40" s="2" t="n">
        <v>40</v>
      </c>
      <c r="B40" s="2" t="s">
        <v>805</v>
      </c>
      <c r="C40" s="2" t="s">
        <v>806</v>
      </c>
    </row>
    <row r="41" customFormat="false" ht="69.85" hidden="false" customHeight="false" outlineLevel="0" collapsed="false">
      <c r="A41" s="2" t="n">
        <v>41</v>
      </c>
      <c r="B41" s="2" t="s">
        <v>807</v>
      </c>
      <c r="C41" s="2" t="s">
        <v>808</v>
      </c>
    </row>
    <row r="42" customFormat="false" ht="35.5" hidden="false" customHeight="false" outlineLevel="0" collapsed="false">
      <c r="A42" s="2" t="n">
        <v>42</v>
      </c>
      <c r="B42" s="2" t="s">
        <v>809</v>
      </c>
      <c r="C42" s="2" t="s">
        <v>810</v>
      </c>
    </row>
    <row r="43" customFormat="false" ht="35.5" hidden="false" customHeight="false" outlineLevel="0" collapsed="false">
      <c r="A43" s="2" t="n">
        <v>43</v>
      </c>
      <c r="B43" s="2" t="s">
        <v>811</v>
      </c>
      <c r="C43" s="2" t="s">
        <v>812</v>
      </c>
    </row>
    <row r="44" customFormat="false" ht="69.85" hidden="false" customHeight="false" outlineLevel="0" collapsed="false">
      <c r="A44" s="2" t="n">
        <v>44</v>
      </c>
      <c r="B44" s="2" t="s">
        <v>813</v>
      </c>
      <c r="C44" s="2" t="s">
        <v>814</v>
      </c>
    </row>
    <row r="45" customFormat="false" ht="69.85" hidden="false" customHeight="false" outlineLevel="0" collapsed="false">
      <c r="A45" s="2" t="n">
        <v>45</v>
      </c>
      <c r="B45" s="2" t="s">
        <v>815</v>
      </c>
      <c r="C45" s="2" t="s">
        <v>816</v>
      </c>
    </row>
    <row r="46" customFormat="false" ht="69.85" hidden="false" customHeight="false" outlineLevel="0" collapsed="false">
      <c r="A46" s="2" t="n">
        <v>46</v>
      </c>
      <c r="B46" s="2" t="s">
        <v>817</v>
      </c>
      <c r="C46" s="2" t="s">
        <v>818</v>
      </c>
    </row>
    <row r="47" customFormat="false" ht="69.85" hidden="false" customHeight="false" outlineLevel="0" collapsed="false">
      <c r="A47" s="2" t="n">
        <v>47</v>
      </c>
      <c r="B47" s="2" t="s">
        <v>819</v>
      </c>
      <c r="C47" s="2" t="s">
        <v>820</v>
      </c>
    </row>
    <row r="48" customFormat="false" ht="69.85" hidden="false" customHeight="false" outlineLevel="0" collapsed="false">
      <c r="A48" s="2" t="n">
        <v>48</v>
      </c>
      <c r="B48" s="2" t="s">
        <v>821</v>
      </c>
      <c r="C48" s="2" t="s">
        <v>822</v>
      </c>
    </row>
    <row r="49" customFormat="false" ht="24.05" hidden="false" customHeight="false" outlineLevel="0" collapsed="false">
      <c r="A49" s="2" t="n">
        <v>49</v>
      </c>
      <c r="B49" s="2" t="s">
        <v>823</v>
      </c>
      <c r="C49" s="2" t="s">
        <v>824</v>
      </c>
    </row>
    <row r="50" customFormat="false" ht="46.95" hidden="false" customHeight="false" outlineLevel="0" collapsed="false">
      <c r="A50" s="2" t="n">
        <v>50</v>
      </c>
      <c r="B50" s="2" t="s">
        <v>825</v>
      </c>
      <c r="C50" s="2" t="s">
        <v>826</v>
      </c>
    </row>
    <row r="51" customFormat="false" ht="46.95" hidden="false" customHeight="false" outlineLevel="0" collapsed="false">
      <c r="A51" s="2" t="n">
        <v>51</v>
      </c>
      <c r="B51" s="2" t="s">
        <v>827</v>
      </c>
      <c r="C51" s="2" t="s">
        <v>828</v>
      </c>
    </row>
    <row r="52" customFormat="false" ht="46.95" hidden="false" customHeight="false" outlineLevel="0" collapsed="false">
      <c r="A52" s="2" t="n">
        <v>52</v>
      </c>
      <c r="B52" s="2" t="s">
        <v>829</v>
      </c>
      <c r="C52" s="2" t="s">
        <v>830</v>
      </c>
    </row>
    <row r="53" customFormat="false" ht="24.05" hidden="false" customHeight="false" outlineLevel="0" collapsed="false">
      <c r="A53" s="2" t="n">
        <v>53</v>
      </c>
      <c r="B53" s="2" t="s">
        <v>831</v>
      </c>
      <c r="C53" s="2" t="s">
        <v>832</v>
      </c>
    </row>
    <row r="54" customFormat="false" ht="24.05" hidden="false" customHeight="false" outlineLevel="0" collapsed="false">
      <c r="A54" s="2" t="n">
        <v>54</v>
      </c>
      <c r="B54" s="2" t="s">
        <v>833</v>
      </c>
      <c r="C54" s="2" t="s">
        <v>834</v>
      </c>
    </row>
    <row r="55" customFormat="false" ht="24.05" hidden="false" customHeight="false" outlineLevel="0" collapsed="false">
      <c r="A55" s="2" t="n">
        <v>55</v>
      </c>
      <c r="B55" s="2" t="s">
        <v>835</v>
      </c>
      <c r="C55" s="2" t="s">
        <v>836</v>
      </c>
    </row>
    <row r="56" customFormat="false" ht="24.05" hidden="false" customHeight="false" outlineLevel="0" collapsed="false">
      <c r="A56" s="2" t="n">
        <v>56</v>
      </c>
      <c r="B56" s="2" t="s">
        <v>837</v>
      </c>
      <c r="C56" s="2" t="s">
        <v>838</v>
      </c>
    </row>
    <row r="57" customFormat="false" ht="35.5" hidden="false" customHeight="false" outlineLevel="0" collapsed="false">
      <c r="A57" s="2" t="n">
        <v>57</v>
      </c>
      <c r="B57" s="2" t="s">
        <v>839</v>
      </c>
      <c r="C57" s="2" t="s">
        <v>840</v>
      </c>
    </row>
    <row r="58" customFormat="false" ht="24.05" hidden="false" customHeight="false" outlineLevel="0" collapsed="false">
      <c r="A58" s="2" t="n">
        <v>58</v>
      </c>
      <c r="B58" s="2" t="s">
        <v>841</v>
      </c>
      <c r="C58" s="2" t="s">
        <v>842</v>
      </c>
    </row>
    <row r="59" customFormat="false" ht="24.05" hidden="false" customHeight="false" outlineLevel="0" collapsed="false">
      <c r="A59" s="2" t="n">
        <v>59</v>
      </c>
      <c r="B59" s="2" t="s">
        <v>843</v>
      </c>
      <c r="C59" s="2" t="s">
        <v>844</v>
      </c>
    </row>
    <row r="60" customFormat="false" ht="24.05" hidden="false" customHeight="false" outlineLevel="0" collapsed="false">
      <c r="A60" s="2" t="n">
        <v>60</v>
      </c>
      <c r="B60" s="2" t="s">
        <v>845</v>
      </c>
      <c r="C60" s="2" t="s">
        <v>846</v>
      </c>
    </row>
    <row r="61" customFormat="false" ht="46.95" hidden="false" customHeight="false" outlineLevel="0" collapsed="false">
      <c r="A61" s="2" t="n">
        <v>61</v>
      </c>
      <c r="B61" s="2" t="s">
        <v>847</v>
      </c>
      <c r="C61" s="2" t="s">
        <v>848</v>
      </c>
    </row>
    <row r="62" customFormat="false" ht="35.5" hidden="false" customHeight="false" outlineLevel="0" collapsed="false">
      <c r="A62" s="2" t="n">
        <v>62</v>
      </c>
      <c r="B62" s="2" t="s">
        <v>849</v>
      </c>
      <c r="C62" s="2" t="s">
        <v>850</v>
      </c>
    </row>
    <row r="63" customFormat="false" ht="35.5" hidden="false" customHeight="false" outlineLevel="0" collapsed="false">
      <c r="A63" s="2" t="n">
        <v>63</v>
      </c>
      <c r="B63" s="2" t="s">
        <v>851</v>
      </c>
      <c r="C63" s="2" t="s">
        <v>852</v>
      </c>
    </row>
    <row r="64" customFormat="false" ht="35.5" hidden="false" customHeight="false" outlineLevel="0" collapsed="false">
      <c r="A64" s="2" t="n">
        <v>64</v>
      </c>
      <c r="B64" s="2" t="s">
        <v>853</v>
      </c>
      <c r="C64" s="2" t="s">
        <v>854</v>
      </c>
    </row>
    <row r="65" customFormat="false" ht="46.95" hidden="false" customHeight="false" outlineLevel="0" collapsed="false">
      <c r="A65" s="2" t="n">
        <v>65</v>
      </c>
      <c r="B65" s="2" t="s">
        <v>855</v>
      </c>
      <c r="C65" s="2" t="s">
        <v>856</v>
      </c>
    </row>
    <row r="66" customFormat="false" ht="46.95" hidden="false" customHeight="false" outlineLevel="0" collapsed="false">
      <c r="A66" s="2" t="n">
        <v>66</v>
      </c>
      <c r="B66" s="2" t="s">
        <v>857</v>
      </c>
      <c r="C66" s="2" t="s">
        <v>858</v>
      </c>
    </row>
    <row r="67" customFormat="false" ht="35.5" hidden="false" customHeight="false" outlineLevel="0" collapsed="false">
      <c r="A67" s="2" t="n">
        <v>67</v>
      </c>
      <c r="B67" s="2" t="s">
        <v>859</v>
      </c>
      <c r="C67" s="2" t="s">
        <v>860</v>
      </c>
    </row>
    <row r="68" customFormat="false" ht="69.85" hidden="false" customHeight="false" outlineLevel="0" collapsed="false">
      <c r="A68" s="2" t="n">
        <v>68</v>
      </c>
      <c r="B68" s="2" t="s">
        <v>861</v>
      </c>
      <c r="C68" s="2" t="s">
        <v>862</v>
      </c>
    </row>
    <row r="69" customFormat="false" ht="69.85" hidden="false" customHeight="false" outlineLevel="0" collapsed="false">
      <c r="A69" s="2" t="n">
        <v>69</v>
      </c>
      <c r="B69" s="2" t="s">
        <v>863</v>
      </c>
      <c r="C69" s="2" t="s">
        <v>864</v>
      </c>
    </row>
    <row r="70" customFormat="false" ht="35.5" hidden="false" customHeight="false" outlineLevel="0" collapsed="false">
      <c r="A70" s="2" t="n">
        <v>70</v>
      </c>
      <c r="B70" s="2" t="s">
        <v>865</v>
      </c>
      <c r="C70" s="2" t="s">
        <v>866</v>
      </c>
    </row>
    <row r="71" customFormat="false" ht="46.95" hidden="false" customHeight="false" outlineLevel="0" collapsed="false">
      <c r="A71" s="2" t="n">
        <v>71</v>
      </c>
      <c r="B71" s="2" t="s">
        <v>867</v>
      </c>
      <c r="C71" s="2" t="s">
        <v>868</v>
      </c>
    </row>
    <row r="72" customFormat="false" ht="35.5" hidden="false" customHeight="false" outlineLevel="0" collapsed="false">
      <c r="A72" s="2" t="n">
        <v>72</v>
      </c>
      <c r="B72" s="2" t="s">
        <v>869</v>
      </c>
      <c r="C72" s="2" t="s">
        <v>870</v>
      </c>
    </row>
    <row r="73" customFormat="false" ht="35.5" hidden="false" customHeight="false" outlineLevel="0" collapsed="false">
      <c r="A73" s="2" t="n">
        <v>73</v>
      </c>
      <c r="B73" s="2" t="s">
        <v>871</v>
      </c>
      <c r="C73" s="2" t="s">
        <v>872</v>
      </c>
    </row>
    <row r="74" customFormat="false" ht="46.95" hidden="false" customHeight="false" outlineLevel="0" collapsed="false">
      <c r="A74" s="2" t="n">
        <v>74</v>
      </c>
      <c r="B74" s="2" t="s">
        <v>873</v>
      </c>
      <c r="C74" s="2" t="s">
        <v>874</v>
      </c>
    </row>
    <row r="75" customFormat="false" ht="46.95" hidden="false" customHeight="false" outlineLevel="0" collapsed="false">
      <c r="A75" s="2" t="n">
        <v>75</v>
      </c>
      <c r="B75" s="2" t="s">
        <v>875</v>
      </c>
      <c r="C75" s="2" t="s">
        <v>876</v>
      </c>
    </row>
    <row r="76" customFormat="false" ht="24.05" hidden="false" customHeight="false" outlineLevel="0" collapsed="false">
      <c r="A76" s="2" t="n">
        <v>76</v>
      </c>
      <c r="B76" s="2" t="s">
        <v>877</v>
      </c>
      <c r="C76" s="2" t="s">
        <v>878</v>
      </c>
    </row>
    <row r="77" customFormat="false" ht="24.05" hidden="false" customHeight="false" outlineLevel="0" collapsed="false">
      <c r="A77" s="2" t="n">
        <v>77</v>
      </c>
      <c r="B77" s="2" t="s">
        <v>879</v>
      </c>
      <c r="C77" s="2" t="s">
        <v>880</v>
      </c>
    </row>
    <row r="78" customFormat="false" ht="24.05" hidden="false" customHeight="false" outlineLevel="0" collapsed="false">
      <c r="A78" s="2" t="n">
        <v>78</v>
      </c>
      <c r="B78" s="2" t="s">
        <v>881</v>
      </c>
      <c r="C78" s="2" t="s">
        <v>882</v>
      </c>
    </row>
    <row r="79" customFormat="false" ht="24.05" hidden="false" customHeight="false" outlineLevel="0" collapsed="false">
      <c r="A79" s="2" t="n">
        <v>79</v>
      </c>
      <c r="B79" s="2" t="s">
        <v>883</v>
      </c>
      <c r="C79" s="2" t="s">
        <v>884</v>
      </c>
    </row>
    <row r="80" customFormat="false" ht="35.5" hidden="false" customHeight="false" outlineLevel="0" collapsed="false">
      <c r="A80" s="2" t="n">
        <v>80</v>
      </c>
      <c r="B80" s="2" t="s">
        <v>885</v>
      </c>
      <c r="C80" s="2" t="s">
        <v>886</v>
      </c>
    </row>
    <row r="81" customFormat="false" ht="24.05" hidden="false" customHeight="false" outlineLevel="0" collapsed="false">
      <c r="A81" s="2" t="n">
        <v>81</v>
      </c>
      <c r="B81" s="2" t="s">
        <v>887</v>
      </c>
      <c r="C81" s="2" t="s">
        <v>888</v>
      </c>
    </row>
    <row r="82" customFormat="false" ht="24.05" hidden="false" customHeight="false" outlineLevel="0" collapsed="false">
      <c r="A82" s="2" t="n">
        <v>82</v>
      </c>
      <c r="B82" s="2" t="s">
        <v>889</v>
      </c>
      <c r="C82" s="2" t="s">
        <v>890</v>
      </c>
    </row>
    <row r="83" customFormat="false" ht="46.95" hidden="false" customHeight="false" outlineLevel="0" collapsed="false">
      <c r="A83" s="2" t="n">
        <v>83</v>
      </c>
      <c r="B83" s="2" t="s">
        <v>891</v>
      </c>
      <c r="C83" s="2" t="s">
        <v>892</v>
      </c>
    </row>
    <row r="84" customFormat="false" ht="35.5" hidden="false" customHeight="false" outlineLevel="0" collapsed="false">
      <c r="A84" s="2" t="n">
        <v>84</v>
      </c>
      <c r="B84" s="2" t="s">
        <v>893</v>
      </c>
      <c r="C84" s="2" t="s">
        <v>894</v>
      </c>
    </row>
    <row r="85" customFormat="false" ht="12.8" hidden="false" customHeight="false" outlineLevel="0" collapsed="false">
      <c r="A85" s="2" t="n">
        <v>85</v>
      </c>
      <c r="B85" s="2" t="s">
        <v>895</v>
      </c>
      <c r="C85" s="2" t="s">
        <v>896</v>
      </c>
    </row>
    <row r="86" customFormat="false" ht="35.5" hidden="false" customHeight="false" outlineLevel="0" collapsed="false">
      <c r="A86" s="2" t="n">
        <v>86</v>
      </c>
      <c r="B86" s="3" t="s">
        <v>897</v>
      </c>
      <c r="C86" s="3" t="s">
        <v>898</v>
      </c>
    </row>
    <row r="87" customFormat="false" ht="35.5" hidden="false" customHeight="false" outlineLevel="0" collapsed="false">
      <c r="A87" s="2" t="n">
        <v>87</v>
      </c>
      <c r="B87" s="3" t="s">
        <v>899</v>
      </c>
      <c r="C87" s="3" t="s">
        <v>900</v>
      </c>
    </row>
    <row r="88" customFormat="false" ht="46.95" hidden="false" customHeight="false" outlineLevel="0" collapsed="false">
      <c r="A88" s="2" t="n">
        <v>88</v>
      </c>
      <c r="B88" s="3" t="s">
        <v>901</v>
      </c>
      <c r="C88" s="3" t="s">
        <v>902</v>
      </c>
    </row>
    <row r="89" customFormat="false" ht="46.95" hidden="false" customHeight="false" outlineLevel="0" collapsed="false">
      <c r="A89" s="2" t="n">
        <v>89</v>
      </c>
      <c r="B89" s="3" t="s">
        <v>903</v>
      </c>
      <c r="C89" s="3" t="s">
        <v>902</v>
      </c>
    </row>
    <row r="90" customFormat="false" ht="46.95" hidden="false" customHeight="false" outlineLevel="0" collapsed="false">
      <c r="A90" s="2" t="n">
        <v>90</v>
      </c>
      <c r="B90" s="3" t="s">
        <v>904</v>
      </c>
      <c r="C90" s="3" t="s">
        <v>905</v>
      </c>
    </row>
    <row r="91" customFormat="false" ht="46.95" hidden="false" customHeight="false" outlineLevel="0" collapsed="false">
      <c r="A91" s="2" t="n">
        <v>91</v>
      </c>
      <c r="B91" s="3" t="s">
        <v>906</v>
      </c>
      <c r="C91" s="3" t="s">
        <v>907</v>
      </c>
    </row>
    <row r="92" customFormat="false" ht="35.5" hidden="false" customHeight="false" outlineLevel="0" collapsed="false">
      <c r="A92" s="2" t="n">
        <v>92</v>
      </c>
      <c r="B92" s="3" t="s">
        <v>908</v>
      </c>
      <c r="C92" s="3" t="s">
        <v>909</v>
      </c>
    </row>
    <row r="93" customFormat="false" ht="35.5" hidden="false" customHeight="false" outlineLevel="0" collapsed="false">
      <c r="A93" s="2" t="n">
        <v>93</v>
      </c>
      <c r="B93" s="3" t="s">
        <v>910</v>
      </c>
      <c r="C93" s="3" t="s">
        <v>911</v>
      </c>
    </row>
    <row r="94" customFormat="false" ht="35.5" hidden="false" customHeight="false" outlineLevel="0" collapsed="false">
      <c r="A94" s="2" t="n">
        <v>94</v>
      </c>
      <c r="B94" s="3" t="s">
        <v>912</v>
      </c>
      <c r="C94" s="3" t="s">
        <v>913</v>
      </c>
    </row>
    <row r="95" customFormat="false" ht="35.5" hidden="false" customHeight="false" outlineLevel="0" collapsed="false">
      <c r="A95" s="2" t="n">
        <v>95</v>
      </c>
      <c r="B95" s="3" t="s">
        <v>914</v>
      </c>
      <c r="C95" s="3" t="s">
        <v>915</v>
      </c>
    </row>
    <row r="96" customFormat="false" ht="46.95" hidden="false" customHeight="false" outlineLevel="0" collapsed="false">
      <c r="A96" s="2" t="n">
        <v>96</v>
      </c>
      <c r="B96" s="3" t="s">
        <v>916</v>
      </c>
      <c r="C96" s="3" t="s">
        <v>917</v>
      </c>
    </row>
    <row r="97" customFormat="false" ht="46.95" hidden="false" customHeight="false" outlineLevel="0" collapsed="false">
      <c r="A97" s="2" t="n">
        <v>97</v>
      </c>
      <c r="B97" s="3" t="s">
        <v>918</v>
      </c>
      <c r="C97" s="3" t="s">
        <v>919</v>
      </c>
    </row>
    <row r="98" customFormat="false" ht="35.5" hidden="false" customHeight="false" outlineLevel="0" collapsed="false">
      <c r="A98" s="2" t="n">
        <v>98</v>
      </c>
      <c r="B98" s="3" t="s">
        <v>920</v>
      </c>
      <c r="C98" s="3" t="s">
        <v>921</v>
      </c>
    </row>
    <row r="99" customFormat="false" ht="35.5" hidden="false" customHeight="false" outlineLevel="0" collapsed="false">
      <c r="A99" s="2" t="n">
        <v>99</v>
      </c>
      <c r="B99" s="3" t="s">
        <v>922</v>
      </c>
      <c r="C99" s="3" t="s">
        <v>923</v>
      </c>
    </row>
    <row r="100" customFormat="false" ht="46.95" hidden="false" customHeight="false" outlineLevel="0" collapsed="false">
      <c r="A100" s="2" t="n">
        <v>100</v>
      </c>
      <c r="B100" s="3" t="s">
        <v>924</v>
      </c>
      <c r="C100" s="3" t="s">
        <v>925</v>
      </c>
    </row>
    <row r="101" customFormat="false" ht="24.05" hidden="false" customHeight="false" outlineLevel="0" collapsed="false">
      <c r="A101" s="2" t="n">
        <v>101</v>
      </c>
      <c r="B101" s="3" t="s">
        <v>926</v>
      </c>
      <c r="C101" s="3" t="s">
        <v>927</v>
      </c>
    </row>
    <row r="102" customFormat="false" ht="24.05" hidden="false" customHeight="false" outlineLevel="0" collapsed="false">
      <c r="A102" s="2" t="n">
        <v>102</v>
      </c>
      <c r="B102" s="3" t="s">
        <v>928</v>
      </c>
      <c r="C102" s="3" t="s">
        <v>929</v>
      </c>
    </row>
    <row r="103" customFormat="false" ht="24.05" hidden="false" customHeight="false" outlineLevel="0" collapsed="false">
      <c r="A103" s="2" t="n">
        <v>103</v>
      </c>
      <c r="B103" s="3" t="s">
        <v>930</v>
      </c>
      <c r="C103" s="3" t="s">
        <v>931</v>
      </c>
    </row>
    <row r="104" customFormat="false" ht="35.5" hidden="false" customHeight="false" outlineLevel="0" collapsed="false">
      <c r="A104" s="2" t="n">
        <v>104</v>
      </c>
      <c r="B104" s="3" t="s">
        <v>932</v>
      </c>
      <c r="C104" s="3" t="s">
        <v>933</v>
      </c>
    </row>
    <row r="105" customFormat="false" ht="35.5" hidden="false" customHeight="false" outlineLevel="0" collapsed="false">
      <c r="A105" s="2" t="n">
        <v>105</v>
      </c>
      <c r="B105" s="3" t="s">
        <v>934</v>
      </c>
      <c r="C105" s="3" t="s">
        <v>935</v>
      </c>
    </row>
    <row r="106" customFormat="false" ht="12.8" hidden="false" customHeight="false" outlineLevel="0" collapsed="false">
      <c r="A106" s="2" t="n">
        <v>106</v>
      </c>
      <c r="B106" s="3" t="s">
        <v>936</v>
      </c>
      <c r="C106" s="3" t="s">
        <v>937</v>
      </c>
    </row>
    <row r="107" customFormat="false" ht="46.95" hidden="false" customHeight="false" outlineLevel="0" collapsed="false">
      <c r="A107" s="2" t="n">
        <v>107</v>
      </c>
      <c r="B107" s="3" t="s">
        <v>938</v>
      </c>
      <c r="C107" s="3" t="s">
        <v>939</v>
      </c>
    </row>
    <row r="108" customFormat="false" ht="46.95" hidden="false" customHeight="false" outlineLevel="0" collapsed="false">
      <c r="A108" s="2" t="n">
        <v>108</v>
      </c>
      <c r="B108" s="3" t="s">
        <v>940</v>
      </c>
      <c r="C108" s="3" t="s">
        <v>941</v>
      </c>
    </row>
    <row r="109" customFormat="false" ht="46.95" hidden="false" customHeight="false" outlineLevel="0" collapsed="false">
      <c r="A109" s="2" t="n">
        <v>109</v>
      </c>
      <c r="B109" s="3" t="s">
        <v>942</v>
      </c>
      <c r="C109" s="3" t="s">
        <v>943</v>
      </c>
    </row>
    <row r="110" customFormat="false" ht="46.95" hidden="false" customHeight="false" outlineLevel="0" collapsed="false">
      <c r="A110" s="2" t="n">
        <v>110</v>
      </c>
      <c r="B110" s="3" t="s">
        <v>944</v>
      </c>
      <c r="C110" s="3" t="s">
        <v>945</v>
      </c>
    </row>
    <row r="111" customFormat="false" ht="46.95" hidden="false" customHeight="false" outlineLevel="0" collapsed="false">
      <c r="A111" s="2" t="n">
        <v>111</v>
      </c>
      <c r="B111" s="3" t="s">
        <v>946</v>
      </c>
      <c r="C111" s="3" t="s">
        <v>947</v>
      </c>
    </row>
    <row r="112" customFormat="false" ht="46.95" hidden="false" customHeight="false" outlineLevel="0" collapsed="false">
      <c r="A112" s="2" t="n">
        <v>112</v>
      </c>
      <c r="B112" s="3" t="s">
        <v>948</v>
      </c>
      <c r="C112" s="3" t="s">
        <v>949</v>
      </c>
    </row>
    <row r="113" customFormat="false" ht="46.95" hidden="false" customHeight="false" outlineLevel="0" collapsed="false">
      <c r="A113" s="2" t="n">
        <v>113</v>
      </c>
      <c r="B113" s="3" t="s">
        <v>950</v>
      </c>
      <c r="C113" s="3" t="s">
        <v>951</v>
      </c>
    </row>
    <row r="114" customFormat="false" ht="58.4" hidden="false" customHeight="false" outlineLevel="0" collapsed="false">
      <c r="A114" s="2" t="n">
        <v>114</v>
      </c>
      <c r="B114" s="3" t="s">
        <v>952</v>
      </c>
      <c r="C114" s="3" t="s">
        <v>953</v>
      </c>
    </row>
    <row r="115" customFormat="false" ht="58.4" hidden="false" customHeight="false" outlineLevel="0" collapsed="false">
      <c r="A115" s="2" t="n">
        <v>115</v>
      </c>
      <c r="B115" s="3" t="s">
        <v>954</v>
      </c>
      <c r="C115" s="3" t="s">
        <v>955</v>
      </c>
    </row>
    <row r="116" customFormat="false" ht="58.4" hidden="false" customHeight="false" outlineLevel="0" collapsed="false">
      <c r="A116" s="2" t="n">
        <v>116</v>
      </c>
      <c r="B116" s="3" t="s">
        <v>956</v>
      </c>
      <c r="C116" s="3" t="s">
        <v>957</v>
      </c>
    </row>
    <row r="117" customFormat="false" ht="35.5" hidden="false" customHeight="false" outlineLevel="0" collapsed="false">
      <c r="A117" s="2" t="n">
        <v>117</v>
      </c>
      <c r="B117" s="3" t="s">
        <v>958</v>
      </c>
      <c r="C117" s="3" t="s">
        <v>959</v>
      </c>
    </row>
    <row r="118" customFormat="false" ht="35.5" hidden="false" customHeight="false" outlineLevel="0" collapsed="false">
      <c r="A118" s="2" t="n">
        <v>118</v>
      </c>
      <c r="B118" s="3" t="s">
        <v>960</v>
      </c>
      <c r="C118" s="3" t="s">
        <v>961</v>
      </c>
    </row>
    <row r="119" customFormat="false" ht="24.05" hidden="false" customHeight="false" outlineLevel="0" collapsed="false">
      <c r="A119" s="2" t="n">
        <v>119</v>
      </c>
      <c r="B119" s="3" t="s">
        <v>962</v>
      </c>
      <c r="C119" s="3" t="s">
        <v>963</v>
      </c>
    </row>
    <row r="120" customFormat="false" ht="35.5" hidden="false" customHeight="false" outlineLevel="0" collapsed="false">
      <c r="A120" s="2" t="n">
        <v>120</v>
      </c>
      <c r="B120" s="3" t="s">
        <v>964</v>
      </c>
      <c r="C120" s="3" t="s">
        <v>965</v>
      </c>
    </row>
    <row r="121" customFormat="false" ht="35.5" hidden="false" customHeight="false" outlineLevel="0" collapsed="false">
      <c r="A121" s="2" t="n">
        <v>121</v>
      </c>
      <c r="B121" s="3" t="s">
        <v>966</v>
      </c>
      <c r="C121" s="3" t="s">
        <v>967</v>
      </c>
    </row>
    <row r="122" customFormat="false" ht="35.5" hidden="false" customHeight="false" outlineLevel="0" collapsed="false">
      <c r="A122" s="2" t="n">
        <v>122</v>
      </c>
      <c r="B122" s="3" t="s">
        <v>968</v>
      </c>
      <c r="C122" s="3" t="s">
        <v>969</v>
      </c>
    </row>
    <row r="123" customFormat="false" ht="35.5" hidden="false" customHeight="false" outlineLevel="0" collapsed="false">
      <c r="A123" s="2" t="n">
        <v>123</v>
      </c>
      <c r="B123" s="3" t="s">
        <v>970</v>
      </c>
      <c r="C123" s="3" t="s">
        <v>971</v>
      </c>
    </row>
    <row r="124" customFormat="false" ht="35.5" hidden="false" customHeight="false" outlineLevel="0" collapsed="false">
      <c r="A124" s="2" t="n">
        <v>124</v>
      </c>
      <c r="B124" s="3" t="s">
        <v>972</v>
      </c>
      <c r="C124" s="3" t="s">
        <v>973</v>
      </c>
    </row>
    <row r="125" customFormat="false" ht="35.5" hidden="false" customHeight="false" outlineLevel="0" collapsed="false">
      <c r="A125" s="2" t="n">
        <v>125</v>
      </c>
      <c r="B125" s="3" t="s">
        <v>974</v>
      </c>
      <c r="C125" s="3" t="s">
        <v>975</v>
      </c>
    </row>
    <row r="126" customFormat="false" ht="35.5" hidden="false" customHeight="false" outlineLevel="0" collapsed="false">
      <c r="A126" s="2" t="n">
        <v>126</v>
      </c>
      <c r="B126" s="3" t="s">
        <v>976</v>
      </c>
      <c r="C126" s="3" t="s">
        <v>977</v>
      </c>
    </row>
    <row r="127" customFormat="false" ht="35.5" hidden="false" customHeight="false" outlineLevel="0" collapsed="false">
      <c r="A127" s="2" t="n">
        <v>127</v>
      </c>
      <c r="B127" s="3" t="s">
        <v>978</v>
      </c>
      <c r="C127" s="3" t="s">
        <v>979</v>
      </c>
    </row>
    <row r="128" customFormat="false" ht="24.05" hidden="false" customHeight="false" outlineLevel="0" collapsed="false">
      <c r="A128" s="2" t="n">
        <v>128</v>
      </c>
      <c r="B128" s="3" t="s">
        <v>980</v>
      </c>
      <c r="C128" s="3" t="s">
        <v>981</v>
      </c>
    </row>
    <row r="129" customFormat="false" ht="24.05" hidden="false" customHeight="false" outlineLevel="0" collapsed="false">
      <c r="A129" s="2" t="n">
        <v>129</v>
      </c>
      <c r="B129" s="3" t="s">
        <v>982</v>
      </c>
      <c r="C129" s="3" t="s">
        <v>983</v>
      </c>
    </row>
    <row r="130" customFormat="false" ht="35.5" hidden="false" customHeight="false" outlineLevel="0" collapsed="false">
      <c r="A130" s="2" t="n">
        <v>130</v>
      </c>
      <c r="B130" s="3" t="s">
        <v>984</v>
      </c>
      <c r="C130" s="3" t="s">
        <v>985</v>
      </c>
    </row>
    <row r="131" customFormat="false" ht="24.05" hidden="false" customHeight="false" outlineLevel="0" collapsed="false">
      <c r="A131" s="2" t="n">
        <v>131</v>
      </c>
      <c r="B131" s="3" t="s">
        <v>986</v>
      </c>
      <c r="C131" s="3" t="s">
        <v>987</v>
      </c>
    </row>
    <row r="132" customFormat="false" ht="46.95" hidden="false" customHeight="false" outlineLevel="0" collapsed="false">
      <c r="A132" s="2" t="n">
        <v>132</v>
      </c>
      <c r="B132" s="3" t="s">
        <v>988</v>
      </c>
      <c r="C132" s="3" t="s">
        <v>989</v>
      </c>
    </row>
    <row r="133" customFormat="false" ht="46.95" hidden="false" customHeight="false" outlineLevel="0" collapsed="false">
      <c r="A133" s="2" t="n">
        <v>133</v>
      </c>
      <c r="B133" s="3" t="s">
        <v>990</v>
      </c>
      <c r="C133" s="3" t="s">
        <v>991</v>
      </c>
    </row>
    <row r="134" customFormat="false" ht="46.95" hidden="false" customHeight="false" outlineLevel="0" collapsed="false">
      <c r="A134" s="2" t="n">
        <v>134</v>
      </c>
      <c r="B134" s="3" t="s">
        <v>992</v>
      </c>
      <c r="C134" s="3" t="s">
        <v>993</v>
      </c>
    </row>
    <row r="135" customFormat="false" ht="58.4" hidden="false" customHeight="false" outlineLevel="0" collapsed="false">
      <c r="A135" s="2" t="n">
        <v>135</v>
      </c>
      <c r="B135" s="3" t="s">
        <v>994</v>
      </c>
      <c r="C135" s="3" t="s">
        <v>995</v>
      </c>
    </row>
    <row r="136" customFormat="false" ht="46.95" hidden="false" customHeight="false" outlineLevel="0" collapsed="false">
      <c r="A136" s="2" t="n">
        <v>136</v>
      </c>
      <c r="B136" s="3" t="s">
        <v>996</v>
      </c>
      <c r="C136" s="3" t="s">
        <v>997</v>
      </c>
    </row>
    <row r="137" customFormat="false" ht="24.05" hidden="false" customHeight="false" outlineLevel="0" collapsed="false">
      <c r="A137" s="2" t="n">
        <v>137</v>
      </c>
      <c r="B137" s="3" t="s">
        <v>998</v>
      </c>
      <c r="C137" s="3" t="s">
        <v>999</v>
      </c>
    </row>
    <row r="138" customFormat="false" ht="35.5" hidden="false" customHeight="false" outlineLevel="0" collapsed="false">
      <c r="A138" s="2" t="n">
        <v>138</v>
      </c>
      <c r="B138" s="3" t="s">
        <v>1000</v>
      </c>
      <c r="C138" s="3" t="s">
        <v>1001</v>
      </c>
    </row>
    <row r="139" customFormat="false" ht="35.5" hidden="false" customHeight="false" outlineLevel="0" collapsed="false">
      <c r="A139" s="2" t="n">
        <v>139</v>
      </c>
      <c r="B139" s="3" t="s">
        <v>1002</v>
      </c>
      <c r="C139" s="3" t="s">
        <v>1003</v>
      </c>
    </row>
    <row r="140" customFormat="false" ht="24.05" hidden="false" customHeight="false" outlineLevel="0" collapsed="false">
      <c r="A140" s="2" t="n">
        <v>140</v>
      </c>
      <c r="B140" s="3" t="s">
        <v>1004</v>
      </c>
      <c r="C140" s="3" t="s">
        <v>1005</v>
      </c>
    </row>
    <row r="141" customFormat="false" ht="35.5" hidden="false" customHeight="false" outlineLevel="0" collapsed="false">
      <c r="A141" s="2" t="n">
        <v>141</v>
      </c>
      <c r="B141" s="3" t="s">
        <v>1006</v>
      </c>
      <c r="C141" s="3" t="s">
        <v>1007</v>
      </c>
    </row>
    <row r="142" customFormat="false" ht="35.5" hidden="false" customHeight="false" outlineLevel="0" collapsed="false">
      <c r="A142" s="2" t="n">
        <v>142</v>
      </c>
      <c r="B142" s="3" t="s">
        <v>1008</v>
      </c>
      <c r="C142" s="3" t="s">
        <v>1009</v>
      </c>
    </row>
    <row r="143" customFormat="false" ht="35.5" hidden="false" customHeight="false" outlineLevel="0" collapsed="false">
      <c r="A143" s="2" t="n">
        <v>143</v>
      </c>
      <c r="B143" s="3" t="s">
        <v>1010</v>
      </c>
      <c r="C143" s="3" t="s">
        <v>1011</v>
      </c>
    </row>
    <row r="144" customFormat="false" ht="24.05" hidden="false" customHeight="false" outlineLevel="0" collapsed="false">
      <c r="A144" s="2" t="n">
        <v>144</v>
      </c>
      <c r="B144" s="3" t="s">
        <v>1012</v>
      </c>
      <c r="C144" s="3" t="s">
        <v>1013</v>
      </c>
    </row>
    <row r="145" customFormat="false" ht="24.05" hidden="false" customHeight="false" outlineLevel="0" collapsed="false">
      <c r="A145" s="2" t="n">
        <v>145</v>
      </c>
      <c r="B145" s="3" t="s">
        <v>1014</v>
      </c>
      <c r="C145" s="3" t="s">
        <v>1015</v>
      </c>
    </row>
    <row r="146" customFormat="false" ht="24.05" hidden="false" customHeight="false" outlineLevel="0" collapsed="false">
      <c r="A146" s="2" t="n">
        <v>146</v>
      </c>
      <c r="B146" s="3" t="s">
        <v>1016</v>
      </c>
      <c r="C146" s="3" t="s">
        <v>1017</v>
      </c>
    </row>
    <row r="147" customFormat="false" ht="35.5" hidden="false" customHeight="false" outlineLevel="0" collapsed="false">
      <c r="A147" s="2" t="n">
        <v>147</v>
      </c>
      <c r="B147" s="3" t="s">
        <v>1018</v>
      </c>
      <c r="C147" s="3" t="s">
        <v>1019</v>
      </c>
    </row>
    <row r="148" customFormat="false" ht="35.5" hidden="false" customHeight="false" outlineLevel="0" collapsed="false">
      <c r="A148" s="2" t="n">
        <v>148</v>
      </c>
      <c r="B148" s="3" t="s">
        <v>1020</v>
      </c>
      <c r="C148" s="3" t="s">
        <v>1021</v>
      </c>
    </row>
    <row r="149" customFormat="false" ht="46.95" hidden="false" customHeight="false" outlineLevel="0" collapsed="false">
      <c r="A149" s="2" t="n">
        <v>149</v>
      </c>
      <c r="B149" s="3" t="s">
        <v>1022</v>
      </c>
      <c r="C149" s="3" t="s">
        <v>1023</v>
      </c>
    </row>
    <row r="150" customFormat="false" ht="24.05" hidden="false" customHeight="false" outlineLevel="0" collapsed="false">
      <c r="A150" s="2" t="n">
        <v>150</v>
      </c>
      <c r="B150" s="3" t="s">
        <v>1024</v>
      </c>
      <c r="C150" s="3" t="s">
        <v>1025</v>
      </c>
    </row>
    <row r="151" customFormat="false" ht="35.5" hidden="false" customHeight="false" outlineLevel="0" collapsed="false">
      <c r="A151" s="2" t="n">
        <v>151</v>
      </c>
      <c r="B151" s="3" t="s">
        <v>1026</v>
      </c>
      <c r="C151" s="3" t="s">
        <v>1027</v>
      </c>
    </row>
    <row r="152" customFormat="false" ht="24.05" hidden="false" customHeight="false" outlineLevel="0" collapsed="false">
      <c r="A152" s="2" t="n">
        <v>152</v>
      </c>
      <c r="B152" s="3" t="s">
        <v>1028</v>
      </c>
      <c r="C152" s="3" t="s">
        <v>1029</v>
      </c>
    </row>
    <row r="153" customFormat="false" ht="24.05" hidden="false" customHeight="false" outlineLevel="0" collapsed="false">
      <c r="A153" s="2" t="n">
        <v>153</v>
      </c>
      <c r="B153" s="3" t="s">
        <v>1030</v>
      </c>
      <c r="C153" s="3" t="s">
        <v>1031</v>
      </c>
    </row>
    <row r="154" customFormat="false" ht="24.05" hidden="false" customHeight="false" outlineLevel="0" collapsed="false">
      <c r="A154" s="2" t="n">
        <v>154</v>
      </c>
      <c r="B154" s="3" t="s">
        <v>1032</v>
      </c>
      <c r="C154" s="3" t="s">
        <v>1033</v>
      </c>
    </row>
    <row r="155" customFormat="false" ht="24.05" hidden="false" customHeight="false" outlineLevel="0" collapsed="false">
      <c r="A155" s="2" t="n">
        <v>155</v>
      </c>
      <c r="B155" s="3" t="s">
        <v>1034</v>
      </c>
      <c r="C155" s="3" t="s">
        <v>1035</v>
      </c>
    </row>
    <row r="156" customFormat="false" ht="24.05" hidden="false" customHeight="false" outlineLevel="0" collapsed="false">
      <c r="A156" s="2" t="n">
        <v>156</v>
      </c>
      <c r="B156" s="3" t="s">
        <v>1036</v>
      </c>
      <c r="C156" s="3" t="s">
        <v>1037</v>
      </c>
    </row>
    <row r="157" customFormat="false" ht="46.95" hidden="false" customHeight="false" outlineLevel="0" collapsed="false">
      <c r="A157" s="2" t="n">
        <v>157</v>
      </c>
      <c r="B157" s="3" t="s">
        <v>1038</v>
      </c>
      <c r="C157" s="3" t="s">
        <v>1039</v>
      </c>
    </row>
    <row r="158" customFormat="false" ht="24.05" hidden="false" customHeight="false" outlineLevel="0" collapsed="false">
      <c r="A158" s="2" t="n">
        <v>158</v>
      </c>
      <c r="B158" s="3" t="s">
        <v>1040</v>
      </c>
      <c r="C158" s="3" t="s">
        <v>1041</v>
      </c>
    </row>
    <row r="159" customFormat="false" ht="46.95" hidden="false" customHeight="false" outlineLevel="0" collapsed="false">
      <c r="A159" s="2" t="n">
        <v>159</v>
      </c>
      <c r="B159" s="3" t="s">
        <v>1042</v>
      </c>
      <c r="C159" s="3" t="s">
        <v>1043</v>
      </c>
    </row>
    <row r="160" customFormat="false" ht="12.8" hidden="false" customHeight="false" outlineLevel="0" collapsed="false">
      <c r="A160" s="2" t="n">
        <v>160</v>
      </c>
      <c r="B160" s="3" t="s">
        <v>1044</v>
      </c>
      <c r="C160" s="3" t="s">
        <v>1045</v>
      </c>
    </row>
    <row r="161" customFormat="false" ht="46.95" hidden="false" customHeight="false" outlineLevel="0" collapsed="false">
      <c r="A161" s="2" t="n">
        <v>161</v>
      </c>
      <c r="B161" s="3" t="s">
        <v>1046</v>
      </c>
      <c r="C161" s="3" t="s">
        <v>1047</v>
      </c>
    </row>
    <row r="162" customFormat="false" ht="46.95" hidden="false" customHeight="false" outlineLevel="0" collapsed="false">
      <c r="A162" s="2" t="n">
        <v>162</v>
      </c>
      <c r="B162" s="3" t="s">
        <v>1048</v>
      </c>
      <c r="C162" s="3" t="s">
        <v>1049</v>
      </c>
    </row>
    <row r="163" customFormat="false" ht="46.95" hidden="false" customHeight="false" outlineLevel="0" collapsed="false">
      <c r="A163" s="2" t="n">
        <v>163</v>
      </c>
      <c r="B163" s="3" t="s">
        <v>1050</v>
      </c>
      <c r="C163" s="3" t="s">
        <v>1051</v>
      </c>
    </row>
    <row r="164" customFormat="false" ht="35.5" hidden="false" customHeight="false" outlineLevel="0" collapsed="false">
      <c r="A164" s="2" t="n">
        <v>164</v>
      </c>
      <c r="B164" s="3" t="s">
        <v>1052</v>
      </c>
      <c r="C164" s="3" t="s">
        <v>1053</v>
      </c>
    </row>
    <row r="165" customFormat="false" ht="35.5" hidden="false" customHeight="false" outlineLevel="0" collapsed="false">
      <c r="A165" s="2" t="n">
        <v>165</v>
      </c>
      <c r="B165" s="3" t="s">
        <v>1054</v>
      </c>
      <c r="C165" s="3" t="s">
        <v>1055</v>
      </c>
    </row>
    <row r="166" customFormat="false" ht="35.5" hidden="false" customHeight="false" outlineLevel="0" collapsed="false">
      <c r="A166" s="2" t="n">
        <v>166</v>
      </c>
      <c r="B166" s="3" t="s">
        <v>1056</v>
      </c>
      <c r="C166" s="3" t="s">
        <v>1057</v>
      </c>
    </row>
    <row r="167" customFormat="false" ht="35.5" hidden="false" customHeight="false" outlineLevel="0" collapsed="false">
      <c r="A167" s="2" t="n">
        <v>167</v>
      </c>
      <c r="B167" s="3" t="s">
        <v>1058</v>
      </c>
      <c r="C167" s="3" t="s">
        <v>1059</v>
      </c>
    </row>
    <row r="168" customFormat="false" ht="35.5" hidden="false" customHeight="false" outlineLevel="0" collapsed="false">
      <c r="A168" s="2" t="n">
        <v>168</v>
      </c>
      <c r="B168" s="3" t="s">
        <v>1060</v>
      </c>
      <c r="C168" s="3" t="s">
        <v>1061</v>
      </c>
    </row>
    <row r="169" customFormat="false" ht="24.05" hidden="false" customHeight="false" outlineLevel="0" collapsed="false">
      <c r="A169" s="2" t="n">
        <v>169</v>
      </c>
      <c r="B169" s="3" t="s">
        <v>1062</v>
      </c>
      <c r="C169" s="3" t="s">
        <v>1063</v>
      </c>
    </row>
    <row r="170" customFormat="false" ht="46.95" hidden="false" customHeight="false" outlineLevel="0" collapsed="false">
      <c r="A170" s="2" t="n">
        <v>170</v>
      </c>
      <c r="B170" s="3" t="s">
        <v>1064</v>
      </c>
      <c r="C170" s="3" t="s">
        <v>1065</v>
      </c>
    </row>
    <row r="171" customFormat="false" ht="46.95" hidden="false" customHeight="false" outlineLevel="0" collapsed="false">
      <c r="A171" s="2" t="n">
        <v>171</v>
      </c>
      <c r="B171" s="3" t="s">
        <v>1066</v>
      </c>
      <c r="C171" s="3" t="s">
        <v>1067</v>
      </c>
    </row>
    <row r="172" customFormat="false" ht="24.05" hidden="false" customHeight="false" outlineLevel="0" collapsed="false">
      <c r="A172" s="2" t="n">
        <v>172</v>
      </c>
      <c r="B172" s="3" t="s">
        <v>1068</v>
      </c>
      <c r="C172" s="3" t="s">
        <v>1069</v>
      </c>
    </row>
    <row r="173" customFormat="false" ht="35.5" hidden="false" customHeight="false" outlineLevel="0" collapsed="false">
      <c r="A173" s="2" t="n">
        <v>173</v>
      </c>
      <c r="B173" s="3" t="s">
        <v>1070</v>
      </c>
      <c r="C173" s="3" t="s">
        <v>1071</v>
      </c>
    </row>
    <row r="174" customFormat="false" ht="35.5" hidden="false" customHeight="false" outlineLevel="0" collapsed="false">
      <c r="A174" s="2" t="n">
        <v>174</v>
      </c>
      <c r="B174" s="3" t="s">
        <v>1072</v>
      </c>
      <c r="C174" s="3" t="s">
        <v>1073</v>
      </c>
    </row>
    <row r="175" customFormat="false" ht="35.5" hidden="false" customHeight="false" outlineLevel="0" collapsed="false">
      <c r="A175" s="2" t="n">
        <v>175</v>
      </c>
      <c r="B175" s="3" t="s">
        <v>1074</v>
      </c>
      <c r="C175" s="3" t="s">
        <v>1075</v>
      </c>
    </row>
    <row r="176" customFormat="false" ht="35.5" hidden="false" customHeight="false" outlineLevel="0" collapsed="false">
      <c r="A176" s="2" t="n">
        <v>176</v>
      </c>
      <c r="B176" s="3" t="s">
        <v>1076</v>
      </c>
      <c r="C176" s="3" t="s">
        <v>1077</v>
      </c>
    </row>
    <row r="177" customFormat="false" ht="35.5" hidden="false" customHeight="false" outlineLevel="0" collapsed="false">
      <c r="A177" s="2" t="n">
        <v>177</v>
      </c>
      <c r="B177" s="3" t="s">
        <v>1078</v>
      </c>
      <c r="C177" s="3" t="s">
        <v>1079</v>
      </c>
    </row>
    <row r="178" customFormat="false" ht="35.5" hidden="false" customHeight="false" outlineLevel="0" collapsed="false">
      <c r="A178" s="2" t="n">
        <v>178</v>
      </c>
      <c r="B178" s="3" t="s">
        <v>1080</v>
      </c>
      <c r="C178" s="3" t="s">
        <v>1081</v>
      </c>
    </row>
    <row r="179" customFormat="false" ht="46.95" hidden="false" customHeight="false" outlineLevel="0" collapsed="false">
      <c r="A179" s="2" t="n">
        <v>179</v>
      </c>
      <c r="B179" s="3" t="s">
        <v>1082</v>
      </c>
      <c r="C179" s="3" t="s">
        <v>1083</v>
      </c>
    </row>
    <row r="180" customFormat="false" ht="46.95" hidden="false" customHeight="false" outlineLevel="0" collapsed="false">
      <c r="A180" s="2" t="n">
        <v>180</v>
      </c>
      <c r="B180" s="3" t="s">
        <v>1084</v>
      </c>
      <c r="C180" s="3" t="s">
        <v>1085</v>
      </c>
    </row>
    <row r="181" customFormat="false" ht="46.95" hidden="false" customHeight="false" outlineLevel="0" collapsed="false">
      <c r="A181" s="2" t="n">
        <v>181</v>
      </c>
      <c r="B181" s="3" t="s">
        <v>1086</v>
      </c>
      <c r="C181" s="3" t="s">
        <v>1087</v>
      </c>
    </row>
    <row r="182" customFormat="false" ht="46.95" hidden="false" customHeight="false" outlineLevel="0" collapsed="false">
      <c r="A182" s="2" t="n">
        <v>182</v>
      </c>
      <c r="B182" s="3" t="s">
        <v>1088</v>
      </c>
      <c r="C182" s="3" t="s">
        <v>1089</v>
      </c>
    </row>
    <row r="183" customFormat="false" ht="46.95" hidden="false" customHeight="false" outlineLevel="0" collapsed="false">
      <c r="A183" s="2" t="n">
        <v>183</v>
      </c>
      <c r="B183" s="3" t="s">
        <v>1090</v>
      </c>
      <c r="C183" s="3" t="s">
        <v>1091</v>
      </c>
    </row>
    <row r="184" customFormat="false" ht="35.5" hidden="false" customHeight="false" outlineLevel="0" collapsed="false">
      <c r="A184" s="2" t="n">
        <v>184</v>
      </c>
      <c r="B184" s="3" t="s">
        <v>1092</v>
      </c>
      <c r="C184" s="3" t="s">
        <v>1093</v>
      </c>
    </row>
    <row r="185" customFormat="false" ht="35.5" hidden="false" customHeight="false" outlineLevel="0" collapsed="false">
      <c r="A185" s="2" t="n">
        <v>185</v>
      </c>
      <c r="B185" s="3" t="s">
        <v>1094</v>
      </c>
      <c r="C185" s="3" t="s">
        <v>1095</v>
      </c>
    </row>
    <row r="186" customFormat="false" ht="35.5" hidden="false" customHeight="false" outlineLevel="0" collapsed="false">
      <c r="A186" s="2" t="n">
        <v>186</v>
      </c>
      <c r="B186" s="3" t="s">
        <v>1096</v>
      </c>
      <c r="C186" s="3" t="s">
        <v>1097</v>
      </c>
    </row>
    <row r="187" customFormat="false" ht="35.5" hidden="false" customHeight="false" outlineLevel="0" collapsed="false">
      <c r="A187" s="2" t="n">
        <v>187</v>
      </c>
      <c r="B187" s="3" t="s">
        <v>1098</v>
      </c>
      <c r="C187" s="3" t="s">
        <v>1099</v>
      </c>
    </row>
    <row r="188" customFormat="false" ht="46.95" hidden="false" customHeight="false" outlineLevel="0" collapsed="false">
      <c r="A188" s="2" t="n">
        <v>188</v>
      </c>
      <c r="B188" s="3" t="s">
        <v>1100</v>
      </c>
      <c r="C188" s="3" t="s">
        <v>1101</v>
      </c>
    </row>
    <row r="189" customFormat="false" ht="46.95" hidden="false" customHeight="false" outlineLevel="0" collapsed="false">
      <c r="A189" s="2" t="n">
        <v>189</v>
      </c>
      <c r="B189" s="3" t="s">
        <v>1102</v>
      </c>
      <c r="C189" s="3" t="s">
        <v>1103</v>
      </c>
    </row>
    <row r="190" customFormat="false" ht="35.5" hidden="false" customHeight="false" outlineLevel="0" collapsed="false">
      <c r="A190" s="2" t="n">
        <v>190</v>
      </c>
      <c r="B190" s="3" t="s">
        <v>1104</v>
      </c>
      <c r="C190" s="3" t="s">
        <v>1105</v>
      </c>
    </row>
    <row r="191" customFormat="false" ht="46.95" hidden="false" customHeight="false" outlineLevel="0" collapsed="false">
      <c r="A191" s="2" t="n">
        <v>191</v>
      </c>
      <c r="B191" s="3" t="s">
        <v>1106</v>
      </c>
      <c r="C191" s="3" t="s">
        <v>1107</v>
      </c>
    </row>
    <row r="192" customFormat="false" ht="46.95" hidden="false" customHeight="false" outlineLevel="0" collapsed="false">
      <c r="A192" s="2" t="n">
        <v>192</v>
      </c>
      <c r="B192" s="3" t="s">
        <v>1108</v>
      </c>
      <c r="C192" s="3" t="s">
        <v>1109</v>
      </c>
    </row>
    <row r="193" customFormat="false" ht="24.05" hidden="false" customHeight="false" outlineLevel="0" collapsed="false">
      <c r="A193" s="2" t="n">
        <v>193</v>
      </c>
      <c r="B193" s="3" t="s">
        <v>1110</v>
      </c>
      <c r="C193" s="3" t="s">
        <v>1111</v>
      </c>
    </row>
    <row r="194" customFormat="false" ht="24.05" hidden="false" customHeight="false" outlineLevel="0" collapsed="false">
      <c r="A194" s="2" t="n">
        <v>194</v>
      </c>
      <c r="B194" s="3" t="s">
        <v>1112</v>
      </c>
      <c r="C194" s="3" t="s">
        <v>1113</v>
      </c>
    </row>
    <row r="195" customFormat="false" ht="46.95" hidden="false" customHeight="false" outlineLevel="0" collapsed="false">
      <c r="A195" s="2" t="n">
        <v>195</v>
      </c>
      <c r="B195" s="3" t="s">
        <v>1114</v>
      </c>
      <c r="C195" s="3" t="s">
        <v>1115</v>
      </c>
    </row>
    <row r="196" customFormat="false" ht="46.95" hidden="false" customHeight="false" outlineLevel="0" collapsed="false">
      <c r="A196" s="2" t="n">
        <v>196</v>
      </c>
      <c r="B196" s="3" t="s">
        <v>1116</v>
      </c>
      <c r="C196" s="3" t="s">
        <v>1117</v>
      </c>
    </row>
    <row r="197" customFormat="false" ht="46.95" hidden="false" customHeight="false" outlineLevel="0" collapsed="false">
      <c r="A197" s="2" t="n">
        <v>197</v>
      </c>
      <c r="B197" s="3" t="s">
        <v>1118</v>
      </c>
      <c r="C197" s="3" t="s">
        <v>1119</v>
      </c>
    </row>
    <row r="198" customFormat="false" ht="35.5" hidden="false" customHeight="false" outlineLevel="0" collapsed="false">
      <c r="A198" s="2" t="n">
        <v>198</v>
      </c>
      <c r="B198" s="3" t="s">
        <v>1120</v>
      </c>
      <c r="C198" s="3" t="s">
        <v>1121</v>
      </c>
    </row>
    <row r="199" customFormat="false" ht="35.5" hidden="false" customHeight="false" outlineLevel="0" collapsed="false">
      <c r="A199" s="2" t="n">
        <v>199</v>
      </c>
      <c r="B199" s="3" t="s">
        <v>1122</v>
      </c>
      <c r="C199" s="3" t="s">
        <v>1123</v>
      </c>
    </row>
    <row r="200" customFormat="false" ht="46.95" hidden="false" customHeight="false" outlineLevel="0" collapsed="false">
      <c r="A200" s="2" t="n">
        <v>200</v>
      </c>
      <c r="B200" s="3" t="s">
        <v>1124</v>
      </c>
      <c r="C200" s="3" t="s">
        <v>1125</v>
      </c>
    </row>
    <row r="201" customFormat="false" ht="46.95" hidden="false" customHeight="false" outlineLevel="0" collapsed="false">
      <c r="A201" s="2" t="n">
        <v>201</v>
      </c>
      <c r="B201" s="3" t="s">
        <v>1126</v>
      </c>
      <c r="C201" s="3" t="s">
        <v>1127</v>
      </c>
    </row>
    <row r="202" customFormat="false" ht="46.95" hidden="false" customHeight="false" outlineLevel="0" collapsed="false">
      <c r="A202" s="2" t="n">
        <v>202</v>
      </c>
      <c r="B202" s="3" t="s">
        <v>1128</v>
      </c>
      <c r="C202" s="3" t="s">
        <v>1129</v>
      </c>
    </row>
    <row r="203" customFormat="false" ht="46.95" hidden="false" customHeight="false" outlineLevel="0" collapsed="false">
      <c r="A203" s="2" t="n">
        <v>203</v>
      </c>
      <c r="B203" s="3" t="s">
        <v>1130</v>
      </c>
      <c r="C203" s="3" t="s">
        <v>1131</v>
      </c>
    </row>
    <row r="204" customFormat="false" ht="46.95" hidden="false" customHeight="false" outlineLevel="0" collapsed="false">
      <c r="A204" s="2" t="n">
        <v>204</v>
      </c>
      <c r="B204" s="3" t="s">
        <v>1132</v>
      </c>
      <c r="C204" s="3" t="s">
        <v>1133</v>
      </c>
    </row>
    <row r="205" customFormat="false" ht="58.4" hidden="false" customHeight="false" outlineLevel="0" collapsed="false">
      <c r="A205" s="2" t="n">
        <v>205</v>
      </c>
      <c r="B205" s="3" t="s">
        <v>1134</v>
      </c>
      <c r="C205" s="3" t="s">
        <v>1135</v>
      </c>
    </row>
    <row r="206" customFormat="false" ht="58.4" hidden="false" customHeight="false" outlineLevel="0" collapsed="false">
      <c r="A206" s="2" t="n">
        <v>206</v>
      </c>
      <c r="B206" s="3" t="s">
        <v>1136</v>
      </c>
      <c r="C206" s="3" t="s">
        <v>1137</v>
      </c>
    </row>
    <row r="207" customFormat="false" ht="35.5" hidden="false" customHeight="false" outlineLevel="0" collapsed="false">
      <c r="A207" s="2" t="n">
        <v>207</v>
      </c>
      <c r="B207" s="3" t="s">
        <v>1138</v>
      </c>
      <c r="C207" s="3" t="s">
        <v>1139</v>
      </c>
    </row>
    <row r="208" customFormat="false" ht="35.5" hidden="false" customHeight="false" outlineLevel="0" collapsed="false">
      <c r="A208" s="2" t="n">
        <v>208</v>
      </c>
      <c r="B208" s="3" t="s">
        <v>1140</v>
      </c>
      <c r="C208" s="3" t="s">
        <v>1141</v>
      </c>
    </row>
    <row r="209" customFormat="false" ht="35.5" hidden="false" customHeight="false" outlineLevel="0" collapsed="false">
      <c r="A209" s="2" t="n">
        <v>209</v>
      </c>
      <c r="B209" s="3" t="s">
        <v>1142</v>
      </c>
      <c r="C209" s="3" t="s">
        <v>1143</v>
      </c>
    </row>
    <row r="210" customFormat="false" ht="35.5" hidden="false" customHeight="false" outlineLevel="0" collapsed="false">
      <c r="A210" s="2" t="n">
        <v>210</v>
      </c>
      <c r="B210" s="3" t="s">
        <v>1144</v>
      </c>
      <c r="C210" s="3" t="s">
        <v>1145</v>
      </c>
    </row>
    <row r="211" customFormat="false" ht="35.5" hidden="false" customHeight="false" outlineLevel="0" collapsed="false">
      <c r="A211" s="2" t="n">
        <v>211</v>
      </c>
      <c r="B211" s="3" t="s">
        <v>1146</v>
      </c>
      <c r="C211" s="3" t="s">
        <v>1147</v>
      </c>
    </row>
    <row r="212" customFormat="false" ht="35.5" hidden="false" customHeight="false" outlineLevel="0" collapsed="false">
      <c r="A212" s="2" t="n">
        <v>212</v>
      </c>
      <c r="B212" s="3" t="s">
        <v>1148</v>
      </c>
      <c r="C212" s="3" t="s">
        <v>1149</v>
      </c>
    </row>
    <row r="213" customFormat="false" ht="35.5" hidden="false" customHeight="false" outlineLevel="0" collapsed="false">
      <c r="A213" s="2" t="n">
        <v>213</v>
      </c>
      <c r="B213" s="3" t="s">
        <v>1150</v>
      </c>
      <c r="C213" s="3" t="s">
        <v>1151</v>
      </c>
    </row>
    <row r="214" customFormat="false" ht="69.85" hidden="false" customHeight="false" outlineLevel="0" collapsed="false">
      <c r="A214" s="2" t="n">
        <v>214</v>
      </c>
      <c r="B214" s="3" t="s">
        <v>1152</v>
      </c>
      <c r="C214" s="3" t="s">
        <v>1153</v>
      </c>
    </row>
    <row r="215" customFormat="false" ht="69.85" hidden="false" customHeight="false" outlineLevel="0" collapsed="false">
      <c r="A215" s="2" t="n">
        <v>215</v>
      </c>
      <c r="B215" s="3" t="s">
        <v>1154</v>
      </c>
      <c r="C215" s="3" t="s">
        <v>1155</v>
      </c>
    </row>
    <row r="216" customFormat="false" ht="69.85" hidden="false" customHeight="false" outlineLevel="0" collapsed="false">
      <c r="A216" s="2" t="n">
        <v>216</v>
      </c>
      <c r="B216" s="3" t="s">
        <v>1156</v>
      </c>
      <c r="C216" s="3" t="s">
        <v>1157</v>
      </c>
    </row>
    <row r="217" customFormat="false" ht="46.95" hidden="false" customHeight="false" outlineLevel="0" collapsed="false">
      <c r="A217" s="2" t="n">
        <v>217</v>
      </c>
      <c r="B217" s="3" t="s">
        <v>1158</v>
      </c>
      <c r="C217" s="3" t="s">
        <v>1159</v>
      </c>
    </row>
    <row r="218" customFormat="false" ht="35.5" hidden="false" customHeight="false" outlineLevel="0" collapsed="false">
      <c r="A218" s="2" t="n">
        <v>218</v>
      </c>
      <c r="B218" s="3" t="s">
        <v>1160</v>
      </c>
      <c r="C218" s="3" t="s">
        <v>1161</v>
      </c>
    </row>
    <row r="219" customFormat="false" ht="46.95" hidden="false" customHeight="false" outlineLevel="0" collapsed="false">
      <c r="A219" s="2" t="n">
        <v>219</v>
      </c>
      <c r="B219" s="3" t="s">
        <v>1162</v>
      </c>
      <c r="C219" s="3" t="s">
        <v>1163</v>
      </c>
    </row>
    <row r="220" customFormat="false" ht="46.95" hidden="false" customHeight="false" outlineLevel="0" collapsed="false">
      <c r="A220" s="2" t="n">
        <v>220</v>
      </c>
      <c r="B220" s="3" t="s">
        <v>1164</v>
      </c>
      <c r="C220" s="3" t="s">
        <v>1165</v>
      </c>
    </row>
    <row r="221" customFormat="false" ht="46.95" hidden="false" customHeight="false" outlineLevel="0" collapsed="false">
      <c r="A221" s="2" t="n">
        <v>221</v>
      </c>
      <c r="B221" s="3" t="s">
        <v>1166</v>
      </c>
      <c r="C221" s="3" t="s">
        <v>1167</v>
      </c>
    </row>
    <row r="222" customFormat="false" ht="46.95" hidden="false" customHeight="false" outlineLevel="0" collapsed="false">
      <c r="A222" s="2" t="n">
        <v>222</v>
      </c>
      <c r="B222" s="3" t="s">
        <v>1168</v>
      </c>
      <c r="C222" s="3" t="s">
        <v>1169</v>
      </c>
    </row>
    <row r="223" customFormat="false" ht="46.95" hidden="false" customHeight="false" outlineLevel="0" collapsed="false">
      <c r="A223" s="2" t="n">
        <v>223</v>
      </c>
      <c r="B223" s="3" t="s">
        <v>1170</v>
      </c>
      <c r="C223" s="3" t="s">
        <v>1171</v>
      </c>
    </row>
    <row r="224" customFormat="false" ht="46.95" hidden="false" customHeight="false" outlineLevel="0" collapsed="false">
      <c r="A224" s="2" t="n">
        <v>224</v>
      </c>
      <c r="B224" s="3" t="s">
        <v>1172</v>
      </c>
      <c r="C224" s="3" t="s">
        <v>1173</v>
      </c>
    </row>
    <row r="225" customFormat="false" ht="46.95" hidden="false" customHeight="false" outlineLevel="0" collapsed="false">
      <c r="A225" s="2" t="n">
        <v>225</v>
      </c>
      <c r="B225" s="3" t="s">
        <v>1174</v>
      </c>
      <c r="C225" s="3" t="s">
        <v>1175</v>
      </c>
    </row>
    <row r="226" customFormat="false" ht="46.95" hidden="false" customHeight="false" outlineLevel="0" collapsed="false">
      <c r="A226" s="2" t="n">
        <v>226</v>
      </c>
      <c r="B226" s="3" t="s">
        <v>1176</v>
      </c>
      <c r="C226" s="3" t="s">
        <v>1177</v>
      </c>
    </row>
    <row r="227" customFormat="false" ht="46.95" hidden="false" customHeight="false" outlineLevel="0" collapsed="false">
      <c r="A227" s="2" t="n">
        <v>227</v>
      </c>
      <c r="B227" s="3" t="s">
        <v>1178</v>
      </c>
      <c r="C227" s="3" t="s">
        <v>1179</v>
      </c>
    </row>
    <row r="228" customFormat="false" ht="46.95" hidden="false" customHeight="false" outlineLevel="0" collapsed="false">
      <c r="A228" s="2" t="n">
        <v>228</v>
      </c>
      <c r="B228" s="3" t="s">
        <v>1180</v>
      </c>
      <c r="C228" s="3" t="s">
        <v>1181</v>
      </c>
    </row>
    <row r="229" customFormat="false" ht="35.5" hidden="false" customHeight="false" outlineLevel="0" collapsed="false">
      <c r="A229" s="2" t="n">
        <v>229</v>
      </c>
      <c r="B229" s="3" t="s">
        <v>1182</v>
      </c>
      <c r="C229" s="3" t="s">
        <v>1183</v>
      </c>
    </row>
    <row r="230" customFormat="false" ht="35.5" hidden="false" customHeight="false" outlineLevel="0" collapsed="false">
      <c r="A230" s="2" t="n">
        <v>230</v>
      </c>
      <c r="B230" s="3" t="s">
        <v>1184</v>
      </c>
      <c r="C230" s="3" t="s">
        <v>1185</v>
      </c>
    </row>
    <row r="231" customFormat="false" ht="35.5" hidden="false" customHeight="false" outlineLevel="0" collapsed="false">
      <c r="A231" s="2" t="n">
        <v>231</v>
      </c>
      <c r="B231" s="3" t="s">
        <v>1186</v>
      </c>
      <c r="C231" s="3" t="s">
        <v>1187</v>
      </c>
    </row>
    <row r="232" customFormat="false" ht="35.5" hidden="false" customHeight="false" outlineLevel="0" collapsed="false">
      <c r="A232" s="2" t="n">
        <v>232</v>
      </c>
      <c r="B232" s="3" t="s">
        <v>1188</v>
      </c>
      <c r="C232" s="3" t="s">
        <v>1189</v>
      </c>
    </row>
    <row r="233" customFormat="false" ht="35.5" hidden="false" customHeight="false" outlineLevel="0" collapsed="false">
      <c r="A233" s="2" t="n">
        <v>233</v>
      </c>
      <c r="B233" s="3" t="s">
        <v>1190</v>
      </c>
      <c r="C233" s="3" t="s">
        <v>1191</v>
      </c>
    </row>
    <row r="234" customFormat="false" ht="35.5" hidden="false" customHeight="false" outlineLevel="0" collapsed="false">
      <c r="A234" s="2" t="n">
        <v>234</v>
      </c>
      <c r="B234" s="3" t="s">
        <v>1192</v>
      </c>
      <c r="C234" s="3" t="s">
        <v>1193</v>
      </c>
    </row>
    <row r="235" customFormat="false" ht="24.05" hidden="false" customHeight="false" outlineLevel="0" collapsed="false">
      <c r="A235" s="2" t="n">
        <v>235</v>
      </c>
      <c r="B235" s="3" t="s">
        <v>1194</v>
      </c>
      <c r="C235" s="3" t="s">
        <v>1195</v>
      </c>
    </row>
    <row r="236" customFormat="false" ht="24.05" hidden="false" customHeight="false" outlineLevel="0" collapsed="false">
      <c r="A236" s="2" t="n">
        <v>236</v>
      </c>
      <c r="B236" s="3" t="s">
        <v>1196</v>
      </c>
      <c r="C236" s="3" t="s">
        <v>1197</v>
      </c>
    </row>
    <row r="237" customFormat="false" ht="46.95" hidden="false" customHeight="false" outlineLevel="0" collapsed="false">
      <c r="A237" s="2" t="n">
        <v>237</v>
      </c>
      <c r="B237" s="3" t="s">
        <v>1198</v>
      </c>
      <c r="C237" s="3" t="s">
        <v>1199</v>
      </c>
    </row>
    <row r="238" customFormat="false" ht="46.95" hidden="false" customHeight="false" outlineLevel="0" collapsed="false">
      <c r="A238" s="2" t="n">
        <v>238</v>
      </c>
      <c r="B238" s="3" t="s">
        <v>1200</v>
      </c>
      <c r="C238" s="3" t="s">
        <v>1201</v>
      </c>
    </row>
    <row r="239" customFormat="false" ht="35.5" hidden="false" customHeight="false" outlineLevel="0" collapsed="false">
      <c r="A239" s="2" t="n">
        <v>239</v>
      </c>
      <c r="B239" s="3" t="s">
        <v>1202</v>
      </c>
      <c r="C239" s="3" t="s">
        <v>1203</v>
      </c>
    </row>
    <row r="240" customFormat="false" ht="35.5" hidden="false" customHeight="false" outlineLevel="0" collapsed="false">
      <c r="A240" s="2" t="n">
        <v>240</v>
      </c>
      <c r="B240" s="3" t="s">
        <v>1204</v>
      </c>
      <c r="C240" s="3" t="s">
        <v>1205</v>
      </c>
    </row>
    <row r="241" customFormat="false" ht="46.95" hidden="false" customHeight="false" outlineLevel="0" collapsed="false">
      <c r="A241" s="2" t="n">
        <v>241</v>
      </c>
      <c r="B241" s="3" t="s">
        <v>1206</v>
      </c>
      <c r="C241" s="3" t="s">
        <v>1207</v>
      </c>
    </row>
    <row r="242" customFormat="false" ht="46.95" hidden="false" customHeight="false" outlineLevel="0" collapsed="false">
      <c r="A242" s="2" t="n">
        <v>242</v>
      </c>
      <c r="B242" s="3" t="s">
        <v>1208</v>
      </c>
      <c r="C242" s="3" t="s">
        <v>1209</v>
      </c>
    </row>
    <row r="243" customFormat="false" ht="46.95" hidden="false" customHeight="false" outlineLevel="0" collapsed="false">
      <c r="A243" s="2" t="n">
        <v>243</v>
      </c>
      <c r="B243" s="3" t="s">
        <v>1210</v>
      </c>
      <c r="C243" s="3" t="s">
        <v>1211</v>
      </c>
    </row>
    <row r="244" customFormat="false" ht="35.5" hidden="false" customHeight="false" outlineLevel="0" collapsed="false">
      <c r="A244" s="2" t="n">
        <v>244</v>
      </c>
      <c r="B244" s="3" t="s">
        <v>1212</v>
      </c>
      <c r="C244" s="3" t="s">
        <v>1213</v>
      </c>
    </row>
    <row r="245" customFormat="false" ht="35.5" hidden="false" customHeight="false" outlineLevel="0" collapsed="false">
      <c r="A245" s="2" t="n">
        <v>245</v>
      </c>
      <c r="B245" s="3" t="s">
        <v>1214</v>
      </c>
      <c r="C245" s="3" t="s">
        <v>1215</v>
      </c>
    </row>
    <row r="246" customFormat="false" ht="24.05" hidden="false" customHeight="false" outlineLevel="0" collapsed="false">
      <c r="A246" s="2" t="n">
        <v>246</v>
      </c>
      <c r="B246" s="3" t="s">
        <v>1216</v>
      </c>
      <c r="C246" s="3" t="s">
        <v>1217</v>
      </c>
    </row>
    <row r="247" customFormat="false" ht="35.5" hidden="false" customHeight="false" outlineLevel="0" collapsed="false">
      <c r="A247" s="2" t="n">
        <v>247</v>
      </c>
      <c r="B247" s="3" t="s">
        <v>1218</v>
      </c>
      <c r="C247" s="3" t="s">
        <v>1219</v>
      </c>
    </row>
    <row r="248" customFormat="false" ht="24.05" hidden="false" customHeight="false" outlineLevel="0" collapsed="false">
      <c r="A248" s="2" t="n">
        <v>248</v>
      </c>
      <c r="B248" s="3" t="s">
        <v>1220</v>
      </c>
      <c r="C248" s="3" t="s">
        <v>1221</v>
      </c>
    </row>
    <row r="249" customFormat="false" ht="35.5" hidden="false" customHeight="false" outlineLevel="0" collapsed="false">
      <c r="A249" s="2" t="n">
        <v>249</v>
      </c>
      <c r="B249" s="3" t="s">
        <v>1222</v>
      </c>
      <c r="C249" s="3" t="s">
        <v>1223</v>
      </c>
    </row>
    <row r="250" customFormat="false" ht="35.5" hidden="false" customHeight="false" outlineLevel="0" collapsed="false">
      <c r="A250" s="2" t="n">
        <v>250</v>
      </c>
      <c r="B250" s="3" t="s">
        <v>1224</v>
      </c>
      <c r="C250" s="3" t="s">
        <v>1225</v>
      </c>
    </row>
    <row r="251" customFormat="false" ht="35.5" hidden="false" customHeight="false" outlineLevel="0" collapsed="false">
      <c r="A251" s="2" t="n">
        <v>251</v>
      </c>
      <c r="B251" s="3" t="s">
        <v>1226</v>
      </c>
      <c r="C251" s="3" t="s">
        <v>1227</v>
      </c>
    </row>
    <row r="252" customFormat="false" ht="24.05" hidden="false" customHeight="false" outlineLevel="0" collapsed="false">
      <c r="A252" s="2" t="n">
        <v>252</v>
      </c>
      <c r="B252" s="3" t="s">
        <v>1228</v>
      </c>
      <c r="C252" s="3" t="s">
        <v>1229</v>
      </c>
    </row>
    <row r="253" customFormat="false" ht="35.5" hidden="false" customHeight="false" outlineLevel="0" collapsed="false">
      <c r="A253" s="2" t="n">
        <v>253</v>
      </c>
      <c r="B253" s="3" t="s">
        <v>1230</v>
      </c>
      <c r="C253" s="3" t="s">
        <v>1231</v>
      </c>
    </row>
    <row r="254" customFormat="false" ht="35.5" hidden="false" customHeight="false" outlineLevel="0" collapsed="false">
      <c r="A254" s="2" t="n">
        <v>254</v>
      </c>
      <c r="B254" s="3" t="s">
        <v>1232</v>
      </c>
      <c r="C254" s="3" t="s">
        <v>1233</v>
      </c>
    </row>
    <row r="255" customFormat="false" ht="46.95" hidden="false" customHeight="false" outlineLevel="0" collapsed="false">
      <c r="A255" s="2" t="n">
        <v>255</v>
      </c>
      <c r="B255" s="3" t="s">
        <v>1234</v>
      </c>
      <c r="C255" s="3" t="s">
        <v>1235</v>
      </c>
    </row>
    <row r="256" customFormat="false" ht="46.95" hidden="false" customHeight="false" outlineLevel="0" collapsed="false">
      <c r="A256" s="2" t="n">
        <v>256</v>
      </c>
      <c r="B256" s="3" t="s">
        <v>1236</v>
      </c>
      <c r="C256" s="3" t="s">
        <v>1237</v>
      </c>
    </row>
    <row r="257" customFormat="false" ht="46.95" hidden="false" customHeight="false" outlineLevel="0" collapsed="false">
      <c r="A257" s="2" t="n">
        <v>257</v>
      </c>
      <c r="B257" s="3" t="s">
        <v>1238</v>
      </c>
      <c r="C257" s="3" t="s">
        <v>1239</v>
      </c>
    </row>
    <row r="258" customFormat="false" ht="46.95" hidden="false" customHeight="false" outlineLevel="0" collapsed="false">
      <c r="A258" s="2" t="n">
        <v>258</v>
      </c>
      <c r="B258" s="3" t="s">
        <v>1240</v>
      </c>
      <c r="C258" s="3" t="s">
        <v>1241</v>
      </c>
    </row>
    <row r="259" customFormat="false" ht="46.95" hidden="false" customHeight="false" outlineLevel="0" collapsed="false">
      <c r="A259" s="2" t="n">
        <v>259</v>
      </c>
      <c r="B259" s="3" t="s">
        <v>1242</v>
      </c>
      <c r="C259" s="3" t="s">
        <v>1243</v>
      </c>
    </row>
    <row r="260" customFormat="false" ht="46.95" hidden="false" customHeight="false" outlineLevel="0" collapsed="false">
      <c r="A260" s="2" t="n">
        <v>260</v>
      </c>
      <c r="B260" s="3" t="s">
        <v>1244</v>
      </c>
      <c r="C260" s="3" t="s">
        <v>1245</v>
      </c>
    </row>
    <row r="261" customFormat="false" ht="35.5" hidden="false" customHeight="false" outlineLevel="0" collapsed="false">
      <c r="A261" s="2" t="n">
        <v>261</v>
      </c>
      <c r="B261" s="3" t="s">
        <v>1246</v>
      </c>
      <c r="C261" s="3" t="s">
        <v>1247</v>
      </c>
    </row>
    <row r="262" customFormat="false" ht="35.5" hidden="false" customHeight="false" outlineLevel="0" collapsed="false">
      <c r="A262" s="2" t="n">
        <v>262</v>
      </c>
      <c r="B262" s="3" t="s">
        <v>1248</v>
      </c>
      <c r="C262" s="3" t="s">
        <v>1249</v>
      </c>
    </row>
    <row r="263" customFormat="false" ht="35.5" hidden="false" customHeight="false" outlineLevel="0" collapsed="false">
      <c r="A263" s="2" t="n">
        <v>263</v>
      </c>
      <c r="B263" s="3" t="s">
        <v>1250</v>
      </c>
      <c r="C263" s="3" t="s">
        <v>1251</v>
      </c>
    </row>
    <row r="264" customFormat="false" ht="46.95" hidden="false" customHeight="false" outlineLevel="0" collapsed="false">
      <c r="A264" s="2" t="n">
        <v>264</v>
      </c>
      <c r="B264" s="3" t="s">
        <v>1252</v>
      </c>
      <c r="C264" s="3" t="s">
        <v>1253</v>
      </c>
    </row>
    <row r="265" customFormat="false" ht="46.95" hidden="false" customHeight="false" outlineLevel="0" collapsed="false">
      <c r="A265" s="2" t="n">
        <v>265</v>
      </c>
      <c r="B265" s="3" t="s">
        <v>1254</v>
      </c>
      <c r="C265" s="3" t="s">
        <v>1255</v>
      </c>
    </row>
    <row r="266" customFormat="false" ht="35.5" hidden="false" customHeight="false" outlineLevel="0" collapsed="false">
      <c r="A266" s="2" t="n">
        <v>266</v>
      </c>
      <c r="B266" s="3" t="s">
        <v>1256</v>
      </c>
      <c r="C266" s="3" t="s">
        <v>1257</v>
      </c>
    </row>
    <row r="267" customFormat="false" ht="35.5" hidden="false" customHeight="false" outlineLevel="0" collapsed="false">
      <c r="A267" s="2" t="n">
        <v>267</v>
      </c>
      <c r="B267" s="3" t="s">
        <v>1258</v>
      </c>
      <c r="C267" s="3" t="s">
        <v>1259</v>
      </c>
    </row>
    <row r="268" customFormat="false" ht="35.5" hidden="false" customHeight="false" outlineLevel="0" collapsed="false">
      <c r="A268" s="2" t="n">
        <v>268</v>
      </c>
      <c r="B268" s="3" t="s">
        <v>1260</v>
      </c>
      <c r="C268" s="3" t="s">
        <v>1261</v>
      </c>
    </row>
    <row r="269" customFormat="false" ht="35.5" hidden="false" customHeight="false" outlineLevel="0" collapsed="false">
      <c r="A269" s="2" t="n">
        <v>269</v>
      </c>
      <c r="B269" s="3" t="s">
        <v>1262</v>
      </c>
      <c r="C269" s="3" t="s">
        <v>1263</v>
      </c>
    </row>
    <row r="270" customFormat="false" ht="35.5" hidden="false" customHeight="false" outlineLevel="0" collapsed="false">
      <c r="A270" s="2" t="n">
        <v>270</v>
      </c>
      <c r="B270" s="3" t="s">
        <v>1264</v>
      </c>
      <c r="C270" s="3" t="s">
        <v>1265</v>
      </c>
    </row>
    <row r="271" customFormat="false" ht="35.5" hidden="false" customHeight="false" outlineLevel="0" collapsed="false">
      <c r="A271" s="2" t="n">
        <v>271</v>
      </c>
      <c r="B271" s="3" t="s">
        <v>1266</v>
      </c>
      <c r="C271" s="3" t="s">
        <v>1267</v>
      </c>
    </row>
    <row r="272" customFormat="false" ht="35.5" hidden="false" customHeight="false" outlineLevel="0" collapsed="false">
      <c r="A272" s="2" t="n">
        <v>272</v>
      </c>
      <c r="B272" s="3" t="s">
        <v>1268</v>
      </c>
      <c r="C272" s="3" t="s">
        <v>1269</v>
      </c>
    </row>
    <row r="273" customFormat="false" ht="35.5" hidden="false" customHeight="false" outlineLevel="0" collapsed="false">
      <c r="A273" s="2" t="n">
        <v>273</v>
      </c>
      <c r="B273" s="3" t="s">
        <v>1270</v>
      </c>
      <c r="C273" s="3" t="s">
        <v>1271</v>
      </c>
    </row>
    <row r="274" customFormat="false" ht="35.5" hidden="false" customHeight="false" outlineLevel="0" collapsed="false">
      <c r="A274" s="2" t="n">
        <v>274</v>
      </c>
      <c r="B274" s="3" t="s">
        <v>1272</v>
      </c>
      <c r="C274" s="3" t="s">
        <v>1273</v>
      </c>
    </row>
    <row r="275" customFormat="false" ht="35.5" hidden="false" customHeight="false" outlineLevel="0" collapsed="false">
      <c r="A275" s="2" t="n">
        <v>275</v>
      </c>
      <c r="B275" s="3" t="s">
        <v>1274</v>
      </c>
      <c r="C275" s="3" t="s">
        <v>1275</v>
      </c>
    </row>
    <row r="276" customFormat="false" ht="35.5" hidden="false" customHeight="false" outlineLevel="0" collapsed="false">
      <c r="A276" s="2" t="n">
        <v>276</v>
      </c>
      <c r="B276" s="3" t="s">
        <v>1276</v>
      </c>
      <c r="C276" s="3" t="s">
        <v>1277</v>
      </c>
    </row>
    <row r="277" customFormat="false" ht="35.5" hidden="false" customHeight="false" outlineLevel="0" collapsed="false">
      <c r="A277" s="2" t="n">
        <v>277</v>
      </c>
      <c r="B277" s="3" t="s">
        <v>1278</v>
      </c>
      <c r="C277" s="3" t="s">
        <v>1279</v>
      </c>
    </row>
    <row r="278" customFormat="false" ht="46.95" hidden="false" customHeight="false" outlineLevel="0" collapsed="false">
      <c r="A278" s="2" t="n">
        <v>278</v>
      </c>
      <c r="B278" s="3" t="s">
        <v>1280</v>
      </c>
      <c r="C278" s="3" t="s">
        <v>1281</v>
      </c>
    </row>
    <row r="279" customFormat="false" ht="35.5" hidden="false" customHeight="false" outlineLevel="0" collapsed="false">
      <c r="A279" s="2" t="n">
        <v>279</v>
      </c>
      <c r="B279" s="3" t="s">
        <v>1282</v>
      </c>
      <c r="C279" s="3" t="s">
        <v>1283</v>
      </c>
    </row>
    <row r="280" customFormat="false" ht="35.5" hidden="false" customHeight="false" outlineLevel="0" collapsed="false">
      <c r="A280" s="2" t="n">
        <v>280</v>
      </c>
      <c r="B280" s="3" t="s">
        <v>1284</v>
      </c>
      <c r="C280" s="3" t="s">
        <v>1285</v>
      </c>
    </row>
    <row r="281" customFormat="false" ht="35.5" hidden="false" customHeight="false" outlineLevel="0" collapsed="false">
      <c r="A281" s="2" t="n">
        <v>281</v>
      </c>
      <c r="B281" s="3" t="s">
        <v>1286</v>
      </c>
      <c r="C281" s="3" t="s">
        <v>1287</v>
      </c>
    </row>
    <row r="282" customFormat="false" ht="35.5" hidden="false" customHeight="false" outlineLevel="0" collapsed="false">
      <c r="A282" s="2" t="n">
        <v>282</v>
      </c>
      <c r="B282" s="3" t="s">
        <v>1288</v>
      </c>
      <c r="C282" s="3" t="s">
        <v>1289</v>
      </c>
    </row>
    <row r="283" customFormat="false" ht="46.95" hidden="false" customHeight="false" outlineLevel="0" collapsed="false">
      <c r="A283" s="2" t="n">
        <v>283</v>
      </c>
      <c r="B283" s="3" t="s">
        <v>1290</v>
      </c>
      <c r="C283" s="3" t="s">
        <v>1291</v>
      </c>
    </row>
    <row r="284" customFormat="false" ht="46.95" hidden="false" customHeight="false" outlineLevel="0" collapsed="false">
      <c r="A284" s="2" t="n">
        <v>284</v>
      </c>
      <c r="B284" s="3" t="s">
        <v>1292</v>
      </c>
      <c r="C284" s="3" t="s">
        <v>1293</v>
      </c>
    </row>
    <row r="285" customFormat="false" ht="35.5" hidden="false" customHeight="false" outlineLevel="0" collapsed="false">
      <c r="A285" s="2" t="n">
        <v>285</v>
      </c>
      <c r="B285" s="3" t="s">
        <v>1294</v>
      </c>
      <c r="C285" s="3" t="s">
        <v>1295</v>
      </c>
    </row>
    <row r="286" customFormat="false" ht="35.5" hidden="false" customHeight="false" outlineLevel="0" collapsed="false">
      <c r="A286" s="2" t="n">
        <v>286</v>
      </c>
      <c r="B286" s="3" t="s">
        <v>1296</v>
      </c>
      <c r="C286" s="3" t="s">
        <v>1297</v>
      </c>
    </row>
    <row r="287" customFormat="false" ht="35.5" hidden="false" customHeight="false" outlineLevel="0" collapsed="false">
      <c r="A287" s="2" t="n">
        <v>287</v>
      </c>
      <c r="B287" s="3" t="s">
        <v>1298</v>
      </c>
      <c r="C287" s="3" t="s">
        <v>1299</v>
      </c>
    </row>
    <row r="288" customFormat="false" ht="35.5" hidden="false" customHeight="false" outlineLevel="0" collapsed="false">
      <c r="A288" s="2" t="n">
        <v>288</v>
      </c>
      <c r="B288" s="3" t="s">
        <v>1300</v>
      </c>
      <c r="C288" s="3" t="s">
        <v>1301</v>
      </c>
    </row>
    <row r="289" customFormat="false" ht="46.95" hidden="false" customHeight="false" outlineLevel="0" collapsed="false">
      <c r="A289" s="2" t="n">
        <v>289</v>
      </c>
      <c r="B289" s="3" t="s">
        <v>1302</v>
      </c>
      <c r="C289" s="3" t="s">
        <v>1303</v>
      </c>
    </row>
    <row r="290" customFormat="false" ht="46.95" hidden="false" customHeight="false" outlineLevel="0" collapsed="false">
      <c r="A290" s="2" t="n">
        <v>290</v>
      </c>
      <c r="B290" s="3" t="s">
        <v>1304</v>
      </c>
      <c r="C290" s="3" t="s">
        <v>1305</v>
      </c>
    </row>
    <row r="291" customFormat="false" ht="46.95" hidden="false" customHeight="false" outlineLevel="0" collapsed="false">
      <c r="A291" s="2" t="n">
        <v>291</v>
      </c>
      <c r="B291" s="3" t="s">
        <v>1306</v>
      </c>
      <c r="C291" s="3" t="s">
        <v>1307</v>
      </c>
    </row>
    <row r="292" customFormat="false" ht="46.95" hidden="false" customHeight="false" outlineLevel="0" collapsed="false">
      <c r="A292" s="2" t="n">
        <v>292</v>
      </c>
      <c r="B292" s="3" t="s">
        <v>1308</v>
      </c>
      <c r="C292" s="3" t="s">
        <v>1309</v>
      </c>
    </row>
    <row r="293" customFormat="false" ht="46.95" hidden="false" customHeight="false" outlineLevel="0" collapsed="false">
      <c r="A293" s="2" t="n">
        <v>293</v>
      </c>
      <c r="B293" s="3" t="s">
        <v>1310</v>
      </c>
      <c r="C293" s="3" t="s">
        <v>1311</v>
      </c>
    </row>
    <row r="294" customFormat="false" ht="35.5" hidden="false" customHeight="false" outlineLevel="0" collapsed="false">
      <c r="A294" s="2" t="n">
        <v>294</v>
      </c>
      <c r="B294" s="3" t="s">
        <v>1312</v>
      </c>
      <c r="C294" s="3" t="s">
        <v>1313</v>
      </c>
    </row>
    <row r="295" customFormat="false" ht="35.5" hidden="false" customHeight="false" outlineLevel="0" collapsed="false">
      <c r="A295" s="2" t="n">
        <v>295</v>
      </c>
      <c r="B295" s="3" t="s">
        <v>1314</v>
      </c>
      <c r="C295" s="3" t="s">
        <v>1315</v>
      </c>
    </row>
    <row r="296" customFormat="false" ht="46.95" hidden="false" customHeight="false" outlineLevel="0" collapsed="false">
      <c r="A296" s="2" t="n">
        <v>296</v>
      </c>
      <c r="B296" s="3" t="s">
        <v>1316</v>
      </c>
      <c r="C296" s="3" t="s">
        <v>1317</v>
      </c>
    </row>
    <row r="297" customFormat="false" ht="35.5" hidden="false" customHeight="false" outlineLevel="0" collapsed="false">
      <c r="A297" s="2" t="n">
        <v>297</v>
      </c>
      <c r="B297" s="3" t="s">
        <v>1318</v>
      </c>
      <c r="C297" s="3" t="s">
        <v>1319</v>
      </c>
    </row>
    <row r="298" customFormat="false" ht="35.5" hidden="false" customHeight="false" outlineLevel="0" collapsed="false">
      <c r="A298" s="2" t="n">
        <v>298</v>
      </c>
      <c r="B298" s="3" t="s">
        <v>1320</v>
      </c>
      <c r="C298" s="3" t="s">
        <v>1321</v>
      </c>
    </row>
    <row r="299" customFormat="false" ht="35.5" hidden="false" customHeight="false" outlineLevel="0" collapsed="false">
      <c r="A299" s="2" t="n">
        <v>299</v>
      </c>
      <c r="B299" s="3" t="s">
        <v>1322</v>
      </c>
      <c r="C299" s="3" t="s">
        <v>1323</v>
      </c>
    </row>
    <row r="300" customFormat="false" ht="35.5" hidden="false" customHeight="false" outlineLevel="0" collapsed="false">
      <c r="A300" s="2" t="n">
        <v>300</v>
      </c>
      <c r="B300" s="3" t="s">
        <v>1324</v>
      </c>
      <c r="C300" s="3" t="s">
        <v>1325</v>
      </c>
    </row>
    <row r="301" customFormat="false" ht="35.5" hidden="false" customHeight="false" outlineLevel="0" collapsed="false">
      <c r="A301" s="2" t="n">
        <v>301</v>
      </c>
      <c r="B301" s="3" t="s">
        <v>1326</v>
      </c>
      <c r="C301" s="3" t="s">
        <v>1327</v>
      </c>
    </row>
    <row r="302" customFormat="false" ht="35.5" hidden="false" customHeight="false" outlineLevel="0" collapsed="false">
      <c r="A302" s="2" t="n">
        <v>302</v>
      </c>
      <c r="B302" s="3" t="s">
        <v>1328</v>
      </c>
      <c r="C302" s="3" t="s">
        <v>1329</v>
      </c>
    </row>
    <row r="303" customFormat="false" ht="24.05" hidden="false" customHeight="false" outlineLevel="0" collapsed="false">
      <c r="A303" s="2" t="n">
        <v>303</v>
      </c>
      <c r="B303" s="3" t="s">
        <v>1330</v>
      </c>
      <c r="C303" s="3" t="s">
        <v>1331</v>
      </c>
    </row>
    <row r="304" customFormat="false" ht="46.95" hidden="false" customHeight="false" outlineLevel="0" collapsed="false">
      <c r="A304" s="2" t="n">
        <v>304</v>
      </c>
      <c r="B304" s="3" t="s">
        <v>1332</v>
      </c>
      <c r="C304" s="3" t="s">
        <v>1333</v>
      </c>
    </row>
    <row r="305" customFormat="false" ht="35.5" hidden="false" customHeight="false" outlineLevel="0" collapsed="false">
      <c r="A305" s="2" t="n">
        <v>305</v>
      </c>
      <c r="B305" s="3" t="s">
        <v>1334</v>
      </c>
      <c r="C305" s="3" t="s">
        <v>1335</v>
      </c>
    </row>
    <row r="306" customFormat="false" ht="35.5" hidden="false" customHeight="false" outlineLevel="0" collapsed="false">
      <c r="A306" s="2" t="n">
        <v>306</v>
      </c>
      <c r="B306" s="3" t="s">
        <v>1336</v>
      </c>
      <c r="C306" s="3" t="s">
        <v>1337</v>
      </c>
    </row>
    <row r="307" customFormat="false" ht="35.5" hidden="false" customHeight="false" outlineLevel="0" collapsed="false">
      <c r="A307" s="2" t="n">
        <v>307</v>
      </c>
      <c r="B307" s="3" t="s">
        <v>1338</v>
      </c>
      <c r="C307" s="3" t="s">
        <v>1339</v>
      </c>
    </row>
    <row r="308" customFormat="false" ht="46.95" hidden="false" customHeight="false" outlineLevel="0" collapsed="false">
      <c r="A308" s="2" t="n">
        <v>308</v>
      </c>
      <c r="B308" s="3" t="s">
        <v>1340</v>
      </c>
      <c r="C308" s="3" t="s">
        <v>1341</v>
      </c>
    </row>
    <row r="309" customFormat="false" ht="46.95" hidden="false" customHeight="false" outlineLevel="0" collapsed="false">
      <c r="A309" s="2" t="n">
        <v>309</v>
      </c>
      <c r="B309" s="3" t="s">
        <v>1342</v>
      </c>
      <c r="C309" s="3" t="s">
        <v>1343</v>
      </c>
    </row>
    <row r="310" customFormat="false" ht="35.5" hidden="false" customHeight="false" outlineLevel="0" collapsed="false">
      <c r="A310" s="2" t="n">
        <v>310</v>
      </c>
      <c r="B310" s="3" t="s">
        <v>1344</v>
      </c>
      <c r="C310" s="3" t="s">
        <v>1345</v>
      </c>
    </row>
    <row r="311" customFormat="false" ht="46.95" hidden="false" customHeight="false" outlineLevel="0" collapsed="false">
      <c r="A311" s="2" t="n">
        <v>311</v>
      </c>
      <c r="B311" s="3" t="s">
        <v>1346</v>
      </c>
      <c r="C311" s="3" t="s">
        <v>1347</v>
      </c>
    </row>
    <row r="312" customFormat="false" ht="35.5" hidden="false" customHeight="false" outlineLevel="0" collapsed="false">
      <c r="A312" s="2" t="n">
        <v>312</v>
      </c>
      <c r="B312" s="3" t="s">
        <v>1348</v>
      </c>
      <c r="C312" s="3" t="s">
        <v>1349</v>
      </c>
    </row>
    <row r="313" customFormat="false" ht="35.5" hidden="false" customHeight="false" outlineLevel="0" collapsed="false">
      <c r="A313" s="2" t="n">
        <v>313</v>
      </c>
      <c r="B313" s="3" t="s">
        <v>1350</v>
      </c>
      <c r="C313" s="3" t="s">
        <v>1351</v>
      </c>
    </row>
    <row r="314" customFormat="false" ht="24.05" hidden="false" customHeight="false" outlineLevel="0" collapsed="false">
      <c r="A314" s="2" t="n">
        <v>314</v>
      </c>
      <c r="B314" s="3" t="s">
        <v>1352</v>
      </c>
      <c r="C314" s="3" t="s">
        <v>1353</v>
      </c>
    </row>
    <row r="315" customFormat="false" ht="35.5" hidden="false" customHeight="false" outlineLevel="0" collapsed="false">
      <c r="A315" s="2" t="n">
        <v>315</v>
      </c>
      <c r="B315" s="3" t="s">
        <v>1354</v>
      </c>
      <c r="C315" s="3" t="s">
        <v>1355</v>
      </c>
    </row>
    <row r="316" customFormat="false" ht="35.5" hidden="false" customHeight="false" outlineLevel="0" collapsed="false">
      <c r="A316" s="2" t="n">
        <v>316</v>
      </c>
      <c r="B316" s="3" t="s">
        <v>1356</v>
      </c>
      <c r="C316" s="3" t="s">
        <v>1357</v>
      </c>
    </row>
    <row r="317" customFormat="false" ht="35.5" hidden="false" customHeight="false" outlineLevel="0" collapsed="false">
      <c r="A317" s="2" t="n">
        <v>317</v>
      </c>
      <c r="B317" s="3" t="s">
        <v>1358</v>
      </c>
      <c r="C317" s="3" t="s">
        <v>1359</v>
      </c>
    </row>
    <row r="318" customFormat="false" ht="35.5" hidden="false" customHeight="false" outlineLevel="0" collapsed="false">
      <c r="A318" s="2" t="n">
        <v>318</v>
      </c>
      <c r="B318" s="3" t="s">
        <v>1360</v>
      </c>
      <c r="C318" s="3" t="s">
        <v>1361</v>
      </c>
    </row>
    <row r="319" customFormat="false" ht="35.5" hidden="false" customHeight="false" outlineLevel="0" collapsed="false">
      <c r="A319" s="2" t="n">
        <v>319</v>
      </c>
      <c r="B319" s="3" t="s">
        <v>1362</v>
      </c>
      <c r="C319" s="3" t="s">
        <v>1363</v>
      </c>
    </row>
    <row r="320" customFormat="false" ht="35.5" hidden="false" customHeight="false" outlineLevel="0" collapsed="false">
      <c r="A320" s="2" t="n">
        <v>320</v>
      </c>
      <c r="B320" s="3" t="s">
        <v>1364</v>
      </c>
      <c r="C320" s="3" t="s">
        <v>1365</v>
      </c>
    </row>
    <row r="321" customFormat="false" ht="35.5" hidden="false" customHeight="false" outlineLevel="0" collapsed="false">
      <c r="A321" s="2" t="n">
        <v>321</v>
      </c>
      <c r="B321" s="3" t="s">
        <v>1366</v>
      </c>
      <c r="C321" s="3" t="s">
        <v>1367</v>
      </c>
    </row>
    <row r="322" customFormat="false" ht="35.5" hidden="false" customHeight="false" outlineLevel="0" collapsed="false">
      <c r="A322" s="2" t="n">
        <v>322</v>
      </c>
      <c r="B322" s="3" t="s">
        <v>1368</v>
      </c>
      <c r="C322" s="3" t="s">
        <v>1369</v>
      </c>
    </row>
    <row r="323" customFormat="false" ht="58.4" hidden="false" customHeight="false" outlineLevel="0" collapsed="false">
      <c r="A323" s="2" t="n">
        <v>323</v>
      </c>
      <c r="B323" s="3" t="s">
        <v>1370</v>
      </c>
      <c r="C323" s="3" t="s">
        <v>1371</v>
      </c>
    </row>
    <row r="324" customFormat="false" ht="46.95" hidden="false" customHeight="false" outlineLevel="0" collapsed="false">
      <c r="A324" s="2" t="n">
        <v>324</v>
      </c>
      <c r="B324" s="3" t="s">
        <v>1372</v>
      </c>
      <c r="C324" s="3" t="s">
        <v>1373</v>
      </c>
    </row>
    <row r="325" customFormat="false" ht="46.95" hidden="false" customHeight="false" outlineLevel="0" collapsed="false">
      <c r="A325" s="2" t="n">
        <v>325</v>
      </c>
      <c r="B325" s="3" t="s">
        <v>1374</v>
      </c>
      <c r="C325" s="3" t="s">
        <v>1375</v>
      </c>
    </row>
    <row r="326" customFormat="false" ht="46.95" hidden="false" customHeight="false" outlineLevel="0" collapsed="false">
      <c r="A326" s="2" t="n">
        <v>326</v>
      </c>
      <c r="B326" s="3" t="s">
        <v>1376</v>
      </c>
      <c r="C326" s="3" t="s">
        <v>1377</v>
      </c>
    </row>
    <row r="327" customFormat="false" ht="46.95" hidden="false" customHeight="false" outlineLevel="0" collapsed="false">
      <c r="A327" s="2" t="n">
        <v>327</v>
      </c>
      <c r="B327" s="3" t="s">
        <v>1378</v>
      </c>
      <c r="C327" s="3" t="s">
        <v>1379</v>
      </c>
    </row>
    <row r="328" customFormat="false" ht="46.95" hidden="false" customHeight="false" outlineLevel="0" collapsed="false">
      <c r="A328" s="2" t="n">
        <v>328</v>
      </c>
      <c r="B328" s="3" t="s">
        <v>1380</v>
      </c>
      <c r="C328" s="3" t="s">
        <v>1381</v>
      </c>
    </row>
    <row r="329" customFormat="false" ht="46.95" hidden="false" customHeight="false" outlineLevel="0" collapsed="false">
      <c r="A329" s="2" t="n">
        <v>329</v>
      </c>
      <c r="B329" s="3" t="s">
        <v>1382</v>
      </c>
      <c r="C329" s="3" t="s">
        <v>1383</v>
      </c>
    </row>
    <row r="330" customFormat="false" ht="35.5" hidden="false" customHeight="false" outlineLevel="0" collapsed="false">
      <c r="A330" s="2" t="n">
        <v>330</v>
      </c>
      <c r="B330" s="3" t="s">
        <v>1384</v>
      </c>
      <c r="C330" s="3" t="s">
        <v>1385</v>
      </c>
    </row>
    <row r="331" customFormat="false" ht="35.5" hidden="false" customHeight="false" outlineLevel="0" collapsed="false">
      <c r="A331" s="2" t="n">
        <v>331</v>
      </c>
      <c r="B331" s="3" t="s">
        <v>1386</v>
      </c>
      <c r="C331" s="3" t="s">
        <v>1387</v>
      </c>
    </row>
    <row r="332" customFormat="false" ht="35.5" hidden="false" customHeight="false" outlineLevel="0" collapsed="false">
      <c r="A332" s="2" t="n">
        <v>332</v>
      </c>
      <c r="B332" s="3" t="s">
        <v>1388</v>
      </c>
      <c r="C332" s="3" t="s">
        <v>1389</v>
      </c>
    </row>
    <row r="333" customFormat="false" ht="35.5" hidden="false" customHeight="false" outlineLevel="0" collapsed="false">
      <c r="A333" s="2" t="n">
        <v>333</v>
      </c>
      <c r="B333" s="3" t="s">
        <v>1390</v>
      </c>
      <c r="C333" s="3" t="s">
        <v>1391</v>
      </c>
    </row>
    <row r="334" customFormat="false" ht="35.5" hidden="false" customHeight="false" outlineLevel="0" collapsed="false">
      <c r="A334" s="2" t="n">
        <v>334</v>
      </c>
      <c r="B334" s="3" t="s">
        <v>1392</v>
      </c>
      <c r="C334" s="3" t="s">
        <v>1393</v>
      </c>
    </row>
    <row r="335" customFormat="false" ht="46.95" hidden="false" customHeight="false" outlineLevel="0" collapsed="false">
      <c r="A335" s="2" t="n">
        <v>335</v>
      </c>
      <c r="B335" s="3" t="s">
        <v>1394</v>
      </c>
      <c r="C335" s="3" t="s">
        <v>1395</v>
      </c>
    </row>
    <row r="336" customFormat="false" ht="58.4" hidden="false" customHeight="false" outlineLevel="0" collapsed="false">
      <c r="A336" s="2" t="n">
        <v>336</v>
      </c>
      <c r="B336" s="3" t="s">
        <v>1396</v>
      </c>
      <c r="C336" s="3" t="s">
        <v>1397</v>
      </c>
    </row>
    <row r="337" customFormat="false" ht="46.95" hidden="false" customHeight="false" outlineLevel="0" collapsed="false">
      <c r="A337" s="2" t="n">
        <v>337</v>
      </c>
      <c r="B337" s="3" t="s">
        <v>1398</v>
      </c>
      <c r="C337" s="3" t="s">
        <v>1399</v>
      </c>
    </row>
    <row r="338" customFormat="false" ht="46.95" hidden="false" customHeight="false" outlineLevel="0" collapsed="false">
      <c r="A338" s="2" t="n">
        <v>338</v>
      </c>
      <c r="B338" s="3" t="s">
        <v>1400</v>
      </c>
      <c r="C338" s="3" t="s">
        <v>1401</v>
      </c>
    </row>
    <row r="339" customFormat="false" ht="46.95" hidden="false" customHeight="false" outlineLevel="0" collapsed="false">
      <c r="A339" s="2" t="n">
        <v>339</v>
      </c>
      <c r="B339" s="3" t="s">
        <v>1402</v>
      </c>
      <c r="C339" s="3" t="s">
        <v>1403</v>
      </c>
    </row>
    <row r="340" customFormat="false" ht="35.5" hidden="false" customHeight="false" outlineLevel="0" collapsed="false">
      <c r="A340" s="2" t="n">
        <v>340</v>
      </c>
      <c r="B340" s="3" t="s">
        <v>1404</v>
      </c>
      <c r="C340" s="3" t="s">
        <v>1405</v>
      </c>
    </row>
    <row r="341" customFormat="false" ht="35.5" hidden="false" customHeight="false" outlineLevel="0" collapsed="false">
      <c r="A341" s="2" t="n">
        <v>341</v>
      </c>
      <c r="B341" s="3" t="s">
        <v>1406</v>
      </c>
      <c r="C341" s="3" t="s">
        <v>1407</v>
      </c>
    </row>
    <row r="342" customFormat="false" ht="35.5" hidden="false" customHeight="false" outlineLevel="0" collapsed="false">
      <c r="A342" s="2" t="n">
        <v>342</v>
      </c>
      <c r="B342" s="3" t="s">
        <v>1408</v>
      </c>
      <c r="C342" s="3" t="s">
        <v>1409</v>
      </c>
    </row>
    <row r="343" customFormat="false" ht="35.5" hidden="false" customHeight="false" outlineLevel="0" collapsed="false">
      <c r="A343" s="2" t="n">
        <v>343</v>
      </c>
      <c r="B343" s="3" t="s">
        <v>1410</v>
      </c>
      <c r="C343" s="3" t="s">
        <v>1411</v>
      </c>
    </row>
    <row r="344" customFormat="false" ht="35.5" hidden="false" customHeight="false" outlineLevel="0" collapsed="false">
      <c r="A344" s="2" t="n">
        <v>344</v>
      </c>
      <c r="B344" s="3" t="s">
        <v>1412</v>
      </c>
      <c r="C344" s="3" t="s">
        <v>1413</v>
      </c>
    </row>
    <row r="345" customFormat="false" ht="35.5" hidden="false" customHeight="false" outlineLevel="0" collapsed="false">
      <c r="A345" s="2" t="n">
        <v>345</v>
      </c>
      <c r="B345" s="3" t="s">
        <v>1414</v>
      </c>
      <c r="C345" s="3" t="s">
        <v>1415</v>
      </c>
    </row>
    <row r="346" customFormat="false" ht="35.5" hidden="false" customHeight="false" outlineLevel="0" collapsed="false">
      <c r="A346" s="2" t="n">
        <v>346</v>
      </c>
      <c r="B346" s="3" t="s">
        <v>1416</v>
      </c>
      <c r="C346" s="3" t="s">
        <v>1417</v>
      </c>
    </row>
    <row r="347" customFormat="false" ht="58.4" hidden="false" customHeight="false" outlineLevel="0" collapsed="false">
      <c r="A347" s="2" t="n">
        <v>347</v>
      </c>
      <c r="B347" s="3" t="s">
        <v>1418</v>
      </c>
      <c r="C347" s="3" t="s">
        <v>1419</v>
      </c>
    </row>
    <row r="348" customFormat="false" ht="46.95" hidden="false" customHeight="false" outlineLevel="0" collapsed="false">
      <c r="A348" s="2" t="n">
        <v>348</v>
      </c>
      <c r="B348" s="3" t="s">
        <v>1420</v>
      </c>
      <c r="C348" s="3" t="s">
        <v>1421</v>
      </c>
    </row>
    <row r="349" customFormat="false" ht="58.4" hidden="false" customHeight="false" outlineLevel="0" collapsed="false">
      <c r="A349" s="2" t="n">
        <v>349</v>
      </c>
      <c r="B349" s="3" t="s">
        <v>1422</v>
      </c>
      <c r="C349" s="3" t="s">
        <v>1423</v>
      </c>
    </row>
    <row r="350" customFormat="false" ht="58.4" hidden="false" customHeight="false" outlineLevel="0" collapsed="false">
      <c r="A350" s="2" t="n">
        <v>350</v>
      </c>
      <c r="B350" s="3" t="s">
        <v>1424</v>
      </c>
      <c r="C350" s="3" t="s">
        <v>1425</v>
      </c>
    </row>
    <row r="351" customFormat="false" ht="46.95" hidden="false" customHeight="false" outlineLevel="0" collapsed="false">
      <c r="A351" s="2" t="n">
        <v>351</v>
      </c>
      <c r="B351" s="3" t="s">
        <v>1426</v>
      </c>
      <c r="C351" s="3" t="s">
        <v>1427</v>
      </c>
    </row>
    <row r="352" customFormat="false" ht="35.5" hidden="false" customHeight="false" outlineLevel="0" collapsed="false">
      <c r="A352" s="2" t="n">
        <v>352</v>
      </c>
      <c r="B352" s="3" t="s">
        <v>1428</v>
      </c>
      <c r="C352" s="3" t="s">
        <v>1429</v>
      </c>
    </row>
    <row r="353" customFormat="false" ht="46.95" hidden="false" customHeight="false" outlineLevel="0" collapsed="false">
      <c r="A353" s="2" t="n">
        <v>353</v>
      </c>
      <c r="B353" s="3" t="s">
        <v>1430</v>
      </c>
      <c r="C353" s="3" t="s">
        <v>1431</v>
      </c>
    </row>
    <row r="354" customFormat="false" ht="35.5" hidden="false" customHeight="false" outlineLevel="0" collapsed="false">
      <c r="A354" s="2" t="n">
        <v>354</v>
      </c>
      <c r="B354" s="3" t="s">
        <v>1432</v>
      </c>
      <c r="C354" s="3" t="s">
        <v>1433</v>
      </c>
    </row>
    <row r="355" customFormat="false" ht="35.5" hidden="false" customHeight="false" outlineLevel="0" collapsed="false">
      <c r="A355" s="2" t="n">
        <v>355</v>
      </c>
      <c r="B355" s="3" t="s">
        <v>1434</v>
      </c>
      <c r="C355" s="3" t="s">
        <v>1435</v>
      </c>
    </row>
    <row r="356" customFormat="false" ht="35.5" hidden="false" customHeight="false" outlineLevel="0" collapsed="false">
      <c r="A356" s="2" t="n">
        <v>356</v>
      </c>
      <c r="B356" s="3" t="s">
        <v>1436</v>
      </c>
      <c r="C356" s="3" t="s">
        <v>1437</v>
      </c>
    </row>
    <row r="357" customFormat="false" ht="35.5" hidden="false" customHeight="false" outlineLevel="0" collapsed="false">
      <c r="A357" s="2" t="n">
        <v>357</v>
      </c>
      <c r="B357" s="3" t="s">
        <v>1438</v>
      </c>
      <c r="C357" s="3" t="s">
        <v>1439</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293</v>
      </c>
      <c r="B1" s="3" t="s">
        <v>1310</v>
      </c>
      <c r="C1" s="3" t="s">
        <v>1311</v>
      </c>
      <c r="D1" s="4" t="n">
        <f aca="true">RAND()</f>
        <v>0.803412456647493</v>
      </c>
    </row>
    <row r="2" customFormat="false" ht="46.95" hidden="false" customHeight="false" outlineLevel="0" collapsed="false">
      <c r="A2" s="2" t="n">
        <v>182</v>
      </c>
      <c r="B2" s="3" t="s">
        <v>1088</v>
      </c>
      <c r="C2" s="3" t="s">
        <v>1089</v>
      </c>
      <c r="D2" s="4" t="n">
        <f aca="true">RAND()</f>
        <v>0.645647183875553</v>
      </c>
    </row>
    <row r="3" customFormat="false" ht="35.5" hidden="false" customHeight="false" outlineLevel="0" collapsed="false">
      <c r="A3" s="2" t="n">
        <v>274</v>
      </c>
      <c r="B3" s="3" t="s">
        <v>1272</v>
      </c>
      <c r="C3" s="3" t="s">
        <v>1273</v>
      </c>
      <c r="D3" s="4" t="n">
        <f aca="true">RAND()</f>
        <v>0.684104184503667</v>
      </c>
    </row>
    <row r="4" customFormat="false" ht="58.4" hidden="false" customHeight="false" outlineLevel="0" collapsed="false">
      <c r="A4" s="2" t="n">
        <v>115</v>
      </c>
      <c r="B4" s="3" t="s">
        <v>954</v>
      </c>
      <c r="C4" s="3" t="s">
        <v>955</v>
      </c>
      <c r="D4" s="4" t="n">
        <f aca="true">RAND()</f>
        <v>0.724702314822935</v>
      </c>
    </row>
    <row r="5" customFormat="false" ht="35.5" hidden="false" customHeight="false" outlineLevel="0" collapsed="false">
      <c r="A5" s="2" t="n">
        <v>346</v>
      </c>
      <c r="B5" s="3" t="s">
        <v>1416</v>
      </c>
      <c r="C5" s="3" t="s">
        <v>1417</v>
      </c>
      <c r="D5" s="4" t="n">
        <f aca="true">RAND()</f>
        <v>0.240740677923895</v>
      </c>
    </row>
    <row r="6" customFormat="false" ht="35.5" hidden="false" customHeight="false" outlineLevel="0" collapsed="false">
      <c r="A6" s="2" t="n">
        <v>270</v>
      </c>
      <c r="B6" s="3" t="s">
        <v>1264</v>
      </c>
      <c r="C6" s="3" t="s">
        <v>1265</v>
      </c>
      <c r="D6" s="4" t="n">
        <f aca="true">RAND()</f>
        <v>0.427011344931088</v>
      </c>
    </row>
    <row r="7" customFormat="false" ht="46.95" hidden="false" customHeight="false" outlineLevel="0" collapsed="false">
      <c r="A7" s="2" t="n">
        <v>304</v>
      </c>
      <c r="B7" s="3" t="s">
        <v>1332</v>
      </c>
      <c r="C7" s="3" t="s">
        <v>1333</v>
      </c>
      <c r="D7" s="4" t="n">
        <f aca="true">RAND()</f>
        <v>0.894543046713807</v>
      </c>
    </row>
    <row r="8" customFormat="false" ht="46.95" hidden="false" customHeight="false" outlineLevel="0" collapsed="false">
      <c r="A8" s="2" t="n">
        <v>108</v>
      </c>
      <c r="B8" s="3" t="s">
        <v>940</v>
      </c>
      <c r="C8" s="3" t="s">
        <v>941</v>
      </c>
      <c r="D8" s="4" t="n">
        <f aca="true">RAND()</f>
        <v>0.844269856926985</v>
      </c>
    </row>
    <row r="9" customFormat="false" ht="35.5" hidden="false" customHeight="false" outlineLevel="0" collapsed="false">
      <c r="A9" s="2" t="n">
        <v>320</v>
      </c>
      <c r="B9" s="3" t="s">
        <v>1364</v>
      </c>
      <c r="C9" s="3" t="s">
        <v>1365</v>
      </c>
      <c r="D9" s="4" t="n">
        <f aca="true">RAND()</f>
        <v>0.119176905718632</v>
      </c>
    </row>
    <row r="10" customFormat="false" ht="46.95" hidden="false" customHeight="false" outlineLevel="0" collapsed="false">
      <c r="A10" s="2" t="n">
        <v>90</v>
      </c>
      <c r="B10" s="3" t="s">
        <v>904</v>
      </c>
      <c r="C10" s="3" t="s">
        <v>905</v>
      </c>
      <c r="D10" s="4" t="n">
        <f aca="true">RAND()</f>
        <v>0.565677502774634</v>
      </c>
    </row>
    <row r="11" customFormat="false" ht="35.5" hidden="false" customHeight="false" outlineLevel="0" collapsed="false">
      <c r="A11" s="2" t="n">
        <v>38</v>
      </c>
      <c r="B11" s="2" t="s">
        <v>801</v>
      </c>
      <c r="C11" s="2" t="s">
        <v>802</v>
      </c>
      <c r="D11" s="4" t="n">
        <f aca="true">RAND()</f>
        <v>0.657039840589277</v>
      </c>
    </row>
    <row r="12" customFormat="false" ht="35.5" hidden="false" customHeight="false" outlineLevel="0" collapsed="false">
      <c r="A12" s="2" t="n">
        <v>16</v>
      </c>
      <c r="B12" s="2" t="s">
        <v>757</v>
      </c>
      <c r="C12" s="2" t="s">
        <v>758</v>
      </c>
      <c r="D12" s="4" t="n">
        <f aca="true">RAND()</f>
        <v>0.22114610101562</v>
      </c>
    </row>
    <row r="13" customFormat="false" ht="46.95" hidden="false" customHeight="false" outlineLevel="0" collapsed="false">
      <c r="A13" s="2" t="n">
        <v>219</v>
      </c>
      <c r="B13" s="3" t="s">
        <v>1162</v>
      </c>
      <c r="C13" s="3" t="s">
        <v>1163</v>
      </c>
      <c r="D13" s="4" t="n">
        <f aca="true">RAND()</f>
        <v>0.107470792834647</v>
      </c>
    </row>
    <row r="14" customFormat="false" ht="24.05" hidden="false" customHeight="false" outlineLevel="0" collapsed="false">
      <c r="A14" s="2" t="n">
        <v>144</v>
      </c>
      <c r="B14" s="3" t="s">
        <v>1012</v>
      </c>
      <c r="C14" s="3" t="s">
        <v>1013</v>
      </c>
      <c r="D14" s="4" t="n">
        <f aca="true">RAND()</f>
        <v>0.386114941095002</v>
      </c>
    </row>
    <row r="15" customFormat="false" ht="24.05" hidden="false" customHeight="false" outlineLevel="0" collapsed="false">
      <c r="A15" s="2" t="n">
        <v>172</v>
      </c>
      <c r="B15" s="3" t="s">
        <v>1068</v>
      </c>
      <c r="C15" s="3" t="s">
        <v>1069</v>
      </c>
      <c r="D15" s="4" t="n">
        <f aca="true">RAND()</f>
        <v>0.704420202295296</v>
      </c>
    </row>
    <row r="16" customFormat="false" ht="46.95" hidden="false" customHeight="false" outlineLevel="0" collapsed="false">
      <c r="A16" s="2" t="n">
        <v>255</v>
      </c>
      <c r="B16" s="3" t="s">
        <v>1234</v>
      </c>
      <c r="C16" s="3" t="s">
        <v>1235</v>
      </c>
      <c r="D16" s="4" t="n">
        <f aca="true">RAND()</f>
        <v>0.865193561301567</v>
      </c>
    </row>
    <row r="17" customFormat="false" ht="46.95" hidden="false" customHeight="false" outlineLevel="0" collapsed="false">
      <c r="A17" s="2" t="n">
        <v>23</v>
      </c>
      <c r="B17" s="2" t="s">
        <v>771</v>
      </c>
      <c r="C17" s="2" t="s">
        <v>772</v>
      </c>
      <c r="D17" s="4" t="n">
        <f aca="true">RAND()</f>
        <v>0.667503344709985</v>
      </c>
    </row>
    <row r="18" customFormat="false" ht="35.5" hidden="false" customHeight="false" outlineLevel="0" collapsed="false">
      <c r="A18" s="2" t="n">
        <v>178</v>
      </c>
      <c r="B18" s="3" t="s">
        <v>1080</v>
      </c>
      <c r="C18" s="3" t="s">
        <v>1081</v>
      </c>
      <c r="D18" s="4" t="n">
        <f aca="true">RAND()</f>
        <v>0.842876777169295</v>
      </c>
    </row>
    <row r="19" customFormat="false" ht="35.5" hidden="false" customHeight="false" outlineLevel="0" collapsed="false">
      <c r="A19" s="2" t="n">
        <v>151</v>
      </c>
      <c r="B19" s="3" t="s">
        <v>1026</v>
      </c>
      <c r="C19" s="3" t="s">
        <v>1027</v>
      </c>
      <c r="D19" s="4" t="n">
        <f aca="true">RAND()</f>
        <v>0.00897174270357937</v>
      </c>
    </row>
    <row r="20" customFormat="false" ht="35.5" hidden="false" customHeight="false" outlineLevel="0" collapsed="false">
      <c r="A20" s="2" t="n">
        <v>123</v>
      </c>
      <c r="B20" s="3" t="s">
        <v>970</v>
      </c>
      <c r="C20" s="3" t="s">
        <v>971</v>
      </c>
      <c r="D20" s="4" t="n">
        <f aca="true">RAND()</f>
        <v>0.917637851671316</v>
      </c>
    </row>
    <row r="21" customFormat="false" ht="46.95" hidden="false" customHeight="false" outlineLevel="0" collapsed="false">
      <c r="A21" s="2" t="n">
        <v>226</v>
      </c>
      <c r="B21" s="3" t="s">
        <v>1176</v>
      </c>
      <c r="C21" s="3" t="s">
        <v>1177</v>
      </c>
      <c r="D21" s="4" t="n">
        <f aca="true">RAND()</f>
        <v>0.499777589808218</v>
      </c>
    </row>
    <row r="22" customFormat="false" ht="46.95" hidden="false" customHeight="false" outlineLevel="0" collapsed="false">
      <c r="A22" s="2" t="n">
        <v>161</v>
      </c>
      <c r="B22" s="3" t="s">
        <v>1046</v>
      </c>
      <c r="C22" s="3" t="s">
        <v>1047</v>
      </c>
      <c r="D22" s="4" t="n">
        <f aca="true">RAND()</f>
        <v>0.0498266917420551</v>
      </c>
    </row>
    <row r="23" customFormat="false" ht="46.95" hidden="false" customHeight="false" outlineLevel="0" collapsed="false">
      <c r="A23" s="2" t="n">
        <v>201</v>
      </c>
      <c r="B23" s="3" t="s">
        <v>1126</v>
      </c>
      <c r="C23" s="3" t="s">
        <v>1127</v>
      </c>
      <c r="D23" s="4" t="n">
        <f aca="true">RAND()</f>
        <v>0.714931295369752</v>
      </c>
    </row>
    <row r="24" customFormat="false" ht="46.95" hidden="false" customHeight="false" outlineLevel="0" collapsed="false">
      <c r="A24" s="2" t="n">
        <v>227</v>
      </c>
      <c r="B24" s="3" t="s">
        <v>1178</v>
      </c>
      <c r="C24" s="3" t="s">
        <v>1179</v>
      </c>
      <c r="D24" s="4" t="n">
        <f aca="true">RAND()</f>
        <v>0.0582983769709244</v>
      </c>
    </row>
    <row r="25" customFormat="false" ht="46.95" hidden="false" customHeight="false" outlineLevel="0" collapsed="false">
      <c r="A25" s="2" t="n">
        <v>188</v>
      </c>
      <c r="B25" s="3" t="s">
        <v>1100</v>
      </c>
      <c r="C25" s="3" t="s">
        <v>1101</v>
      </c>
      <c r="D25" s="4" t="n">
        <f aca="true">RAND()</f>
        <v>0.590579525684007</v>
      </c>
    </row>
    <row r="26" customFormat="false" ht="35.5" hidden="false" customHeight="false" outlineLevel="0" collapsed="false">
      <c r="A26" s="2" t="n">
        <v>282</v>
      </c>
      <c r="B26" s="3" t="s">
        <v>1288</v>
      </c>
      <c r="C26" s="3" t="s">
        <v>1289</v>
      </c>
      <c r="D26" s="4" t="n">
        <f aca="true">RAND()</f>
        <v>0.300165280816145</v>
      </c>
    </row>
    <row r="27" customFormat="false" ht="35.5" hidden="false" customHeight="false" outlineLevel="0" collapsed="false">
      <c r="A27" s="2" t="n">
        <v>315</v>
      </c>
      <c r="B27" s="3" t="s">
        <v>1354</v>
      </c>
      <c r="C27" s="3" t="s">
        <v>1355</v>
      </c>
      <c r="D27" s="4" t="n">
        <f aca="true">RAND()</f>
        <v>0.681351934443228</v>
      </c>
    </row>
    <row r="28" customFormat="false" ht="24.05" hidden="false" customHeight="false" outlineLevel="0" collapsed="false">
      <c r="A28" s="2" t="n">
        <v>145</v>
      </c>
      <c r="B28" s="3" t="s">
        <v>1014</v>
      </c>
      <c r="C28" s="3" t="s">
        <v>1015</v>
      </c>
      <c r="D28" s="4" t="n">
        <f aca="true">RAND()</f>
        <v>0.143028908758424</v>
      </c>
    </row>
    <row r="29" customFormat="false" ht="35.5" hidden="false" customHeight="false" outlineLevel="0" collapsed="false">
      <c r="A29" s="2" t="n">
        <v>234</v>
      </c>
      <c r="B29" s="3" t="s">
        <v>1192</v>
      </c>
      <c r="C29" s="3" t="s">
        <v>1193</v>
      </c>
      <c r="D29" s="4" t="n">
        <f aca="true">RAND()</f>
        <v>0.769601239240728</v>
      </c>
    </row>
    <row r="30" customFormat="false" ht="46.95" hidden="false" customHeight="false" outlineLevel="0" collapsed="false">
      <c r="A30" s="2" t="n">
        <v>110</v>
      </c>
      <c r="B30" s="3" t="s">
        <v>944</v>
      </c>
      <c r="C30" s="3" t="s">
        <v>945</v>
      </c>
      <c r="D30" s="4" t="n">
        <f aca="true">RAND()</f>
        <v>0.132715925923549</v>
      </c>
    </row>
    <row r="31" customFormat="false" ht="35.5" hidden="false" customHeight="false" outlineLevel="0" collapsed="false">
      <c r="A31" s="2" t="n">
        <v>190</v>
      </c>
      <c r="B31" s="3" t="s">
        <v>1104</v>
      </c>
      <c r="C31" s="3" t="s">
        <v>1105</v>
      </c>
      <c r="D31" s="4" t="n">
        <f aca="true">RAND()</f>
        <v>0.129080044687726</v>
      </c>
    </row>
    <row r="32" customFormat="false" ht="46.95" hidden="false" customHeight="false" outlineLevel="0" collapsed="false">
      <c r="A32" s="2" t="n">
        <v>326</v>
      </c>
      <c r="B32" s="3" t="s">
        <v>1376</v>
      </c>
      <c r="C32" s="3" t="s">
        <v>1377</v>
      </c>
      <c r="D32" s="4" t="n">
        <f aca="true">RAND()</f>
        <v>0.289090721984394</v>
      </c>
    </row>
    <row r="33" customFormat="false" ht="35.5" hidden="false" customHeight="false" outlineLevel="0" collapsed="false">
      <c r="A33" s="2" t="n">
        <v>120</v>
      </c>
      <c r="B33" s="3" t="s">
        <v>964</v>
      </c>
      <c r="C33" s="3" t="s">
        <v>965</v>
      </c>
      <c r="D33" s="4" t="n">
        <f aca="true">RAND()</f>
        <v>0.854021376580931</v>
      </c>
    </row>
    <row r="34" customFormat="false" ht="35.5" hidden="false" customHeight="false" outlineLevel="0" collapsed="false">
      <c r="A34" s="2" t="n">
        <v>130</v>
      </c>
      <c r="B34" s="3" t="s">
        <v>984</v>
      </c>
      <c r="C34" s="3" t="s">
        <v>985</v>
      </c>
      <c r="D34" s="4" t="n">
        <f aca="true">RAND()</f>
        <v>0.115767365670763</v>
      </c>
    </row>
    <row r="35" customFormat="false" ht="24.05" hidden="false" customHeight="false" outlineLevel="0" collapsed="false">
      <c r="A35" s="2" t="n">
        <v>103</v>
      </c>
      <c r="B35" s="3" t="s">
        <v>930</v>
      </c>
      <c r="C35" s="3" t="s">
        <v>931</v>
      </c>
      <c r="D35" s="4" t="n">
        <f aca="true">RAND()</f>
        <v>0.719303013174795</v>
      </c>
    </row>
    <row r="36" customFormat="false" ht="35.5" hidden="false" customHeight="false" outlineLevel="0" collapsed="false">
      <c r="A36" s="2" t="n">
        <v>266</v>
      </c>
      <c r="B36" s="3" t="s">
        <v>1256</v>
      </c>
      <c r="C36" s="3" t="s">
        <v>1257</v>
      </c>
      <c r="D36" s="4" t="n">
        <f aca="true">RAND()</f>
        <v>0.898083563311957</v>
      </c>
    </row>
    <row r="37" customFormat="false" ht="46.95" hidden="false" customHeight="false" outlineLevel="0" collapsed="false">
      <c r="A37" s="2" t="n">
        <v>292</v>
      </c>
      <c r="B37" s="3" t="s">
        <v>1308</v>
      </c>
      <c r="C37" s="3" t="s">
        <v>1309</v>
      </c>
      <c r="D37" s="4" t="n">
        <f aca="true">RAND()</f>
        <v>0.197593387099914</v>
      </c>
    </row>
    <row r="38" customFormat="false" ht="35.5" hidden="false" customHeight="false" outlineLevel="0" collapsed="false">
      <c r="A38" s="2" t="n">
        <v>8</v>
      </c>
      <c r="B38" s="2" t="s">
        <v>741</v>
      </c>
      <c r="C38" s="2" t="s">
        <v>742</v>
      </c>
      <c r="D38" s="4" t="n">
        <f aca="true">RAND()</f>
        <v>0.0315858934773132</v>
      </c>
    </row>
    <row r="39" customFormat="false" ht="35.5" hidden="false" customHeight="false" outlineLevel="0" collapsed="false">
      <c r="A39" s="2" t="n">
        <v>334</v>
      </c>
      <c r="B39" s="3" t="s">
        <v>1392</v>
      </c>
      <c r="C39" s="3" t="s">
        <v>1393</v>
      </c>
      <c r="D39" s="4" t="n">
        <f aca="true">RAND()</f>
        <v>0.816604438587092</v>
      </c>
    </row>
    <row r="40" customFormat="false" ht="46.95" hidden="false" customHeight="false" outlineLevel="0" collapsed="false">
      <c r="A40" s="2" t="n">
        <v>325</v>
      </c>
      <c r="B40" s="3" t="s">
        <v>1374</v>
      </c>
      <c r="C40" s="3" t="s">
        <v>1375</v>
      </c>
      <c r="D40" s="4" t="n">
        <f aca="true">RAND()</f>
        <v>0.816699217190035</v>
      </c>
    </row>
    <row r="41" customFormat="false" ht="35.5" hidden="false" customHeight="false" outlineLevel="0" collapsed="false">
      <c r="A41" s="2" t="n">
        <v>29</v>
      </c>
      <c r="B41" s="2" t="s">
        <v>783</v>
      </c>
      <c r="C41" s="2" t="s">
        <v>784</v>
      </c>
      <c r="D41" s="4" t="n">
        <f aca="true">RAND()</f>
        <v>0.659568773000501</v>
      </c>
    </row>
    <row r="42" customFormat="false" ht="46.95" hidden="false" customHeight="false" outlineLevel="0" collapsed="false">
      <c r="A42" s="2" t="n">
        <v>196</v>
      </c>
      <c r="B42" s="3" t="s">
        <v>1116</v>
      </c>
      <c r="C42" s="3" t="s">
        <v>1117</v>
      </c>
      <c r="D42" s="4" t="n">
        <f aca="true">RAND()</f>
        <v>0.852576200501062</v>
      </c>
    </row>
    <row r="43" customFormat="false" ht="46.95" hidden="false" customHeight="false" outlineLevel="0" collapsed="false">
      <c r="A43" s="2" t="n">
        <v>238</v>
      </c>
      <c r="B43" s="3" t="s">
        <v>1200</v>
      </c>
      <c r="C43" s="3" t="s">
        <v>1201</v>
      </c>
      <c r="D43" s="4" t="n">
        <f aca="true">RAND()</f>
        <v>0.165546620148234</v>
      </c>
    </row>
    <row r="44" customFormat="false" ht="46.95" hidden="false" customHeight="false" outlineLevel="0" collapsed="false">
      <c r="A44" s="2" t="n">
        <v>132</v>
      </c>
      <c r="B44" s="3" t="s">
        <v>988</v>
      </c>
      <c r="C44" s="3" t="s">
        <v>989</v>
      </c>
      <c r="D44" s="4" t="n">
        <f aca="true">RAND()</f>
        <v>0.616001693182625</v>
      </c>
    </row>
    <row r="45" customFormat="false" ht="24.05" hidden="false" customHeight="false" outlineLevel="0" collapsed="false">
      <c r="A45" s="2" t="n">
        <v>119</v>
      </c>
      <c r="B45" s="3" t="s">
        <v>962</v>
      </c>
      <c r="C45" s="3" t="s">
        <v>963</v>
      </c>
      <c r="D45" s="4" t="n">
        <f aca="true">RAND()</f>
        <v>0.338186365435831</v>
      </c>
    </row>
    <row r="46" customFormat="false" ht="35.5" hidden="false" customHeight="false" outlineLevel="0" collapsed="false">
      <c r="A46" s="2" t="n">
        <v>70</v>
      </c>
      <c r="B46" s="2" t="s">
        <v>865</v>
      </c>
      <c r="C46" s="2" t="s">
        <v>866</v>
      </c>
      <c r="D46" s="4" t="n">
        <f aca="true">RAND()</f>
        <v>0.481778666959144</v>
      </c>
    </row>
    <row r="47" customFormat="false" ht="46.95" hidden="false" customHeight="false" outlineLevel="0" collapsed="false">
      <c r="A47" s="2" t="n">
        <v>50</v>
      </c>
      <c r="B47" s="2" t="s">
        <v>825</v>
      </c>
      <c r="C47" s="2" t="s">
        <v>826</v>
      </c>
      <c r="D47" s="4" t="n">
        <f aca="true">RAND()</f>
        <v>0.706266065244563</v>
      </c>
    </row>
    <row r="48" customFormat="false" ht="46.95" hidden="false" customHeight="false" outlineLevel="0" collapsed="false">
      <c r="A48" s="2" t="n">
        <v>265</v>
      </c>
      <c r="B48" s="3" t="s">
        <v>1254</v>
      </c>
      <c r="C48" s="3" t="s">
        <v>1255</v>
      </c>
      <c r="D48" s="4" t="n">
        <f aca="true">RAND()</f>
        <v>0.375295126927085</v>
      </c>
    </row>
    <row r="49" customFormat="false" ht="58.4" hidden="false" customHeight="false" outlineLevel="0" collapsed="false">
      <c r="A49" s="2" t="n">
        <v>205</v>
      </c>
      <c r="B49" s="3" t="s">
        <v>1134</v>
      </c>
      <c r="C49" s="3" t="s">
        <v>1135</v>
      </c>
      <c r="D49" s="4" t="n">
        <f aca="true">RAND()</f>
        <v>0.0256461865501478</v>
      </c>
    </row>
    <row r="50" customFormat="false" ht="35.5" hidden="false" customHeight="false" outlineLevel="0" collapsed="false">
      <c r="A50" s="2" t="n">
        <v>230</v>
      </c>
      <c r="B50" s="3" t="s">
        <v>1184</v>
      </c>
      <c r="C50" s="3" t="s">
        <v>1185</v>
      </c>
      <c r="D50" s="4" t="n">
        <f aca="true">RAND()</f>
        <v>0.572980717872269</v>
      </c>
    </row>
    <row r="51" customFormat="false" ht="24.05" hidden="false" customHeight="false" outlineLevel="0" collapsed="false">
      <c r="A51" s="2" t="n">
        <v>154</v>
      </c>
      <c r="B51" s="3" t="s">
        <v>1032</v>
      </c>
      <c r="C51" s="3" t="s">
        <v>1033</v>
      </c>
      <c r="D51" s="4" t="n">
        <f aca="true">RAND()</f>
        <v>0.0247406276175752</v>
      </c>
    </row>
    <row r="52" customFormat="false" ht="35.5" hidden="false" customHeight="false" outlineLevel="0" collapsed="false">
      <c r="A52" s="2" t="n">
        <v>187</v>
      </c>
      <c r="B52" s="3" t="s">
        <v>1098</v>
      </c>
      <c r="C52" s="3" t="s">
        <v>1099</v>
      </c>
      <c r="D52" s="4" t="n">
        <f aca="true">RAND()</f>
        <v>0.244838875601999</v>
      </c>
    </row>
    <row r="53" customFormat="false" ht="35.5" hidden="false" customHeight="false" outlineLevel="0" collapsed="false">
      <c r="A53" s="2" t="n">
        <v>173</v>
      </c>
      <c r="B53" s="3" t="s">
        <v>1070</v>
      </c>
      <c r="C53" s="3" t="s">
        <v>1071</v>
      </c>
      <c r="D53" s="4" t="n">
        <f aca="true">RAND()</f>
        <v>0.691547161550261</v>
      </c>
    </row>
    <row r="54" customFormat="false" ht="35.5" hidden="false" customHeight="false" outlineLevel="0" collapsed="false">
      <c r="A54" s="2" t="n">
        <v>249</v>
      </c>
      <c r="B54" s="3" t="s">
        <v>1222</v>
      </c>
      <c r="C54" s="3" t="s">
        <v>1223</v>
      </c>
      <c r="D54" s="4" t="n">
        <f aca="true">RAND()</f>
        <v>0.818810592987575</v>
      </c>
    </row>
    <row r="55" customFormat="false" ht="35.5" hidden="false" customHeight="false" outlineLevel="0" collapsed="false">
      <c r="A55" s="2" t="n">
        <v>232</v>
      </c>
      <c r="B55" s="3" t="s">
        <v>1188</v>
      </c>
      <c r="C55" s="3" t="s">
        <v>1189</v>
      </c>
      <c r="D55" s="4" t="n">
        <f aca="true">RAND()</f>
        <v>0.245465640793554</v>
      </c>
    </row>
    <row r="56" customFormat="false" ht="58.4" hidden="false" customHeight="false" outlineLevel="0" collapsed="false">
      <c r="A56" s="2" t="n">
        <v>350</v>
      </c>
      <c r="B56" s="3" t="s">
        <v>1424</v>
      </c>
      <c r="C56" s="3" t="s">
        <v>1425</v>
      </c>
      <c r="D56" s="4" t="n">
        <f aca="true">RAND()</f>
        <v>0.466358564677648</v>
      </c>
    </row>
    <row r="57" customFormat="false" ht="46.95" hidden="false" customHeight="false" outlineLevel="0" collapsed="false">
      <c r="A57" s="2" t="n">
        <v>159</v>
      </c>
      <c r="B57" s="3" t="s">
        <v>1042</v>
      </c>
      <c r="C57" s="3" t="s">
        <v>1043</v>
      </c>
      <c r="D57" s="4" t="n">
        <f aca="true">RAND()</f>
        <v>0.927322412258945</v>
      </c>
    </row>
    <row r="58" customFormat="false" ht="46.95" hidden="false" customHeight="false" outlineLevel="0" collapsed="false">
      <c r="A58" s="2" t="n">
        <v>97</v>
      </c>
      <c r="B58" s="3" t="s">
        <v>918</v>
      </c>
      <c r="C58" s="3" t="s">
        <v>919</v>
      </c>
      <c r="D58" s="4" t="n">
        <f aca="true">RAND()</f>
        <v>0.260189694934525</v>
      </c>
    </row>
    <row r="59" customFormat="false" ht="46.95" hidden="false" customHeight="false" outlineLevel="0" collapsed="false">
      <c r="A59" s="2" t="n">
        <v>348</v>
      </c>
      <c r="B59" s="3" t="s">
        <v>1420</v>
      </c>
      <c r="C59" s="3" t="s">
        <v>1421</v>
      </c>
      <c r="D59" s="4" t="n">
        <f aca="true">RAND()</f>
        <v>0.968135933973827</v>
      </c>
    </row>
    <row r="60" customFormat="false" ht="46.95" hidden="false" customHeight="false" outlineLevel="0" collapsed="false">
      <c r="A60" s="2" t="n">
        <v>258</v>
      </c>
      <c r="B60" s="3" t="s">
        <v>1240</v>
      </c>
      <c r="C60" s="3" t="s">
        <v>1241</v>
      </c>
      <c r="D60" s="4" t="n">
        <f aca="true">RAND()</f>
        <v>0.205025055562146</v>
      </c>
    </row>
    <row r="61" customFormat="false" ht="35.5" hidden="false" customHeight="false" outlineLevel="0" collapsed="false">
      <c r="A61" s="2" t="n">
        <v>332</v>
      </c>
      <c r="B61" s="3" t="s">
        <v>1388</v>
      </c>
      <c r="C61" s="3" t="s">
        <v>1389</v>
      </c>
      <c r="D61" s="4" t="n">
        <f aca="true">RAND()</f>
        <v>0.181170454830863</v>
      </c>
    </row>
    <row r="62" customFormat="false" ht="46.95" hidden="false" customHeight="false" outlineLevel="0" collapsed="false">
      <c r="A62" s="2" t="n">
        <v>329</v>
      </c>
      <c r="B62" s="3" t="s">
        <v>1382</v>
      </c>
      <c r="C62" s="3" t="s">
        <v>1383</v>
      </c>
      <c r="D62" s="4" t="n">
        <f aca="true">RAND()</f>
        <v>0.850866682943888</v>
      </c>
    </row>
    <row r="63" customFormat="false" ht="35.5" hidden="false" customHeight="false" outlineLevel="0" collapsed="false">
      <c r="A63" s="2" t="n">
        <v>166</v>
      </c>
      <c r="B63" s="3" t="s">
        <v>1056</v>
      </c>
      <c r="C63" s="3" t="s">
        <v>1057</v>
      </c>
      <c r="D63" s="4" t="n">
        <f aca="true">RAND()</f>
        <v>0.476298672496341</v>
      </c>
    </row>
    <row r="64" customFormat="false" ht="46.95" hidden="false" customHeight="false" outlineLevel="0" collapsed="false">
      <c r="A64" s="2" t="n">
        <v>311</v>
      </c>
      <c r="B64" s="3" t="s">
        <v>1346</v>
      </c>
      <c r="C64" s="3" t="s">
        <v>1347</v>
      </c>
      <c r="D64" s="4" t="n">
        <f aca="true">RAND()</f>
        <v>0.0623252276564017</v>
      </c>
    </row>
    <row r="65" customFormat="false" ht="24.05" hidden="false" customHeight="false" outlineLevel="0" collapsed="false">
      <c r="A65" s="2" t="n">
        <v>314</v>
      </c>
      <c r="B65" s="3" t="s">
        <v>1352</v>
      </c>
      <c r="C65" s="3" t="s">
        <v>1353</v>
      </c>
      <c r="D65" s="4" t="n">
        <f aca="true">RAND()</f>
        <v>0.959191567613743</v>
      </c>
    </row>
    <row r="66" customFormat="false" ht="35.5" hidden="false" customHeight="false" outlineLevel="0" collapsed="false">
      <c r="A66" s="2" t="n">
        <v>239</v>
      </c>
      <c r="B66" s="3" t="s">
        <v>1202</v>
      </c>
      <c r="C66" s="3" t="s">
        <v>1203</v>
      </c>
      <c r="D66" s="4" t="n">
        <f aca="true">RAND()</f>
        <v>0.936478017247282</v>
      </c>
    </row>
    <row r="67" customFormat="false" ht="35.5" hidden="false" customHeight="false" outlineLevel="0" collapsed="false">
      <c r="A67" s="2" t="n">
        <v>72</v>
      </c>
      <c r="B67" s="2" t="s">
        <v>869</v>
      </c>
      <c r="C67" s="2" t="s">
        <v>870</v>
      </c>
      <c r="D67" s="4" t="n">
        <f aca="true">RAND()</f>
        <v>0.983400751487352</v>
      </c>
    </row>
    <row r="68" customFormat="false" ht="35.5" hidden="false" customHeight="false" outlineLevel="0" collapsed="false">
      <c r="A68" s="2" t="n">
        <v>300</v>
      </c>
      <c r="B68" s="3" t="s">
        <v>1324</v>
      </c>
      <c r="C68" s="3" t="s">
        <v>1325</v>
      </c>
      <c r="D68" s="4" t="n">
        <f aca="true">RAND()</f>
        <v>0.317981125437655</v>
      </c>
    </row>
    <row r="69" customFormat="false" ht="69.85" hidden="false" customHeight="false" outlineLevel="0" collapsed="false">
      <c r="A69" s="2" t="n">
        <v>68</v>
      </c>
      <c r="B69" s="2" t="s">
        <v>861</v>
      </c>
      <c r="C69" s="2" t="s">
        <v>862</v>
      </c>
      <c r="D69" s="4" t="n">
        <f aca="true">RAND()</f>
        <v>0.134256374207325</v>
      </c>
    </row>
    <row r="70" customFormat="false" ht="35.5" hidden="false" customHeight="false" outlineLevel="0" collapsed="false">
      <c r="A70" s="2" t="n">
        <v>94</v>
      </c>
      <c r="B70" s="3" t="s">
        <v>912</v>
      </c>
      <c r="C70" s="3" t="s">
        <v>913</v>
      </c>
      <c r="D70" s="4" t="n">
        <f aca="true">RAND()</f>
        <v>0.135838811169378</v>
      </c>
    </row>
    <row r="71" customFormat="false" ht="35.5" hidden="false" customHeight="false" outlineLevel="0" collapsed="false">
      <c r="A71" s="2" t="n">
        <v>294</v>
      </c>
      <c r="B71" s="3" t="s">
        <v>1312</v>
      </c>
      <c r="C71" s="3" t="s">
        <v>1313</v>
      </c>
      <c r="D71" s="4" t="n">
        <f aca="true">RAND()</f>
        <v>0.722349424497224</v>
      </c>
    </row>
    <row r="72" customFormat="false" ht="46.95" hidden="false" customHeight="false" outlineLevel="0" collapsed="false">
      <c r="A72" s="2" t="n">
        <v>181</v>
      </c>
      <c r="B72" s="3" t="s">
        <v>1086</v>
      </c>
      <c r="C72" s="3" t="s">
        <v>1087</v>
      </c>
      <c r="D72" s="4" t="n">
        <f aca="true">RAND()</f>
        <v>0.0716746960533783</v>
      </c>
    </row>
    <row r="73" customFormat="false" ht="35.5" hidden="false" customHeight="false" outlineLevel="0" collapsed="false">
      <c r="A73" s="2" t="n">
        <v>318</v>
      </c>
      <c r="B73" s="3" t="s">
        <v>1360</v>
      </c>
      <c r="C73" s="3" t="s">
        <v>1361</v>
      </c>
      <c r="D73" s="4" t="n">
        <f aca="true">RAND()</f>
        <v>0.719065554323606</v>
      </c>
    </row>
    <row r="74" customFormat="false" ht="35.5" hidden="false" customHeight="false" outlineLevel="0" collapsed="false">
      <c r="A74" s="2" t="n">
        <v>213</v>
      </c>
      <c r="B74" s="3" t="s">
        <v>1150</v>
      </c>
      <c r="C74" s="3" t="s">
        <v>1151</v>
      </c>
      <c r="D74" s="4" t="n">
        <f aca="true">RAND()</f>
        <v>0.774009551038034</v>
      </c>
    </row>
    <row r="75" customFormat="false" ht="35.5" hidden="false" customHeight="false" outlineLevel="0" collapsed="false">
      <c r="A75" s="2" t="n">
        <v>10</v>
      </c>
      <c r="B75" s="2" t="s">
        <v>745</v>
      </c>
      <c r="C75" s="2" t="s">
        <v>746</v>
      </c>
      <c r="D75" s="4" t="n">
        <f aca="true">RAND()</f>
        <v>0.0945776886073872</v>
      </c>
    </row>
    <row r="76" customFormat="false" ht="46.95" hidden="false" customHeight="false" outlineLevel="0" collapsed="false">
      <c r="A76" s="2" t="n">
        <v>149</v>
      </c>
      <c r="B76" s="3" t="s">
        <v>1022</v>
      </c>
      <c r="C76" s="3" t="s">
        <v>1023</v>
      </c>
      <c r="D76" s="4" t="n">
        <f aca="true">RAND()</f>
        <v>0.0156443250598386</v>
      </c>
    </row>
    <row r="77" customFormat="false" ht="35.5" hidden="false" customHeight="false" outlineLevel="0" collapsed="false">
      <c r="A77" s="2" t="n">
        <v>63</v>
      </c>
      <c r="B77" s="2" t="s">
        <v>851</v>
      </c>
      <c r="C77" s="2" t="s">
        <v>852</v>
      </c>
      <c r="D77" s="4" t="n">
        <f aca="true">RAND()</f>
        <v>0.02646815974731</v>
      </c>
    </row>
    <row r="78" customFormat="false" ht="35.5" hidden="false" customHeight="false" outlineLevel="0" collapsed="false">
      <c r="A78" s="2" t="n">
        <v>211</v>
      </c>
      <c r="B78" s="3" t="s">
        <v>1146</v>
      </c>
      <c r="C78" s="3" t="s">
        <v>1147</v>
      </c>
      <c r="D78" s="4" t="n">
        <f aca="true">RAND()</f>
        <v>0.137398427235894</v>
      </c>
    </row>
    <row r="79" customFormat="false" ht="24.05" hidden="false" customHeight="false" outlineLevel="0" collapsed="false">
      <c r="A79" s="2" t="n">
        <v>128</v>
      </c>
      <c r="B79" s="3" t="s">
        <v>980</v>
      </c>
      <c r="C79" s="3" t="s">
        <v>981</v>
      </c>
      <c r="D79" s="4" t="n">
        <f aca="true">RAND()</f>
        <v>0.0298026256496087</v>
      </c>
    </row>
    <row r="80" customFormat="false" ht="81.3" hidden="false" customHeight="false" outlineLevel="0" collapsed="false">
      <c r="A80" s="2" t="n">
        <v>11</v>
      </c>
      <c r="B80" s="2" t="s">
        <v>747</v>
      </c>
      <c r="C80" s="2" t="s">
        <v>748</v>
      </c>
      <c r="D80" s="4" t="n">
        <f aca="true">RAND()</f>
        <v>0.108137266128324</v>
      </c>
    </row>
    <row r="81" customFormat="false" ht="35.5" hidden="false" customHeight="false" outlineLevel="0" collapsed="false">
      <c r="A81" s="2" t="n">
        <v>250</v>
      </c>
      <c r="B81" s="3" t="s">
        <v>1224</v>
      </c>
      <c r="C81" s="3" t="s">
        <v>1225</v>
      </c>
      <c r="D81" s="4" t="n">
        <f aca="true">RAND()</f>
        <v>0.265742848510854</v>
      </c>
    </row>
    <row r="82" customFormat="false" ht="46.95" hidden="false" customHeight="false" outlineLevel="0" collapsed="false">
      <c r="A82" s="2" t="n">
        <v>223</v>
      </c>
      <c r="B82" s="3" t="s">
        <v>1170</v>
      </c>
      <c r="C82" s="3" t="s">
        <v>1171</v>
      </c>
      <c r="D82" s="4" t="n">
        <f aca="true">RAND()</f>
        <v>0.530558879836462</v>
      </c>
    </row>
    <row r="83" customFormat="false" ht="35.5" hidden="false" customHeight="false" outlineLevel="0" collapsed="false">
      <c r="A83" s="2" t="n">
        <v>352</v>
      </c>
      <c r="B83" s="3" t="s">
        <v>1428</v>
      </c>
      <c r="C83" s="3" t="s">
        <v>1429</v>
      </c>
      <c r="D83" s="4" t="n">
        <f aca="true">RAND()</f>
        <v>0.809853086364456</v>
      </c>
    </row>
    <row r="84" customFormat="false" ht="35.5" hidden="false" customHeight="false" outlineLevel="0" collapsed="false">
      <c r="A84" s="2" t="n">
        <v>31</v>
      </c>
      <c r="B84" s="2" t="s">
        <v>787</v>
      </c>
      <c r="C84" s="2" t="s">
        <v>788</v>
      </c>
      <c r="D84" s="4" t="n">
        <f aca="true">RAND()</f>
        <v>0.476738666766323</v>
      </c>
    </row>
    <row r="85" customFormat="false" ht="24.05" hidden="false" customHeight="false" outlineLevel="0" collapsed="false">
      <c r="A85" s="2" t="n">
        <v>155</v>
      </c>
      <c r="B85" s="3" t="s">
        <v>1034</v>
      </c>
      <c r="C85" s="3" t="s">
        <v>1035</v>
      </c>
      <c r="D85" s="4" t="n">
        <f aca="true">RAND()</f>
        <v>0.755522138788365</v>
      </c>
    </row>
    <row r="86" customFormat="false" ht="35.5" hidden="false" customHeight="false" outlineLevel="0" collapsed="false">
      <c r="A86" s="2" t="n">
        <v>127</v>
      </c>
      <c r="B86" s="3" t="s">
        <v>978</v>
      </c>
      <c r="C86" s="3" t="s">
        <v>979</v>
      </c>
      <c r="D86" s="4" t="n">
        <f aca="true">RAND()</f>
        <v>0.654415478580631</v>
      </c>
    </row>
    <row r="87" customFormat="false" ht="35.5" hidden="false" customHeight="false" outlineLevel="0" collapsed="false">
      <c r="A87" s="2" t="n">
        <v>288</v>
      </c>
      <c r="B87" s="3" t="s">
        <v>1300</v>
      </c>
      <c r="C87" s="3" t="s">
        <v>1301</v>
      </c>
      <c r="D87" s="4" t="n">
        <f aca="true">RAND()</f>
        <v>0.655699442257173</v>
      </c>
    </row>
    <row r="88" customFormat="false" ht="35.5" hidden="false" customHeight="false" outlineLevel="0" collapsed="false">
      <c r="A88" s="2" t="n">
        <v>198</v>
      </c>
      <c r="B88" s="3" t="s">
        <v>1120</v>
      </c>
      <c r="C88" s="3" t="s">
        <v>1121</v>
      </c>
      <c r="D88" s="4" t="n">
        <f aca="true">RAND()</f>
        <v>0.0535971742356196</v>
      </c>
    </row>
    <row r="89" customFormat="false" ht="35.5" hidden="false" customHeight="false" outlineLevel="0" collapsed="false">
      <c r="A89" s="2" t="n">
        <v>9</v>
      </c>
      <c r="B89" s="2" t="s">
        <v>743</v>
      </c>
      <c r="C89" s="2" t="s">
        <v>744</v>
      </c>
      <c r="D89" s="4" t="n">
        <f aca="true">RAND()</f>
        <v>0.38906881317962</v>
      </c>
    </row>
    <row r="90" customFormat="false" ht="35.5" hidden="false" customHeight="false" outlineLevel="0" collapsed="false">
      <c r="A90" s="2" t="n">
        <v>208</v>
      </c>
      <c r="B90" s="3" t="s">
        <v>1140</v>
      </c>
      <c r="C90" s="3" t="s">
        <v>1141</v>
      </c>
      <c r="D90" s="4" t="n">
        <f aca="true">RAND()</f>
        <v>0.571304132114165</v>
      </c>
    </row>
    <row r="91" customFormat="false" ht="35.5" hidden="false" customHeight="false" outlineLevel="0" collapsed="false">
      <c r="A91" s="2" t="n">
        <v>105</v>
      </c>
      <c r="B91" s="3" t="s">
        <v>934</v>
      </c>
      <c r="C91" s="3" t="s">
        <v>935</v>
      </c>
      <c r="D91" s="4" t="n">
        <f aca="true">RAND()</f>
        <v>0.77942217013333</v>
      </c>
    </row>
    <row r="92" customFormat="false" ht="35.5" hidden="false" customHeight="false" outlineLevel="0" collapsed="false">
      <c r="A92" s="2" t="n">
        <v>14</v>
      </c>
      <c r="B92" s="2" t="s">
        <v>753</v>
      </c>
      <c r="C92" s="2" t="s">
        <v>754</v>
      </c>
      <c r="D92" s="4" t="n">
        <f aca="true">RAND()</f>
        <v>0.529454223462381</v>
      </c>
    </row>
    <row r="93" customFormat="false" ht="35.5" hidden="false" customHeight="false" outlineLevel="0" collapsed="false">
      <c r="A93" s="2" t="n">
        <v>344</v>
      </c>
      <c r="B93" s="3" t="s">
        <v>1412</v>
      </c>
      <c r="C93" s="3" t="s">
        <v>1413</v>
      </c>
      <c r="D93" s="4" t="n">
        <f aca="true">RAND()</f>
        <v>0.566835736040957</v>
      </c>
    </row>
    <row r="94" customFormat="false" ht="35.5" hidden="false" customHeight="false" outlineLevel="0" collapsed="false">
      <c r="A94" s="2" t="n">
        <v>317</v>
      </c>
      <c r="B94" s="3" t="s">
        <v>1358</v>
      </c>
      <c r="C94" s="3" t="s">
        <v>1359</v>
      </c>
      <c r="D94" s="4" t="n">
        <f aca="true">RAND()</f>
        <v>0.61065547389444</v>
      </c>
    </row>
    <row r="95" customFormat="false" ht="69.85" hidden="false" customHeight="false" outlineLevel="0" collapsed="false">
      <c r="A95" s="2" t="n">
        <v>215</v>
      </c>
      <c r="B95" s="3" t="s">
        <v>1154</v>
      </c>
      <c r="C95" s="3" t="s">
        <v>1155</v>
      </c>
      <c r="D95" s="4" t="n">
        <f aca="true">RAND()</f>
        <v>0.0450585776707158</v>
      </c>
    </row>
    <row r="96" customFormat="false" ht="46.95" hidden="false" customHeight="false" outlineLevel="0" collapsed="false">
      <c r="A96" s="2" t="n">
        <v>283</v>
      </c>
      <c r="B96" s="3" t="s">
        <v>1290</v>
      </c>
      <c r="C96" s="3" t="s">
        <v>1291</v>
      </c>
      <c r="D96" s="4" t="n">
        <f aca="true">RAND()</f>
        <v>0.201522999559529</v>
      </c>
    </row>
    <row r="97" customFormat="false" ht="35.5" hidden="false" customHeight="false" outlineLevel="0" collapsed="false">
      <c r="A97" s="2" t="n">
        <v>4</v>
      </c>
      <c r="B97" s="2" t="s">
        <v>733</v>
      </c>
      <c r="C97" s="2" t="s">
        <v>734</v>
      </c>
      <c r="D97" s="4" t="n">
        <f aca="true">RAND()</f>
        <v>0.188657905324362</v>
      </c>
    </row>
    <row r="98" customFormat="false" ht="46.95" hidden="false" customHeight="false" outlineLevel="0" collapsed="false">
      <c r="A98" s="2" t="n">
        <v>112</v>
      </c>
      <c r="B98" s="3" t="s">
        <v>948</v>
      </c>
      <c r="C98" s="3" t="s">
        <v>949</v>
      </c>
      <c r="D98" s="4" t="n">
        <f aca="true">RAND()</f>
        <v>0.762072474579327</v>
      </c>
    </row>
    <row r="99" customFormat="false" ht="35.5" hidden="false" customHeight="false" outlineLevel="0" collapsed="false">
      <c r="A99" s="2" t="n">
        <v>118</v>
      </c>
      <c r="B99" s="3" t="s">
        <v>960</v>
      </c>
      <c r="C99" s="3" t="s">
        <v>961</v>
      </c>
      <c r="D99" s="4" t="n">
        <f aca="true">RAND()</f>
        <v>0.350650583743118</v>
      </c>
    </row>
    <row r="100" customFormat="false" ht="35.5" hidden="false" customHeight="false" outlineLevel="0" collapsed="false">
      <c r="A100" s="2" t="n">
        <v>307</v>
      </c>
      <c r="B100" s="3" t="s">
        <v>1338</v>
      </c>
      <c r="C100" s="3" t="s">
        <v>1339</v>
      </c>
      <c r="D100" s="4" t="n">
        <f aca="true">RAND()</f>
        <v>0.271977023803629</v>
      </c>
    </row>
    <row r="101" customFormat="false" ht="24.05" hidden="false" customHeight="false" outlineLevel="0" collapsed="false">
      <c r="A101" s="2" t="n">
        <v>169</v>
      </c>
      <c r="B101" s="3" t="s">
        <v>1062</v>
      </c>
      <c r="C101" s="3" t="s">
        <v>1063</v>
      </c>
      <c r="D101" s="4" t="n">
        <f aca="true">RAND()</f>
        <v>0.710188407334499</v>
      </c>
    </row>
    <row r="102" customFormat="false" ht="35.5" hidden="false" customHeight="false" outlineLevel="0" collapsed="false">
      <c r="A102" s="2" t="n">
        <v>281</v>
      </c>
      <c r="B102" s="3" t="s">
        <v>1286</v>
      </c>
      <c r="C102" s="3" t="s">
        <v>1287</v>
      </c>
      <c r="D102" s="4" t="n">
        <f aca="true">RAND()</f>
        <v>0.59964376303833</v>
      </c>
    </row>
    <row r="103" customFormat="false" ht="24.05" hidden="false" customHeight="false" outlineLevel="0" collapsed="false">
      <c r="A103" s="2" t="n">
        <v>156</v>
      </c>
      <c r="B103" s="3" t="s">
        <v>1036</v>
      </c>
      <c r="C103" s="3" t="s">
        <v>1037</v>
      </c>
      <c r="D103" s="4" t="n">
        <f aca="true">RAND()</f>
        <v>0.264155002892949</v>
      </c>
    </row>
    <row r="104" customFormat="false" ht="46.95" hidden="false" customHeight="false" outlineLevel="0" collapsed="false">
      <c r="A104" s="2" t="n">
        <v>183</v>
      </c>
      <c r="B104" s="3" t="s">
        <v>1090</v>
      </c>
      <c r="C104" s="3" t="s">
        <v>1091</v>
      </c>
      <c r="D104" s="4" t="n">
        <f aca="true">RAND()</f>
        <v>0.264582941890694</v>
      </c>
    </row>
    <row r="105" customFormat="false" ht="12.8" hidden="false" customHeight="false" outlineLevel="0" collapsed="false">
      <c r="A105" s="2" t="n">
        <v>106</v>
      </c>
      <c r="B105" s="3" t="s">
        <v>936</v>
      </c>
      <c r="C105" s="3" t="s">
        <v>937</v>
      </c>
      <c r="D105" s="4" t="n">
        <f aca="true">RAND()</f>
        <v>0.0899421001086012</v>
      </c>
    </row>
    <row r="106" customFormat="false" ht="35.5" hidden="false" customHeight="false" outlineLevel="0" collapsed="false">
      <c r="A106" s="2" t="n">
        <v>125</v>
      </c>
      <c r="B106" s="3" t="s">
        <v>974</v>
      </c>
      <c r="C106" s="3" t="s">
        <v>975</v>
      </c>
      <c r="D106" s="4" t="n">
        <f aca="true">RAND()</f>
        <v>0.179469269118272</v>
      </c>
    </row>
    <row r="107" customFormat="false" ht="46.95" hidden="false" customHeight="false" outlineLevel="0" collapsed="false">
      <c r="A107" s="2" t="n">
        <v>91</v>
      </c>
      <c r="B107" s="3" t="s">
        <v>906</v>
      </c>
      <c r="C107" s="3" t="s">
        <v>907</v>
      </c>
      <c r="D107" s="4" t="n">
        <f aca="true">RAND()</f>
        <v>0.711740864790045</v>
      </c>
    </row>
    <row r="108" customFormat="false" ht="46.95" hidden="false" customHeight="false" outlineLevel="0" collapsed="false">
      <c r="A108" s="2" t="n">
        <v>351</v>
      </c>
      <c r="B108" s="3" t="s">
        <v>1426</v>
      </c>
      <c r="C108" s="3" t="s">
        <v>1427</v>
      </c>
      <c r="D108" s="4" t="n">
        <f aca="true">RAND()</f>
        <v>0.531555585679598</v>
      </c>
    </row>
    <row r="109" customFormat="false" ht="24.05" hidden="false" customHeight="false" outlineLevel="0" collapsed="false">
      <c r="A109" s="2" t="n">
        <v>194</v>
      </c>
      <c r="B109" s="3" t="s">
        <v>1112</v>
      </c>
      <c r="C109" s="3" t="s">
        <v>1113</v>
      </c>
      <c r="D109" s="4" t="n">
        <f aca="true">RAND()</f>
        <v>0.352592637878843</v>
      </c>
    </row>
    <row r="110" customFormat="false" ht="46.95" hidden="false" customHeight="false" outlineLevel="0" collapsed="false">
      <c r="A110" s="2" t="n">
        <v>291</v>
      </c>
      <c r="B110" s="3" t="s">
        <v>1306</v>
      </c>
      <c r="C110" s="3" t="s">
        <v>1307</v>
      </c>
      <c r="D110" s="4" t="n">
        <f aca="true">RAND()</f>
        <v>0.259233157965355</v>
      </c>
    </row>
    <row r="111" customFormat="false" ht="35.5" hidden="false" customHeight="false" outlineLevel="0" collapsed="false">
      <c r="A111" s="2" t="n">
        <v>95</v>
      </c>
      <c r="B111" s="3" t="s">
        <v>914</v>
      </c>
      <c r="C111" s="3" t="s">
        <v>915</v>
      </c>
      <c r="D111" s="4" t="n">
        <f aca="true">RAND()</f>
        <v>0.0104315701173618</v>
      </c>
    </row>
    <row r="112" customFormat="false" ht="35.5" hidden="false" customHeight="false" outlineLevel="0" collapsed="false">
      <c r="A112" s="2" t="n">
        <v>212</v>
      </c>
      <c r="B112" s="3" t="s">
        <v>1148</v>
      </c>
      <c r="C112" s="3" t="s">
        <v>1149</v>
      </c>
      <c r="D112" s="4" t="n">
        <f aca="true">RAND()</f>
        <v>0.240500366897322</v>
      </c>
    </row>
    <row r="113" customFormat="false" ht="35.5" hidden="false" customHeight="false" outlineLevel="0" collapsed="false">
      <c r="A113" s="2" t="n">
        <v>67</v>
      </c>
      <c r="B113" s="2" t="s">
        <v>859</v>
      </c>
      <c r="C113" s="2" t="s">
        <v>860</v>
      </c>
      <c r="D113" s="4" t="n">
        <f aca="true">RAND()</f>
        <v>0.828270828933455</v>
      </c>
    </row>
    <row r="114" customFormat="false" ht="46.95" hidden="false" customHeight="false" outlineLevel="0" collapsed="false">
      <c r="A114" s="2" t="n">
        <v>203</v>
      </c>
      <c r="B114" s="3" t="s">
        <v>1130</v>
      </c>
      <c r="C114" s="3" t="s">
        <v>1131</v>
      </c>
      <c r="D114" s="4" t="n">
        <f aca="true">RAND()</f>
        <v>0.201965922839008</v>
      </c>
    </row>
    <row r="115" customFormat="false" ht="46.95" hidden="false" customHeight="false" outlineLevel="0" collapsed="false">
      <c r="A115" s="2" t="n">
        <v>296</v>
      </c>
      <c r="B115" s="3" t="s">
        <v>1316</v>
      </c>
      <c r="C115" s="3" t="s">
        <v>1317</v>
      </c>
      <c r="D115" s="4" t="n">
        <f aca="true">RAND()</f>
        <v>0.860357709345408</v>
      </c>
    </row>
    <row r="116" customFormat="false" ht="69.85" hidden="false" customHeight="false" outlineLevel="0" collapsed="false">
      <c r="A116" s="2" t="n">
        <v>40</v>
      </c>
      <c r="B116" s="2" t="s">
        <v>805</v>
      </c>
      <c r="C116" s="2" t="s">
        <v>806</v>
      </c>
      <c r="D116" s="4" t="n">
        <f aca="true">RAND()</f>
        <v>0.532593026407994</v>
      </c>
    </row>
    <row r="117" customFormat="false" ht="35.5" hidden="false" customHeight="false" outlineLevel="0" collapsed="false">
      <c r="A117" s="2" t="n">
        <v>269</v>
      </c>
      <c r="B117" s="3" t="s">
        <v>1262</v>
      </c>
      <c r="C117" s="3" t="s">
        <v>1263</v>
      </c>
      <c r="D117" s="4" t="n">
        <f aca="true">RAND()</f>
        <v>0.336172005510889</v>
      </c>
    </row>
    <row r="118" customFormat="false" ht="46.95" hidden="false" customHeight="false" outlineLevel="0" collapsed="false">
      <c r="A118" s="2" t="n">
        <v>290</v>
      </c>
      <c r="B118" s="3" t="s">
        <v>1304</v>
      </c>
      <c r="C118" s="3" t="s">
        <v>1305</v>
      </c>
      <c r="D118" s="4" t="n">
        <f aca="true">RAND()</f>
        <v>0.979990198160522</v>
      </c>
    </row>
    <row r="119" customFormat="false" ht="35.5" hidden="false" customHeight="false" outlineLevel="0" collapsed="false">
      <c r="A119" s="2" t="n">
        <v>331</v>
      </c>
      <c r="B119" s="3" t="s">
        <v>1386</v>
      </c>
      <c r="C119" s="3" t="s">
        <v>1387</v>
      </c>
      <c r="D119" s="4" t="n">
        <f aca="true">RAND()</f>
        <v>0.938136416603811</v>
      </c>
    </row>
    <row r="120" customFormat="false" ht="35.5" hidden="false" customHeight="false" outlineLevel="0" collapsed="false">
      <c r="A120" s="2" t="n">
        <v>147</v>
      </c>
      <c r="B120" s="3" t="s">
        <v>1018</v>
      </c>
      <c r="C120" s="3" t="s">
        <v>1019</v>
      </c>
      <c r="D120" s="4" t="n">
        <f aca="true">RAND()</f>
        <v>0.223565761116333</v>
      </c>
    </row>
    <row r="121" customFormat="false" ht="69.85" hidden="false" customHeight="false" outlineLevel="0" collapsed="false">
      <c r="A121" s="2" t="n">
        <v>39</v>
      </c>
      <c r="B121" s="2" t="s">
        <v>803</v>
      </c>
      <c r="C121" s="2" t="s">
        <v>804</v>
      </c>
      <c r="D121" s="4" t="n">
        <f aca="true">RAND()</f>
        <v>0.324511265964247</v>
      </c>
    </row>
    <row r="122" customFormat="false" ht="46.95" hidden="false" customHeight="false" outlineLevel="0" collapsed="false">
      <c r="A122" s="2" t="n">
        <v>353</v>
      </c>
      <c r="B122" s="3" t="s">
        <v>1430</v>
      </c>
      <c r="C122" s="3" t="s">
        <v>1431</v>
      </c>
      <c r="D122" s="4" t="n">
        <f aca="true">RAND()</f>
        <v>0.359011532622389</v>
      </c>
    </row>
    <row r="123" customFormat="false" ht="35.5" hidden="false" customHeight="false" outlineLevel="0" collapsed="false">
      <c r="A123" s="2" t="n">
        <v>251</v>
      </c>
      <c r="B123" s="3" t="s">
        <v>1226</v>
      </c>
      <c r="C123" s="3" t="s">
        <v>1227</v>
      </c>
      <c r="D123" s="4" t="n">
        <f aca="true">RAND()</f>
        <v>0.129335958859883</v>
      </c>
    </row>
    <row r="124" customFormat="false" ht="46.95" hidden="false" customHeight="false" outlineLevel="0" collapsed="false">
      <c r="A124" s="2" t="n">
        <v>33</v>
      </c>
      <c r="B124" s="2" t="s">
        <v>791</v>
      </c>
      <c r="C124" s="2" t="s">
        <v>792</v>
      </c>
      <c r="D124" s="4" t="n">
        <f aca="true">RAND()</f>
        <v>0.203540581162088</v>
      </c>
    </row>
    <row r="125" customFormat="false" ht="46.95" hidden="false" customHeight="false" outlineLevel="0" collapsed="false">
      <c r="A125" s="2" t="n">
        <v>335</v>
      </c>
      <c r="B125" s="3" t="s">
        <v>1394</v>
      </c>
      <c r="C125" s="3" t="s">
        <v>1395</v>
      </c>
      <c r="D125" s="4" t="n">
        <f aca="true">RAND()</f>
        <v>0.0638821661705151</v>
      </c>
    </row>
    <row r="126" customFormat="false" ht="35.5" hidden="false" customHeight="false" outlineLevel="0" collapsed="false">
      <c r="A126" s="2" t="n">
        <v>280</v>
      </c>
      <c r="B126" s="3" t="s">
        <v>1284</v>
      </c>
      <c r="C126" s="3" t="s">
        <v>1285</v>
      </c>
      <c r="D126" s="4" t="n">
        <f aca="true">RAND()</f>
        <v>0.299831810989417</v>
      </c>
    </row>
    <row r="127" customFormat="false" ht="35.5" hidden="false" customHeight="false" outlineLevel="0" collapsed="false">
      <c r="A127" s="2" t="n">
        <v>306</v>
      </c>
      <c r="B127" s="3" t="s">
        <v>1336</v>
      </c>
      <c r="C127" s="3" t="s">
        <v>1337</v>
      </c>
      <c r="D127" s="4" t="n">
        <f aca="true">RAND()</f>
        <v>0.213924548006617</v>
      </c>
    </row>
    <row r="128" customFormat="false" ht="35.5" hidden="false" customHeight="false" outlineLevel="0" collapsed="false">
      <c r="A128" s="2" t="n">
        <v>247</v>
      </c>
      <c r="B128" s="3" t="s">
        <v>1218</v>
      </c>
      <c r="C128" s="3" t="s">
        <v>1219</v>
      </c>
      <c r="D128" s="4" t="n">
        <f aca="true">RAND()</f>
        <v>0.776655965368263</v>
      </c>
    </row>
    <row r="129" customFormat="false" ht="35.5" hidden="false" customHeight="false" outlineLevel="0" collapsed="false">
      <c r="A129" s="2" t="n">
        <v>143</v>
      </c>
      <c r="B129" s="3" t="s">
        <v>1010</v>
      </c>
      <c r="C129" s="3" t="s">
        <v>1011</v>
      </c>
      <c r="D129" s="4" t="n">
        <f aca="true">RAND()</f>
        <v>0.758223591954447</v>
      </c>
    </row>
    <row r="130" customFormat="false" ht="46.95" hidden="false" customHeight="false" outlineLevel="0" collapsed="false">
      <c r="A130" s="2" t="n">
        <v>96</v>
      </c>
      <c r="B130" s="3" t="s">
        <v>916</v>
      </c>
      <c r="C130" s="3" t="s">
        <v>917</v>
      </c>
      <c r="D130" s="4" t="n">
        <f aca="true">RAND()</f>
        <v>0.0278798731742427</v>
      </c>
    </row>
    <row r="131" customFormat="false" ht="35.5" hidden="false" customHeight="false" outlineLevel="0" collapsed="false">
      <c r="A131" s="2" t="n">
        <v>297</v>
      </c>
      <c r="B131" s="3" t="s">
        <v>1318</v>
      </c>
      <c r="C131" s="3" t="s">
        <v>1319</v>
      </c>
      <c r="D131" s="4" t="n">
        <f aca="true">RAND()</f>
        <v>0.908957817708142</v>
      </c>
    </row>
    <row r="132" customFormat="false" ht="24.05" hidden="false" customHeight="false" outlineLevel="0" collapsed="false">
      <c r="A132" s="2" t="n">
        <v>137</v>
      </c>
      <c r="B132" s="3" t="s">
        <v>998</v>
      </c>
      <c r="C132" s="3" t="s">
        <v>999</v>
      </c>
      <c r="D132" s="4" t="n">
        <f aca="true">RAND()</f>
        <v>0.297169201658107</v>
      </c>
    </row>
    <row r="133" customFormat="false" ht="46.95" hidden="false" customHeight="false" outlineLevel="0" collapsed="false">
      <c r="A133" s="2" t="n">
        <v>111</v>
      </c>
      <c r="B133" s="3" t="s">
        <v>946</v>
      </c>
      <c r="C133" s="3" t="s">
        <v>947</v>
      </c>
      <c r="D133" s="4" t="n">
        <f aca="true">RAND()</f>
        <v>0.462696197326295</v>
      </c>
    </row>
    <row r="134" customFormat="false" ht="46.95" hidden="false" customHeight="false" outlineLevel="0" collapsed="false">
      <c r="A134" s="2" t="n">
        <v>242</v>
      </c>
      <c r="B134" s="3" t="s">
        <v>1208</v>
      </c>
      <c r="C134" s="3" t="s">
        <v>1209</v>
      </c>
      <c r="D134" s="4" t="n">
        <f aca="true">RAND()</f>
        <v>0.557735379436053</v>
      </c>
    </row>
    <row r="135" customFormat="false" ht="69.85" hidden="false" customHeight="false" outlineLevel="0" collapsed="false">
      <c r="A135" s="2" t="n">
        <v>69</v>
      </c>
      <c r="B135" s="2" t="s">
        <v>863</v>
      </c>
      <c r="C135" s="2" t="s">
        <v>864</v>
      </c>
      <c r="D135" s="4" t="n">
        <f aca="true">RAND()</f>
        <v>0.155253557837568</v>
      </c>
    </row>
    <row r="136" customFormat="false" ht="35.5" hidden="false" customHeight="false" outlineLevel="0" collapsed="false">
      <c r="A136" s="2" t="n">
        <v>184</v>
      </c>
      <c r="B136" s="3" t="s">
        <v>1092</v>
      </c>
      <c r="C136" s="3" t="s">
        <v>1093</v>
      </c>
      <c r="D136" s="4" t="n">
        <f aca="true">RAND()</f>
        <v>0.654521024902351</v>
      </c>
    </row>
    <row r="137" customFormat="false" ht="24.05" hidden="false" customHeight="false" outlineLevel="0" collapsed="false">
      <c r="A137" s="2" t="n">
        <v>58</v>
      </c>
      <c r="B137" s="2" t="s">
        <v>841</v>
      </c>
      <c r="C137" s="2" t="s">
        <v>842</v>
      </c>
      <c r="D137" s="4" t="n">
        <f aca="true">RAND()</f>
        <v>0.586170691647567</v>
      </c>
    </row>
    <row r="138" customFormat="false" ht="24.05" hidden="false" customHeight="false" outlineLevel="0" collapsed="false">
      <c r="A138" s="2" t="n">
        <v>303</v>
      </c>
      <c r="B138" s="3" t="s">
        <v>1330</v>
      </c>
      <c r="C138" s="3" t="s">
        <v>1331</v>
      </c>
      <c r="D138" s="4" t="n">
        <f aca="true">RAND()</f>
        <v>0.214464615215547</v>
      </c>
    </row>
    <row r="139" customFormat="false" ht="46.95" hidden="false" customHeight="false" outlineLevel="0" collapsed="false">
      <c r="A139" s="2" t="n">
        <v>278</v>
      </c>
      <c r="B139" s="3" t="s">
        <v>1280</v>
      </c>
      <c r="C139" s="3" t="s">
        <v>1281</v>
      </c>
      <c r="D139" s="4" t="n">
        <f aca="true">RAND()</f>
        <v>0.0259568138280883</v>
      </c>
    </row>
    <row r="140" customFormat="false" ht="46.95" hidden="false" customHeight="false" outlineLevel="0" collapsed="false">
      <c r="A140" s="2" t="n">
        <v>222</v>
      </c>
      <c r="B140" s="3" t="s">
        <v>1168</v>
      </c>
      <c r="C140" s="3" t="s">
        <v>1169</v>
      </c>
      <c r="D140" s="4" t="n">
        <f aca="true">RAND()</f>
        <v>0.626842318917625</v>
      </c>
    </row>
    <row r="141" customFormat="false" ht="35.5" hidden="false" customHeight="false" outlineLevel="0" collapsed="false">
      <c r="A141" s="2" t="n">
        <v>86</v>
      </c>
      <c r="B141" s="3" t="s">
        <v>897</v>
      </c>
      <c r="C141" s="3" t="s">
        <v>898</v>
      </c>
      <c r="D141" s="4" t="n">
        <f aca="true">RAND()</f>
        <v>0.355122798471712</v>
      </c>
    </row>
    <row r="142" customFormat="false" ht="35.5" hidden="false" customHeight="false" outlineLevel="0" collapsed="false">
      <c r="A142" s="2" t="n">
        <v>279</v>
      </c>
      <c r="B142" s="3" t="s">
        <v>1282</v>
      </c>
      <c r="C142" s="3" t="s">
        <v>1283</v>
      </c>
      <c r="D142" s="4" t="n">
        <f aca="true">RAND()</f>
        <v>0.100147890741937</v>
      </c>
    </row>
    <row r="143" customFormat="false" ht="35.5" hidden="false" customHeight="false" outlineLevel="0" collapsed="false">
      <c r="A143" s="2" t="n">
        <v>121</v>
      </c>
      <c r="B143" s="3" t="s">
        <v>966</v>
      </c>
      <c r="C143" s="3" t="s">
        <v>967</v>
      </c>
      <c r="D143" s="4" t="n">
        <f aca="true">RAND()</f>
        <v>0.388769171782769</v>
      </c>
    </row>
    <row r="144" customFormat="false" ht="35.5" hidden="false" customHeight="false" outlineLevel="0" collapsed="false">
      <c r="A144" s="2" t="n">
        <v>245</v>
      </c>
      <c r="B144" s="3" t="s">
        <v>1214</v>
      </c>
      <c r="C144" s="3" t="s">
        <v>1215</v>
      </c>
      <c r="D144" s="4" t="n">
        <f aca="true">RAND()</f>
        <v>0.827809054055251</v>
      </c>
    </row>
    <row r="145" customFormat="false" ht="35.5" hidden="false" customHeight="false" outlineLevel="0" collapsed="false">
      <c r="A145" s="2" t="n">
        <v>92</v>
      </c>
      <c r="B145" s="3" t="s">
        <v>908</v>
      </c>
      <c r="C145" s="3" t="s">
        <v>909</v>
      </c>
      <c r="D145" s="4" t="n">
        <f aca="true">RAND()</f>
        <v>0.0693228679010645</v>
      </c>
    </row>
    <row r="146" customFormat="false" ht="35.5" hidden="false" customHeight="false" outlineLevel="0" collapsed="false">
      <c r="A146" s="2" t="n">
        <v>124</v>
      </c>
      <c r="B146" s="3" t="s">
        <v>972</v>
      </c>
      <c r="C146" s="3" t="s">
        <v>973</v>
      </c>
      <c r="D146" s="4" t="n">
        <f aca="true">RAND()</f>
        <v>0.720014600432478</v>
      </c>
    </row>
    <row r="147" customFormat="false" ht="35.5" hidden="false" customHeight="false" outlineLevel="0" collapsed="false">
      <c r="A147" s="2" t="n">
        <v>177</v>
      </c>
      <c r="B147" s="3" t="s">
        <v>1078</v>
      </c>
      <c r="C147" s="3" t="s">
        <v>1079</v>
      </c>
      <c r="D147" s="4" t="n">
        <f aca="true">RAND()</f>
        <v>0.86509602505248</v>
      </c>
    </row>
    <row r="148" customFormat="false" ht="35.5" hidden="false" customHeight="false" outlineLevel="0" collapsed="false">
      <c r="A148" s="2" t="n">
        <v>271</v>
      </c>
      <c r="B148" s="3" t="s">
        <v>1266</v>
      </c>
      <c r="C148" s="3" t="s">
        <v>1267</v>
      </c>
      <c r="D148" s="4" t="n">
        <f aca="true">RAND()</f>
        <v>0.59301583643537</v>
      </c>
    </row>
    <row r="149" customFormat="false" ht="35.5" hidden="false" customHeight="false" outlineLevel="0" collapsed="false">
      <c r="A149" s="2" t="n">
        <v>186</v>
      </c>
      <c r="B149" s="3" t="s">
        <v>1096</v>
      </c>
      <c r="C149" s="3" t="s">
        <v>1097</v>
      </c>
      <c r="D149" s="4" t="n">
        <f aca="true">RAND()</f>
        <v>0.0510129557223991</v>
      </c>
    </row>
    <row r="150" customFormat="false" ht="12.8" hidden="false" customHeight="false" outlineLevel="0" collapsed="false">
      <c r="A150" s="2" t="n">
        <v>85</v>
      </c>
      <c r="B150" s="2" t="s">
        <v>895</v>
      </c>
      <c r="C150" s="2" t="s">
        <v>896</v>
      </c>
      <c r="D150" s="4" t="n">
        <f aca="true">RAND()</f>
        <v>0.621897689183243</v>
      </c>
    </row>
    <row r="151" customFormat="false" ht="46.95" hidden="false" customHeight="false" outlineLevel="0" collapsed="false">
      <c r="A151" s="2" t="n">
        <v>162</v>
      </c>
      <c r="B151" s="3" t="s">
        <v>1048</v>
      </c>
      <c r="C151" s="3" t="s">
        <v>1049</v>
      </c>
      <c r="D151" s="4" t="n">
        <f aca="true">RAND()</f>
        <v>0.374858414172195</v>
      </c>
    </row>
    <row r="152" customFormat="false" ht="69.85" hidden="false" customHeight="false" outlineLevel="0" collapsed="false">
      <c r="A152" s="2" t="n">
        <v>214</v>
      </c>
      <c r="B152" s="3" t="s">
        <v>1152</v>
      </c>
      <c r="C152" s="3" t="s">
        <v>1153</v>
      </c>
      <c r="D152" s="4" t="n">
        <f aca="true">RAND()</f>
        <v>0.119448752957396</v>
      </c>
    </row>
    <row r="153" customFormat="false" ht="35.5" hidden="false" customHeight="false" outlineLevel="0" collapsed="false">
      <c r="A153" s="2" t="n">
        <v>25</v>
      </c>
      <c r="B153" s="2" t="s">
        <v>775</v>
      </c>
      <c r="C153" s="2" t="s">
        <v>776</v>
      </c>
      <c r="D153" s="4" t="n">
        <f aca="true">RAND()</f>
        <v>0.443462400580756</v>
      </c>
    </row>
    <row r="154" customFormat="false" ht="58.4" hidden="false" customHeight="false" outlineLevel="0" collapsed="false">
      <c r="A154" s="2" t="n">
        <v>336</v>
      </c>
      <c r="B154" s="3" t="s">
        <v>1396</v>
      </c>
      <c r="C154" s="3" t="s">
        <v>1397</v>
      </c>
      <c r="D154" s="4" t="n">
        <f aca="true">RAND()</f>
        <v>0.805690655601211</v>
      </c>
    </row>
    <row r="155" customFormat="false" ht="35.5" hidden="false" customHeight="false" outlineLevel="0" collapsed="false">
      <c r="A155" s="2" t="n">
        <v>104</v>
      </c>
      <c r="B155" s="3" t="s">
        <v>932</v>
      </c>
      <c r="C155" s="3" t="s">
        <v>933</v>
      </c>
      <c r="D155" s="4" t="n">
        <f aca="true">RAND()</f>
        <v>0.122317131259479</v>
      </c>
    </row>
    <row r="156" customFormat="false" ht="35.5" hidden="false" customHeight="false" outlineLevel="0" collapsed="false">
      <c r="A156" s="2" t="n">
        <v>253</v>
      </c>
      <c r="B156" s="3" t="s">
        <v>1230</v>
      </c>
      <c r="C156" s="3" t="s">
        <v>1231</v>
      </c>
      <c r="D156" s="4" t="n">
        <f aca="true">RAND()</f>
        <v>0.777438298682682</v>
      </c>
    </row>
    <row r="157" customFormat="false" ht="46.95" hidden="false" customHeight="false" outlineLevel="0" collapsed="false">
      <c r="A157" s="2" t="n">
        <v>224</v>
      </c>
      <c r="B157" s="3" t="s">
        <v>1172</v>
      </c>
      <c r="C157" s="3" t="s">
        <v>1173</v>
      </c>
      <c r="D157" s="4" t="n">
        <f aca="true">RAND()</f>
        <v>0.567734238109551</v>
      </c>
    </row>
    <row r="158" customFormat="false" ht="35.5" hidden="false" customHeight="false" outlineLevel="0" collapsed="false">
      <c r="A158" s="2" t="n">
        <v>268</v>
      </c>
      <c r="B158" s="3" t="s">
        <v>1260</v>
      </c>
      <c r="C158" s="3" t="s">
        <v>1261</v>
      </c>
      <c r="D158" s="4" t="n">
        <f aca="true">RAND()</f>
        <v>0.783479359117337</v>
      </c>
    </row>
    <row r="159" customFormat="false" ht="46.95" hidden="false" customHeight="false" outlineLevel="0" collapsed="false">
      <c r="A159" s="2" t="n">
        <v>75</v>
      </c>
      <c r="B159" s="2" t="s">
        <v>875</v>
      </c>
      <c r="C159" s="2" t="s">
        <v>876</v>
      </c>
      <c r="D159" s="4" t="n">
        <f aca="true">RAND()</f>
        <v>0.584516788250767</v>
      </c>
    </row>
    <row r="160" customFormat="false" ht="46.95" hidden="false" customHeight="false" outlineLevel="0" collapsed="false">
      <c r="A160" s="2" t="n">
        <v>157</v>
      </c>
      <c r="B160" s="3" t="s">
        <v>1038</v>
      </c>
      <c r="C160" s="3" t="s">
        <v>1039</v>
      </c>
      <c r="D160" s="4" t="n">
        <f aca="true">RAND()</f>
        <v>0.907670175540261</v>
      </c>
    </row>
    <row r="161" customFormat="false" ht="46.95" hidden="false" customHeight="false" outlineLevel="0" collapsed="false">
      <c r="A161" s="2" t="n">
        <v>28</v>
      </c>
      <c r="B161" s="2" t="s">
        <v>781</v>
      </c>
      <c r="C161" s="2" t="s">
        <v>782</v>
      </c>
      <c r="D161" s="4" t="n">
        <f aca="true">RAND()</f>
        <v>0.298209427739494</v>
      </c>
    </row>
    <row r="162" customFormat="false" ht="35.5" hidden="false" customHeight="false" outlineLevel="0" collapsed="false">
      <c r="A162" s="2" t="n">
        <v>244</v>
      </c>
      <c r="B162" s="3" t="s">
        <v>1212</v>
      </c>
      <c r="C162" s="3" t="s">
        <v>1213</v>
      </c>
      <c r="D162" s="4" t="n">
        <f aca="true">RAND()</f>
        <v>0.349164129351266</v>
      </c>
    </row>
    <row r="163" customFormat="false" ht="46.95" hidden="false" customHeight="false" outlineLevel="0" collapsed="false">
      <c r="A163" s="2" t="n">
        <v>21</v>
      </c>
      <c r="B163" s="2" t="s">
        <v>767</v>
      </c>
      <c r="C163" s="2" t="s">
        <v>768</v>
      </c>
      <c r="D163" s="4" t="n">
        <f aca="true">RAND()</f>
        <v>0.0255703722359613</v>
      </c>
    </row>
    <row r="164" customFormat="false" ht="35.5" hidden="false" customHeight="false" outlineLevel="0" collapsed="false">
      <c r="A164" s="2" t="n">
        <v>345</v>
      </c>
      <c r="B164" s="3" t="s">
        <v>1414</v>
      </c>
      <c r="C164" s="3" t="s">
        <v>1415</v>
      </c>
      <c r="D164" s="4" t="n">
        <f aca="true">RAND()</f>
        <v>0.00437286228407174</v>
      </c>
    </row>
    <row r="165" customFormat="false" ht="24.05" hidden="false" customHeight="false" outlineLevel="0" collapsed="false">
      <c r="A165" s="2" t="n">
        <v>76</v>
      </c>
      <c r="B165" s="2" t="s">
        <v>877</v>
      </c>
      <c r="C165" s="2" t="s">
        <v>878</v>
      </c>
      <c r="D165" s="4" t="n">
        <f aca="true">RAND()</f>
        <v>0.606175682623871</v>
      </c>
    </row>
    <row r="166" customFormat="false" ht="24.05" hidden="false" customHeight="false" outlineLevel="0" collapsed="false">
      <c r="A166" s="2" t="n">
        <v>153</v>
      </c>
      <c r="B166" s="3" t="s">
        <v>1030</v>
      </c>
      <c r="C166" s="3" t="s">
        <v>1031</v>
      </c>
      <c r="D166" s="4" t="n">
        <f aca="true">RAND()</f>
        <v>0.23991745209787</v>
      </c>
    </row>
    <row r="167" customFormat="false" ht="35.5" hidden="false" customHeight="false" outlineLevel="0" collapsed="false">
      <c r="A167" s="2" t="n">
        <v>298</v>
      </c>
      <c r="B167" s="3" t="s">
        <v>1320</v>
      </c>
      <c r="C167" s="3" t="s">
        <v>1321</v>
      </c>
      <c r="D167" s="4" t="n">
        <f aca="true">RAND()</f>
        <v>0.132643298129551</v>
      </c>
    </row>
    <row r="168" customFormat="false" ht="46.95" hidden="false" customHeight="false" outlineLevel="0" collapsed="false">
      <c r="A168" s="2" t="n">
        <v>257</v>
      </c>
      <c r="B168" s="3" t="s">
        <v>1238</v>
      </c>
      <c r="C168" s="3" t="s">
        <v>1239</v>
      </c>
      <c r="D168" s="4" t="n">
        <f aca="true">RAND()</f>
        <v>0.693100842530839</v>
      </c>
    </row>
    <row r="169" customFormat="false" ht="24.05" hidden="false" customHeight="false" outlineLevel="0" collapsed="false">
      <c r="A169" s="2" t="n">
        <v>158</v>
      </c>
      <c r="B169" s="3" t="s">
        <v>1040</v>
      </c>
      <c r="C169" s="3" t="s">
        <v>1041</v>
      </c>
      <c r="D169" s="4" t="n">
        <f aca="true">RAND()</f>
        <v>0.00581439689267427</v>
      </c>
    </row>
    <row r="170" customFormat="false" ht="24.05" hidden="false" customHeight="false" outlineLevel="0" collapsed="false">
      <c r="A170" s="2" t="n">
        <v>77</v>
      </c>
      <c r="B170" s="2" t="s">
        <v>879</v>
      </c>
      <c r="C170" s="2" t="s">
        <v>880</v>
      </c>
      <c r="D170" s="4" t="n">
        <f aca="true">RAND()</f>
        <v>0.688704423955642</v>
      </c>
    </row>
    <row r="171" customFormat="false" ht="46.95" hidden="false" customHeight="false" outlineLevel="0" collapsed="false">
      <c r="A171" s="2" t="n">
        <v>243</v>
      </c>
      <c r="B171" s="3" t="s">
        <v>1210</v>
      </c>
      <c r="C171" s="3" t="s">
        <v>1211</v>
      </c>
      <c r="D171" s="4" t="n">
        <f aca="true">RAND()</f>
        <v>0.19256322470028</v>
      </c>
    </row>
    <row r="172" customFormat="false" ht="35.5" hidden="false" customHeight="false" outlineLevel="0" collapsed="false">
      <c r="A172" s="2" t="n">
        <v>316</v>
      </c>
      <c r="B172" s="3" t="s">
        <v>1356</v>
      </c>
      <c r="C172" s="3" t="s">
        <v>1357</v>
      </c>
      <c r="D172" s="4" t="n">
        <f aca="true">RAND()</f>
        <v>0.230727967689745</v>
      </c>
    </row>
    <row r="173" customFormat="false" ht="35.5" hidden="false" customHeight="false" outlineLevel="0" collapsed="false">
      <c r="A173" s="2" t="n">
        <v>42</v>
      </c>
      <c r="B173" s="2" t="s">
        <v>809</v>
      </c>
      <c r="C173" s="2" t="s">
        <v>810</v>
      </c>
      <c r="D173" s="4" t="n">
        <f aca="true">RAND()</f>
        <v>0.259751294623129</v>
      </c>
    </row>
    <row r="174" customFormat="false" ht="46.95" hidden="false" customHeight="false" outlineLevel="0" collapsed="false">
      <c r="A174" s="2" t="n">
        <v>228</v>
      </c>
      <c r="B174" s="3" t="s">
        <v>1180</v>
      </c>
      <c r="C174" s="3" t="s">
        <v>1181</v>
      </c>
      <c r="D174" s="4" t="n">
        <f aca="true">RAND()</f>
        <v>0.592942583258264</v>
      </c>
    </row>
    <row r="175" customFormat="false" ht="46.95" hidden="false" customHeight="false" outlineLevel="0" collapsed="false">
      <c r="A175" s="2" t="n">
        <v>74</v>
      </c>
      <c r="B175" s="2" t="s">
        <v>873</v>
      </c>
      <c r="C175" s="2" t="s">
        <v>874</v>
      </c>
      <c r="D175" s="4" t="n">
        <f aca="true">RAND()</f>
        <v>0.939950674655847</v>
      </c>
    </row>
    <row r="176" customFormat="false" ht="35.5" hidden="false" customHeight="false" outlineLevel="0" collapsed="false">
      <c r="A176" s="2" t="n">
        <v>99</v>
      </c>
      <c r="B176" s="3" t="s">
        <v>922</v>
      </c>
      <c r="C176" s="3" t="s">
        <v>923</v>
      </c>
      <c r="D176" s="4" t="n">
        <f aca="true">RAND()</f>
        <v>0.42751946428325</v>
      </c>
    </row>
    <row r="177" customFormat="false" ht="24.05" hidden="false" customHeight="false" outlineLevel="0" collapsed="false">
      <c r="A177" s="2" t="n">
        <v>246</v>
      </c>
      <c r="B177" s="3" t="s">
        <v>1216</v>
      </c>
      <c r="C177" s="3" t="s">
        <v>1217</v>
      </c>
      <c r="D177" s="4" t="n">
        <f aca="true">RAND()</f>
        <v>0.818257616017945</v>
      </c>
    </row>
    <row r="178" customFormat="false" ht="35.5" hidden="false" customHeight="false" outlineLevel="0" collapsed="false">
      <c r="A178" s="2" t="n">
        <v>262</v>
      </c>
      <c r="B178" s="3" t="s">
        <v>1248</v>
      </c>
      <c r="C178" s="3" t="s">
        <v>1249</v>
      </c>
      <c r="D178" s="4" t="n">
        <f aca="true">RAND()</f>
        <v>0.887829319923185</v>
      </c>
    </row>
    <row r="179" customFormat="false" ht="35.5" hidden="false" customHeight="false" outlineLevel="0" collapsed="false">
      <c r="A179" s="2" t="n">
        <v>305</v>
      </c>
      <c r="B179" s="3" t="s">
        <v>1334</v>
      </c>
      <c r="C179" s="3" t="s">
        <v>1335</v>
      </c>
      <c r="D179" s="4" t="n">
        <f aca="true">RAND()</f>
        <v>0.12717733962927</v>
      </c>
    </row>
    <row r="180" customFormat="false" ht="35.5" hidden="false" customHeight="false" outlineLevel="0" collapsed="false">
      <c r="A180" s="2" t="n">
        <v>272</v>
      </c>
      <c r="B180" s="3" t="s">
        <v>1268</v>
      </c>
      <c r="C180" s="3" t="s">
        <v>1269</v>
      </c>
      <c r="D180" s="4" t="n">
        <f aca="true">RAND()</f>
        <v>0.289568439708091</v>
      </c>
    </row>
    <row r="181" customFormat="false" ht="58.4" hidden="false" customHeight="false" outlineLevel="0" collapsed="false">
      <c r="A181" s="2" t="n">
        <v>349</v>
      </c>
      <c r="B181" s="3" t="s">
        <v>1422</v>
      </c>
      <c r="C181" s="3" t="s">
        <v>1423</v>
      </c>
      <c r="D181" s="4" t="n">
        <f aca="true">RAND()</f>
        <v>0.485229896032251</v>
      </c>
    </row>
    <row r="182" customFormat="false" ht="46.95" hidden="false" customHeight="false" outlineLevel="0" collapsed="false">
      <c r="A182" s="2" t="n">
        <v>88</v>
      </c>
      <c r="B182" s="3" t="s">
        <v>901</v>
      </c>
      <c r="C182" s="3" t="s">
        <v>902</v>
      </c>
      <c r="D182" s="4" t="n">
        <f aca="true">RAND()</f>
        <v>0.816077211522497</v>
      </c>
    </row>
    <row r="183" customFormat="false" ht="35.5" hidden="false" customHeight="false" outlineLevel="0" collapsed="false">
      <c r="A183" s="2" t="n">
        <v>287</v>
      </c>
      <c r="B183" s="3" t="s">
        <v>1298</v>
      </c>
      <c r="C183" s="3" t="s">
        <v>1299</v>
      </c>
      <c r="D183" s="4" t="n">
        <f aca="true">RAND()</f>
        <v>0.134788709343411</v>
      </c>
    </row>
    <row r="184" customFormat="false" ht="24.05" hidden="false" customHeight="false" outlineLevel="0" collapsed="false">
      <c r="A184" s="2" t="n">
        <v>193</v>
      </c>
      <c r="B184" s="3" t="s">
        <v>1110</v>
      </c>
      <c r="C184" s="3" t="s">
        <v>1111</v>
      </c>
      <c r="D184" s="4" t="n">
        <f aca="true">RAND()</f>
        <v>0.423012056737207</v>
      </c>
    </row>
    <row r="185" customFormat="false" ht="46.95" hidden="false" customHeight="false" outlineLevel="0" collapsed="false">
      <c r="A185" s="2" t="n">
        <v>191</v>
      </c>
      <c r="B185" s="3" t="s">
        <v>1106</v>
      </c>
      <c r="C185" s="3" t="s">
        <v>1107</v>
      </c>
      <c r="D185" s="4" t="n">
        <f aca="true">RAND()</f>
        <v>0.666945299017243</v>
      </c>
    </row>
    <row r="186" customFormat="false" ht="35.5" hidden="false" customHeight="false" outlineLevel="0" collapsed="false">
      <c r="A186" s="2" t="n">
        <v>37</v>
      </c>
      <c r="B186" s="2" t="s">
        <v>799</v>
      </c>
      <c r="C186" s="2" t="s">
        <v>800</v>
      </c>
      <c r="D186" s="4" t="n">
        <f aca="true">RAND()</f>
        <v>0.881816609180532</v>
      </c>
    </row>
    <row r="187" customFormat="false" ht="35.5" hidden="false" customHeight="false" outlineLevel="0" collapsed="false">
      <c r="A187" s="2" t="n">
        <v>164</v>
      </c>
      <c r="B187" s="3" t="s">
        <v>1052</v>
      </c>
      <c r="C187" s="3" t="s">
        <v>1053</v>
      </c>
      <c r="D187" s="4" t="n">
        <f aca="true">RAND()</f>
        <v>0.0716770010767505</v>
      </c>
    </row>
    <row r="188" customFormat="false" ht="46.95" hidden="false" customHeight="false" outlineLevel="0" collapsed="false">
      <c r="A188" s="2" t="n">
        <v>220</v>
      </c>
      <c r="B188" s="3" t="s">
        <v>1164</v>
      </c>
      <c r="C188" s="3" t="s">
        <v>1165</v>
      </c>
      <c r="D188" s="4" t="n">
        <f aca="true">RAND()</f>
        <v>0.768260187818669</v>
      </c>
    </row>
    <row r="189" customFormat="false" ht="35.5" hidden="false" customHeight="false" outlineLevel="0" collapsed="false">
      <c r="A189" s="2" t="n">
        <v>19</v>
      </c>
      <c r="B189" s="2" t="s">
        <v>763</v>
      </c>
      <c r="C189" s="2" t="s">
        <v>764</v>
      </c>
      <c r="D189" s="4" t="n">
        <f aca="true">RAND()</f>
        <v>0.465440064785071</v>
      </c>
    </row>
    <row r="190" customFormat="false" ht="35.5" hidden="false" customHeight="false" outlineLevel="0" collapsed="false">
      <c r="A190" s="2" t="n">
        <v>302</v>
      </c>
      <c r="B190" s="3" t="s">
        <v>1328</v>
      </c>
      <c r="C190" s="3" t="s">
        <v>1329</v>
      </c>
      <c r="D190" s="4" t="n">
        <f aca="true">RAND()</f>
        <v>0.326417092117481</v>
      </c>
    </row>
    <row r="191" customFormat="false" ht="24.05" hidden="false" customHeight="false" outlineLevel="0" collapsed="false">
      <c r="A191" s="2" t="n">
        <v>81</v>
      </c>
      <c r="B191" s="2" t="s">
        <v>887</v>
      </c>
      <c r="C191" s="2" t="s">
        <v>888</v>
      </c>
      <c r="D191" s="4" t="n">
        <f aca="true">RAND()</f>
        <v>0.378290939959697</v>
      </c>
    </row>
    <row r="192" customFormat="false" ht="35.5" hidden="false" customHeight="false" outlineLevel="0" collapsed="false">
      <c r="A192" s="2" t="n">
        <v>84</v>
      </c>
      <c r="B192" s="2" t="s">
        <v>893</v>
      </c>
      <c r="C192" s="2" t="s">
        <v>894</v>
      </c>
      <c r="D192" s="4" t="n">
        <f aca="true">RAND()</f>
        <v>0.849065690184943</v>
      </c>
    </row>
    <row r="193" customFormat="false" ht="35.5" hidden="false" customHeight="false" outlineLevel="0" collapsed="false">
      <c r="A193" s="2" t="n">
        <v>275</v>
      </c>
      <c r="B193" s="3" t="s">
        <v>1274</v>
      </c>
      <c r="C193" s="3" t="s">
        <v>1275</v>
      </c>
      <c r="D193" s="4" t="n">
        <f aca="true">RAND()</f>
        <v>0.446990141528659</v>
      </c>
    </row>
    <row r="194" customFormat="false" ht="46.95" hidden="false" customHeight="false" outlineLevel="0" collapsed="false">
      <c r="A194" s="2" t="n">
        <v>109</v>
      </c>
      <c r="B194" s="3" t="s">
        <v>942</v>
      </c>
      <c r="C194" s="3" t="s">
        <v>943</v>
      </c>
      <c r="D194" s="4" t="n">
        <f aca="true">RAND()</f>
        <v>0.00472973857540637</v>
      </c>
    </row>
    <row r="195" customFormat="false" ht="46.95" hidden="false" customHeight="false" outlineLevel="0" collapsed="false">
      <c r="A195" s="2" t="n">
        <v>202</v>
      </c>
      <c r="B195" s="3" t="s">
        <v>1128</v>
      </c>
      <c r="C195" s="3" t="s">
        <v>1129</v>
      </c>
      <c r="D195" s="4" t="n">
        <f aca="true">RAND()</f>
        <v>0.973900715238415</v>
      </c>
    </row>
    <row r="196" customFormat="false" ht="46.95" hidden="false" customHeight="false" outlineLevel="0" collapsed="false">
      <c r="A196" s="2" t="n">
        <v>337</v>
      </c>
      <c r="B196" s="3" t="s">
        <v>1398</v>
      </c>
      <c r="C196" s="3" t="s">
        <v>1399</v>
      </c>
      <c r="D196" s="4" t="n">
        <f aca="true">RAND()</f>
        <v>0.492234742385335</v>
      </c>
    </row>
    <row r="197" customFormat="false" ht="35.5" hidden="false" customHeight="false" outlineLevel="0" collapsed="false">
      <c r="A197" s="2" t="n">
        <v>354</v>
      </c>
      <c r="B197" s="3" t="s">
        <v>1432</v>
      </c>
      <c r="C197" s="3" t="s">
        <v>1433</v>
      </c>
      <c r="D197" s="4" t="n">
        <f aca="true">RAND()</f>
        <v>0.190635915030725</v>
      </c>
    </row>
    <row r="198" customFormat="false" ht="69.85" hidden="false" customHeight="false" outlineLevel="0" collapsed="false">
      <c r="A198" s="2" t="n">
        <v>47</v>
      </c>
      <c r="B198" s="2" t="s">
        <v>819</v>
      </c>
      <c r="C198" s="2" t="s">
        <v>820</v>
      </c>
      <c r="D198" s="4" t="n">
        <f aca="true">RAND()</f>
        <v>0.291476319660433</v>
      </c>
    </row>
    <row r="199" customFormat="false" ht="35.5" hidden="false" customHeight="false" outlineLevel="0" collapsed="false">
      <c r="A199" s="2" t="n">
        <v>24</v>
      </c>
      <c r="B199" s="2" t="s">
        <v>773</v>
      </c>
      <c r="C199" s="2" t="s">
        <v>774</v>
      </c>
      <c r="D199" s="4" t="n">
        <f aca="true">RAND()</f>
        <v>0.489006821881048</v>
      </c>
    </row>
    <row r="200" customFormat="false" ht="46.95" hidden="false" customHeight="false" outlineLevel="0" collapsed="false">
      <c r="A200" s="2" t="n">
        <v>163</v>
      </c>
      <c r="B200" s="3" t="s">
        <v>1050</v>
      </c>
      <c r="C200" s="3" t="s">
        <v>1051</v>
      </c>
      <c r="D200" s="4" t="n">
        <f aca="true">RAND()</f>
        <v>0.13017367257271</v>
      </c>
    </row>
    <row r="201" customFormat="false" ht="35.5" hidden="false" customHeight="false" outlineLevel="0" collapsed="false">
      <c r="A201" s="2" t="n">
        <v>286</v>
      </c>
      <c r="B201" s="3" t="s">
        <v>1296</v>
      </c>
      <c r="C201" s="3" t="s">
        <v>1297</v>
      </c>
      <c r="D201" s="4" t="n">
        <f aca="true">RAND()</f>
        <v>0.740117912297137</v>
      </c>
    </row>
    <row r="202" customFormat="false" ht="24.05" hidden="false" customHeight="false" outlineLevel="0" collapsed="false">
      <c r="A202" s="2" t="n">
        <v>82</v>
      </c>
      <c r="B202" s="2" t="s">
        <v>889</v>
      </c>
      <c r="C202" s="2" t="s">
        <v>890</v>
      </c>
      <c r="D202" s="4" t="n">
        <f aca="true">RAND()</f>
        <v>0.89031711651478</v>
      </c>
    </row>
    <row r="203" customFormat="false" ht="46.95" hidden="false" customHeight="false" outlineLevel="0" collapsed="false">
      <c r="A203" s="2" t="n">
        <v>61</v>
      </c>
      <c r="B203" s="2" t="s">
        <v>847</v>
      </c>
      <c r="C203" s="2" t="s">
        <v>848</v>
      </c>
      <c r="D203" s="4" t="n">
        <f aca="true">RAND()</f>
        <v>0.295354418107308</v>
      </c>
    </row>
    <row r="204" customFormat="false" ht="35.5" hidden="false" customHeight="false" outlineLevel="0" collapsed="false">
      <c r="A204" s="2" t="n">
        <v>340</v>
      </c>
      <c r="B204" s="3" t="s">
        <v>1404</v>
      </c>
      <c r="C204" s="3" t="s">
        <v>1405</v>
      </c>
      <c r="D204" s="4" t="n">
        <f aca="true">RAND()</f>
        <v>0.626911156228744</v>
      </c>
    </row>
    <row r="205" customFormat="false" ht="46.95" hidden="false" customHeight="false" outlineLevel="0" collapsed="false">
      <c r="A205" s="2" t="n">
        <v>189</v>
      </c>
      <c r="B205" s="3" t="s">
        <v>1102</v>
      </c>
      <c r="C205" s="3" t="s">
        <v>1103</v>
      </c>
      <c r="D205" s="4" t="n">
        <f aca="true">RAND()</f>
        <v>0.519442853168584</v>
      </c>
    </row>
    <row r="206" customFormat="false" ht="24.05" hidden="false" customHeight="false" outlineLevel="0" collapsed="false">
      <c r="A206" s="2" t="n">
        <v>152</v>
      </c>
      <c r="B206" s="3" t="s">
        <v>1028</v>
      </c>
      <c r="C206" s="3" t="s">
        <v>1029</v>
      </c>
      <c r="D206" s="4" t="n">
        <f aca="true">RAND()</f>
        <v>0.2271595740458</v>
      </c>
    </row>
    <row r="207" customFormat="false" ht="35.5" hidden="false" customHeight="false" outlineLevel="0" collapsed="false">
      <c r="A207" s="2" t="n">
        <v>138</v>
      </c>
      <c r="B207" s="3" t="s">
        <v>1000</v>
      </c>
      <c r="C207" s="3" t="s">
        <v>1001</v>
      </c>
      <c r="D207" s="4" t="n">
        <f aca="true">RAND()</f>
        <v>0.703790894825943</v>
      </c>
    </row>
    <row r="208" customFormat="false" ht="35.5" hidden="false" customHeight="false" outlineLevel="0" collapsed="false">
      <c r="A208" s="2" t="n">
        <v>73</v>
      </c>
      <c r="B208" s="2" t="s">
        <v>871</v>
      </c>
      <c r="C208" s="2" t="s">
        <v>872</v>
      </c>
      <c r="D208" s="4" t="n">
        <f aca="true">RAND()</f>
        <v>0.950984251103364</v>
      </c>
    </row>
    <row r="209" customFormat="false" ht="24.05" hidden="false" customHeight="false" outlineLevel="0" collapsed="false">
      <c r="A209" s="2" t="n">
        <v>30</v>
      </c>
      <c r="B209" s="2" t="s">
        <v>785</v>
      </c>
      <c r="C209" s="2" t="s">
        <v>786</v>
      </c>
      <c r="D209" s="4" t="n">
        <f aca="true">RAND()</f>
        <v>0.665496812784113</v>
      </c>
    </row>
    <row r="210" customFormat="false" ht="35.5" hidden="false" customHeight="false" outlineLevel="0" collapsed="false">
      <c r="A210" s="2" t="n">
        <v>342</v>
      </c>
      <c r="B210" s="3" t="s">
        <v>1408</v>
      </c>
      <c r="C210" s="3" t="s">
        <v>1409</v>
      </c>
      <c r="D210" s="4" t="n">
        <f aca="true">RAND()</f>
        <v>0.719597448944114</v>
      </c>
    </row>
    <row r="211" customFormat="false" ht="35.5" hidden="false" customHeight="false" outlineLevel="0" collapsed="false">
      <c r="A211" s="2" t="n">
        <v>174</v>
      </c>
      <c r="B211" s="3" t="s">
        <v>1072</v>
      </c>
      <c r="C211" s="3" t="s">
        <v>1073</v>
      </c>
      <c r="D211" s="4" t="n">
        <f aca="true">RAND()</f>
        <v>0.349130828282796</v>
      </c>
    </row>
    <row r="212" customFormat="false" ht="35.5" hidden="false" customHeight="false" outlineLevel="0" collapsed="false">
      <c r="A212" s="2" t="n">
        <v>80</v>
      </c>
      <c r="B212" s="2" t="s">
        <v>885</v>
      </c>
      <c r="C212" s="2" t="s">
        <v>886</v>
      </c>
      <c r="D212" s="4" t="n">
        <f aca="true">RAND()</f>
        <v>0.774062550277449</v>
      </c>
    </row>
    <row r="213" customFormat="false" ht="46.95" hidden="false" customHeight="false" outlineLevel="0" collapsed="false">
      <c r="A213" s="2" t="n">
        <v>35</v>
      </c>
      <c r="B213" s="2" t="s">
        <v>795</v>
      </c>
      <c r="C213" s="2" t="s">
        <v>796</v>
      </c>
      <c r="D213" s="4" t="n">
        <f aca="true">RAND()</f>
        <v>0.000137052848003805</v>
      </c>
    </row>
    <row r="214" customFormat="false" ht="46.95" hidden="false" customHeight="false" outlineLevel="0" collapsed="false">
      <c r="A214" s="2" t="n">
        <v>338</v>
      </c>
      <c r="B214" s="3" t="s">
        <v>1400</v>
      </c>
      <c r="C214" s="3" t="s">
        <v>1401</v>
      </c>
      <c r="D214" s="4" t="n">
        <f aca="true">RAND()</f>
        <v>0.260039763408713</v>
      </c>
    </row>
    <row r="215" customFormat="false" ht="35.5" hidden="false" customHeight="false" outlineLevel="0" collapsed="false">
      <c r="A215" s="2" t="n">
        <v>126</v>
      </c>
      <c r="B215" s="3" t="s">
        <v>976</v>
      </c>
      <c r="C215" s="3" t="s">
        <v>977</v>
      </c>
      <c r="D215" s="4" t="n">
        <f aca="true">RAND()</f>
        <v>0.377716052928008</v>
      </c>
    </row>
    <row r="216" customFormat="false" ht="46.95" hidden="false" customHeight="false" outlineLevel="0" collapsed="false">
      <c r="A216" s="2" t="n">
        <v>34</v>
      </c>
      <c r="B216" s="2" t="s">
        <v>793</v>
      </c>
      <c r="C216" s="2" t="s">
        <v>794</v>
      </c>
      <c r="D216" s="4" t="n">
        <f aca="true">RAND()</f>
        <v>0.196540753240697</v>
      </c>
    </row>
    <row r="217" customFormat="false" ht="24.05" hidden="false" customHeight="false" outlineLevel="0" collapsed="false">
      <c r="A217" s="2" t="n">
        <v>60</v>
      </c>
      <c r="B217" s="2" t="s">
        <v>845</v>
      </c>
      <c r="C217" s="2" t="s">
        <v>846</v>
      </c>
      <c r="D217" s="4" t="n">
        <f aca="true">RAND()</f>
        <v>0.605437740101479</v>
      </c>
    </row>
    <row r="218" customFormat="false" ht="35.5" hidden="false" customHeight="false" outlineLevel="0" collapsed="false">
      <c r="A218" s="2" t="n">
        <v>62</v>
      </c>
      <c r="B218" s="2" t="s">
        <v>849</v>
      </c>
      <c r="C218" s="2" t="s">
        <v>850</v>
      </c>
      <c r="D218" s="4" t="n">
        <f aca="true">RAND()</f>
        <v>0.173428149544634</v>
      </c>
    </row>
    <row r="219" customFormat="false" ht="46.95" hidden="false" customHeight="false" outlineLevel="0" collapsed="false">
      <c r="A219" s="2" t="n">
        <v>20</v>
      </c>
      <c r="B219" s="2" t="s">
        <v>765</v>
      </c>
      <c r="C219" s="2" t="s">
        <v>766</v>
      </c>
      <c r="D219" s="4" t="n">
        <f aca="true">RAND()</f>
        <v>0.849552614963613</v>
      </c>
    </row>
    <row r="220" customFormat="false" ht="46.95" hidden="false" customHeight="false" outlineLevel="0" collapsed="false">
      <c r="A220" s="2" t="n">
        <v>27</v>
      </c>
      <c r="B220" s="2" t="s">
        <v>779</v>
      </c>
      <c r="C220" s="2" t="s">
        <v>780</v>
      </c>
      <c r="D220" s="4" t="n">
        <f aca="true">RAND()</f>
        <v>0.175958768813871</v>
      </c>
    </row>
    <row r="221" customFormat="false" ht="46.95" hidden="false" customHeight="false" outlineLevel="0" collapsed="false">
      <c r="A221" s="2" t="n">
        <v>192</v>
      </c>
      <c r="B221" s="3" t="s">
        <v>1108</v>
      </c>
      <c r="C221" s="3" t="s">
        <v>1109</v>
      </c>
      <c r="D221" s="4" t="n">
        <f aca="true">RAND()</f>
        <v>0.722313786274754</v>
      </c>
    </row>
    <row r="222" customFormat="false" ht="35.5" hidden="false" customHeight="false" outlineLevel="0" collapsed="false">
      <c r="A222" s="2" t="n">
        <v>7</v>
      </c>
      <c r="B222" s="2" t="s">
        <v>739</v>
      </c>
      <c r="C222" s="2" t="s">
        <v>740</v>
      </c>
      <c r="D222" s="4" t="n">
        <f aca="true">RAND()</f>
        <v>0.554148156545125</v>
      </c>
    </row>
    <row r="223" customFormat="false" ht="24.05" hidden="false" customHeight="false" outlineLevel="0" collapsed="false">
      <c r="A223" s="2" t="n">
        <v>252</v>
      </c>
      <c r="B223" s="3" t="s">
        <v>1228</v>
      </c>
      <c r="C223" s="3" t="s">
        <v>1229</v>
      </c>
      <c r="D223" s="4" t="n">
        <f aca="true">RAND()</f>
        <v>0.944155060802586</v>
      </c>
    </row>
    <row r="224" customFormat="false" ht="24.05" hidden="false" customHeight="false" outlineLevel="0" collapsed="false">
      <c r="A224" s="2" t="n">
        <v>49</v>
      </c>
      <c r="B224" s="2" t="s">
        <v>823</v>
      </c>
      <c r="C224" s="2" t="s">
        <v>824</v>
      </c>
      <c r="D224" s="4" t="n">
        <f aca="true">RAND()</f>
        <v>0.436139425146394</v>
      </c>
    </row>
    <row r="225" customFormat="false" ht="35.5" hidden="false" customHeight="false" outlineLevel="0" collapsed="false">
      <c r="A225" s="2" t="n">
        <v>277</v>
      </c>
      <c r="B225" s="3" t="s">
        <v>1278</v>
      </c>
      <c r="C225" s="3" t="s">
        <v>1279</v>
      </c>
      <c r="D225" s="4" t="n">
        <f aca="true">RAND()</f>
        <v>0.432855353108607</v>
      </c>
    </row>
    <row r="226" customFormat="false" ht="58.4" hidden="false" customHeight="false" outlineLevel="0" collapsed="false">
      <c r="A226" s="2" t="n">
        <v>206</v>
      </c>
      <c r="B226" s="3" t="s">
        <v>1136</v>
      </c>
      <c r="C226" s="3" t="s">
        <v>1137</v>
      </c>
      <c r="D226" s="4" t="n">
        <f aca="true">RAND()</f>
        <v>0.0557512074010447</v>
      </c>
    </row>
    <row r="227" customFormat="false" ht="24.05" hidden="false" customHeight="false" outlineLevel="0" collapsed="false">
      <c r="A227" s="2" t="n">
        <v>32</v>
      </c>
      <c r="B227" s="2" t="s">
        <v>789</v>
      </c>
      <c r="C227" s="2" t="s">
        <v>790</v>
      </c>
      <c r="D227" s="4" t="n">
        <f aca="true">RAND()</f>
        <v>0.0317313094856217</v>
      </c>
    </row>
    <row r="228" customFormat="false" ht="24.05" hidden="false" customHeight="false" outlineLevel="0" collapsed="false">
      <c r="A228" s="2" t="n">
        <v>236</v>
      </c>
      <c r="B228" s="3" t="s">
        <v>1196</v>
      </c>
      <c r="C228" s="3" t="s">
        <v>1197</v>
      </c>
      <c r="D228" s="4" t="n">
        <f aca="true">RAND()</f>
        <v>0.879461170523427</v>
      </c>
    </row>
    <row r="229" customFormat="false" ht="58.4" hidden="false" customHeight="false" outlineLevel="0" collapsed="false">
      <c r="A229" s="2" t="n">
        <v>135</v>
      </c>
      <c r="B229" s="3" t="s">
        <v>994</v>
      </c>
      <c r="C229" s="3" t="s">
        <v>995</v>
      </c>
      <c r="D229" s="4" t="n">
        <f aca="true">RAND()</f>
        <v>0.19010287465062</v>
      </c>
    </row>
    <row r="230" customFormat="false" ht="69.85" hidden="false" customHeight="false" outlineLevel="0" collapsed="false">
      <c r="A230" s="2" t="n">
        <v>45</v>
      </c>
      <c r="B230" s="2" t="s">
        <v>815</v>
      </c>
      <c r="C230" s="2" t="s">
        <v>816</v>
      </c>
      <c r="D230" s="4" t="n">
        <f aca="true">RAND()</f>
        <v>0.124710537842475</v>
      </c>
    </row>
    <row r="231" customFormat="false" ht="35.5" hidden="false" customHeight="false" outlineLevel="0" collapsed="false">
      <c r="A231" s="2" t="n">
        <v>17</v>
      </c>
      <c r="B231" s="2" t="s">
        <v>759</v>
      </c>
      <c r="C231" s="2" t="s">
        <v>760</v>
      </c>
      <c r="D231" s="4" t="n">
        <f aca="true">RAND()</f>
        <v>0.586389095871709</v>
      </c>
    </row>
    <row r="232" customFormat="false" ht="35.5" hidden="false" customHeight="false" outlineLevel="0" collapsed="false">
      <c r="A232" s="2" t="n">
        <v>356</v>
      </c>
      <c r="B232" s="3" t="s">
        <v>1436</v>
      </c>
      <c r="C232" s="3" t="s">
        <v>1437</v>
      </c>
      <c r="D232" s="4" t="n">
        <f aca="true">RAND()</f>
        <v>0.438041420304216</v>
      </c>
    </row>
    <row r="233" customFormat="false" ht="35.5" hidden="false" customHeight="false" outlineLevel="0" collapsed="false">
      <c r="A233" s="2" t="n">
        <v>167</v>
      </c>
      <c r="B233" s="3" t="s">
        <v>1058</v>
      </c>
      <c r="C233" s="3" t="s">
        <v>1059</v>
      </c>
      <c r="D233" s="4" t="n">
        <f aca="true">RAND()</f>
        <v>0.512183310347609</v>
      </c>
    </row>
    <row r="234" customFormat="false" ht="12.8" hidden="false" customHeight="false" outlineLevel="0" collapsed="false">
      <c r="A234" s="2" t="n">
        <v>13</v>
      </c>
      <c r="B234" s="2" t="s">
        <v>751</v>
      </c>
      <c r="C234" s="2" t="s">
        <v>752</v>
      </c>
      <c r="D234" s="4" t="n">
        <f aca="true">RAND()</f>
        <v>0.452425199211575</v>
      </c>
    </row>
    <row r="235" customFormat="false" ht="46.95" hidden="false" customHeight="false" outlineLevel="0" collapsed="false">
      <c r="A235" s="2" t="n">
        <v>200</v>
      </c>
      <c r="B235" s="3" t="s">
        <v>1124</v>
      </c>
      <c r="C235" s="3" t="s">
        <v>1125</v>
      </c>
      <c r="D235" s="4" t="n">
        <f aca="true">RAND()</f>
        <v>0.664657826651819</v>
      </c>
    </row>
    <row r="236" customFormat="false" ht="12.8" hidden="false" customHeight="false" outlineLevel="0" collapsed="false">
      <c r="A236" s="2" t="n">
        <v>160</v>
      </c>
      <c r="B236" s="3" t="s">
        <v>1044</v>
      </c>
      <c r="C236" s="3" t="s">
        <v>1045</v>
      </c>
      <c r="D236" s="4" t="n">
        <f aca="true">RAND()</f>
        <v>0.546406601904891</v>
      </c>
    </row>
    <row r="237" customFormat="false" ht="35.5" hidden="false" customHeight="false" outlineLevel="0" collapsed="false">
      <c r="A237" s="2" t="n">
        <v>210</v>
      </c>
      <c r="B237" s="3" t="s">
        <v>1144</v>
      </c>
      <c r="C237" s="3" t="s">
        <v>1145</v>
      </c>
      <c r="D237" s="4" t="n">
        <f aca="true">RAND()</f>
        <v>0.227159213856794</v>
      </c>
    </row>
    <row r="238" customFormat="false" ht="46.95" hidden="false" customHeight="false" outlineLevel="0" collapsed="false">
      <c r="A238" s="2" t="n">
        <v>339</v>
      </c>
      <c r="B238" s="3" t="s">
        <v>1402</v>
      </c>
      <c r="C238" s="3" t="s">
        <v>1403</v>
      </c>
      <c r="D238" s="4" t="n">
        <f aca="true">RAND()</f>
        <v>0.486329970299266</v>
      </c>
    </row>
    <row r="239" customFormat="false" ht="58.4" hidden="false" customHeight="false" outlineLevel="0" collapsed="false">
      <c r="A239" s="2" t="n">
        <v>114</v>
      </c>
      <c r="B239" s="3" t="s">
        <v>952</v>
      </c>
      <c r="C239" s="3" t="s">
        <v>953</v>
      </c>
      <c r="D239" s="4" t="n">
        <f aca="true">RAND()</f>
        <v>0.29076543811243</v>
      </c>
    </row>
    <row r="240" customFormat="false" ht="46.95" hidden="false" customHeight="false" outlineLevel="0" collapsed="false">
      <c r="A240" s="2" t="n">
        <v>100</v>
      </c>
      <c r="B240" s="3" t="s">
        <v>924</v>
      </c>
      <c r="C240" s="3" t="s">
        <v>925</v>
      </c>
      <c r="D240" s="4" t="n">
        <f aca="true">RAND()</f>
        <v>0.862918287864886</v>
      </c>
    </row>
    <row r="241" customFormat="false" ht="46.95" hidden="false" customHeight="false" outlineLevel="0" collapsed="false">
      <c r="A241" s="2" t="n">
        <v>65</v>
      </c>
      <c r="B241" s="2" t="s">
        <v>855</v>
      </c>
      <c r="C241" s="2" t="s">
        <v>856</v>
      </c>
      <c r="D241" s="4" t="n">
        <f aca="true">RAND()</f>
        <v>0.83217033429537</v>
      </c>
    </row>
    <row r="242" customFormat="false" ht="46.95" hidden="false" customHeight="false" outlineLevel="0" collapsed="false">
      <c r="A242" s="2" t="n">
        <v>309</v>
      </c>
      <c r="B242" s="3" t="s">
        <v>1342</v>
      </c>
      <c r="C242" s="3" t="s">
        <v>1343</v>
      </c>
      <c r="D242" s="4" t="n">
        <f aca="true">RAND()</f>
        <v>0.97543996211607</v>
      </c>
    </row>
    <row r="243" customFormat="false" ht="46.95" hidden="false" customHeight="false" outlineLevel="0" collapsed="false">
      <c r="A243" s="2" t="n">
        <v>260</v>
      </c>
      <c r="B243" s="3" t="s">
        <v>1244</v>
      </c>
      <c r="C243" s="3" t="s">
        <v>1245</v>
      </c>
      <c r="D243" s="4" t="n">
        <f aca="true">RAND()</f>
        <v>0.487856706255116</v>
      </c>
    </row>
    <row r="244" customFormat="false" ht="35.5" hidden="false" customHeight="false" outlineLevel="0" collapsed="false">
      <c r="A244" s="2" t="n">
        <v>43</v>
      </c>
      <c r="B244" s="2" t="s">
        <v>811</v>
      </c>
      <c r="C244" s="2" t="s">
        <v>812</v>
      </c>
      <c r="D244" s="4" t="n">
        <f aca="true">RAND()</f>
        <v>0.844722946058027</v>
      </c>
    </row>
    <row r="245" customFormat="false" ht="24.05" hidden="false" customHeight="false" outlineLevel="0" collapsed="false">
      <c r="A245" s="2" t="n">
        <v>54</v>
      </c>
      <c r="B245" s="2" t="s">
        <v>833</v>
      </c>
      <c r="C245" s="2" t="s">
        <v>834</v>
      </c>
      <c r="D245" s="4" t="n">
        <f aca="true">RAND()</f>
        <v>0.329261889564805</v>
      </c>
    </row>
    <row r="246" customFormat="false" ht="35.5" hidden="false" customHeight="false" outlineLevel="0" collapsed="false">
      <c r="A246" s="2" t="n">
        <v>301</v>
      </c>
      <c r="B246" s="3" t="s">
        <v>1326</v>
      </c>
      <c r="C246" s="3" t="s">
        <v>1327</v>
      </c>
      <c r="D246" s="4" t="n">
        <f aca="true">RAND()</f>
        <v>0.658191680558957</v>
      </c>
    </row>
    <row r="247" customFormat="false" ht="46.95" hidden="false" customHeight="false" outlineLevel="0" collapsed="false">
      <c r="A247" s="2" t="n">
        <v>136</v>
      </c>
      <c r="B247" s="3" t="s">
        <v>996</v>
      </c>
      <c r="C247" s="3" t="s">
        <v>997</v>
      </c>
      <c r="D247" s="4" t="n">
        <f aca="true">RAND()</f>
        <v>0.157261547283269</v>
      </c>
    </row>
    <row r="248" customFormat="false" ht="35.5" hidden="false" customHeight="false" outlineLevel="0" collapsed="false">
      <c r="A248" s="2" t="n">
        <v>141</v>
      </c>
      <c r="B248" s="3" t="s">
        <v>1006</v>
      </c>
      <c r="C248" s="3" t="s">
        <v>1007</v>
      </c>
      <c r="D248" s="4" t="n">
        <f aca="true">RAND()</f>
        <v>0.353638468426652</v>
      </c>
    </row>
    <row r="249" customFormat="false" ht="35.5" hidden="false" customHeight="false" outlineLevel="0" collapsed="false">
      <c r="A249" s="2" t="n">
        <v>343</v>
      </c>
      <c r="B249" s="3" t="s">
        <v>1410</v>
      </c>
      <c r="C249" s="3" t="s">
        <v>1411</v>
      </c>
      <c r="D249" s="4" t="n">
        <f aca="true">RAND()</f>
        <v>0.570862992550246</v>
      </c>
    </row>
    <row r="250" customFormat="false" ht="69.85" hidden="false" customHeight="false" outlineLevel="0" collapsed="false">
      <c r="A250" s="2" t="n">
        <v>216</v>
      </c>
      <c r="B250" s="3" t="s">
        <v>1156</v>
      </c>
      <c r="C250" s="3" t="s">
        <v>1157</v>
      </c>
      <c r="D250" s="4" t="n">
        <f aca="true">RAND()</f>
        <v>0.543400412076153</v>
      </c>
    </row>
    <row r="251" customFormat="false" ht="58.4" hidden="false" customHeight="false" outlineLevel="0" collapsed="false">
      <c r="A251" s="2" t="n">
        <v>116</v>
      </c>
      <c r="B251" s="3" t="s">
        <v>956</v>
      </c>
      <c r="C251" s="3" t="s">
        <v>957</v>
      </c>
      <c r="D251" s="4" t="n">
        <f aca="true">RAND()</f>
        <v>0.34310837474186</v>
      </c>
    </row>
    <row r="252" customFormat="false" ht="35.5" hidden="false" customHeight="false" outlineLevel="0" collapsed="false">
      <c r="A252" s="2" t="n">
        <v>330</v>
      </c>
      <c r="B252" s="3" t="s">
        <v>1384</v>
      </c>
      <c r="C252" s="3" t="s">
        <v>1385</v>
      </c>
      <c r="D252" s="4" t="n">
        <f aca="true">RAND()</f>
        <v>0.435184493311681</v>
      </c>
    </row>
    <row r="253" customFormat="false" ht="35.5" hidden="false" customHeight="false" outlineLevel="0" collapsed="false">
      <c r="A253" s="2" t="n">
        <v>341</v>
      </c>
      <c r="B253" s="3" t="s">
        <v>1406</v>
      </c>
      <c r="C253" s="3" t="s">
        <v>1407</v>
      </c>
      <c r="D253" s="4" t="n">
        <f aca="true">RAND()</f>
        <v>0.93133311078418</v>
      </c>
    </row>
    <row r="254" customFormat="false" ht="46.95" hidden="false" customHeight="false" outlineLevel="0" collapsed="false">
      <c r="A254" s="2" t="n">
        <v>259</v>
      </c>
      <c r="B254" s="3" t="s">
        <v>1242</v>
      </c>
      <c r="C254" s="3" t="s">
        <v>1243</v>
      </c>
      <c r="D254" s="4" t="n">
        <f aca="true">RAND()</f>
        <v>0.267050599562936</v>
      </c>
    </row>
    <row r="255" customFormat="false" ht="35.5" hidden="false" customHeight="false" outlineLevel="0" collapsed="false">
      <c r="A255" s="2" t="n">
        <v>185</v>
      </c>
      <c r="B255" s="3" t="s">
        <v>1094</v>
      </c>
      <c r="C255" s="3" t="s">
        <v>1095</v>
      </c>
      <c r="D255" s="4" t="n">
        <f aca="true">RAND()</f>
        <v>0.918593167909421</v>
      </c>
    </row>
    <row r="256" customFormat="false" ht="35.5" hidden="false" customHeight="false" outlineLevel="0" collapsed="false">
      <c r="A256" s="2" t="n">
        <v>312</v>
      </c>
      <c r="B256" s="3" t="s">
        <v>1348</v>
      </c>
      <c r="C256" s="3" t="s">
        <v>1349</v>
      </c>
      <c r="D256" s="4" t="n">
        <f aca="true">RAND()</f>
        <v>0.0564206315902993</v>
      </c>
    </row>
    <row r="257" customFormat="false" ht="24.05" hidden="false" customHeight="false" outlineLevel="0" collapsed="false">
      <c r="A257" s="2" t="n">
        <v>101</v>
      </c>
      <c r="B257" s="3" t="s">
        <v>926</v>
      </c>
      <c r="C257" s="3" t="s">
        <v>927</v>
      </c>
      <c r="D257" s="4" t="n">
        <f aca="true">RAND()</f>
        <v>0.165445368154906</v>
      </c>
    </row>
    <row r="258" customFormat="false" ht="24.05" hidden="false" customHeight="false" outlineLevel="0" collapsed="false">
      <c r="A258" s="2" t="n">
        <v>53</v>
      </c>
      <c r="B258" s="2" t="s">
        <v>831</v>
      </c>
      <c r="C258" s="2" t="s">
        <v>832</v>
      </c>
      <c r="D258" s="4" t="n">
        <f aca="true">RAND()</f>
        <v>0.00875935412477702</v>
      </c>
    </row>
    <row r="259" customFormat="false" ht="35.5" hidden="false" customHeight="false" outlineLevel="0" collapsed="false">
      <c r="A259" s="2" t="n">
        <v>333</v>
      </c>
      <c r="B259" s="3" t="s">
        <v>1390</v>
      </c>
      <c r="C259" s="3" t="s">
        <v>1391</v>
      </c>
      <c r="D259" s="4" t="n">
        <f aca="true">RAND()</f>
        <v>0.988357227179222</v>
      </c>
    </row>
    <row r="260" customFormat="false" ht="46.95" hidden="false" customHeight="false" outlineLevel="0" collapsed="false">
      <c r="A260" s="2" t="n">
        <v>264</v>
      </c>
      <c r="B260" s="3" t="s">
        <v>1252</v>
      </c>
      <c r="C260" s="3" t="s">
        <v>1253</v>
      </c>
      <c r="D260" s="4" t="n">
        <f aca="true">RAND()</f>
        <v>0.657166873919778</v>
      </c>
    </row>
    <row r="261" customFormat="false" ht="46.95" hidden="false" customHeight="false" outlineLevel="0" collapsed="false">
      <c r="A261" s="2" t="n">
        <v>71</v>
      </c>
      <c r="B261" s="2" t="s">
        <v>867</v>
      </c>
      <c r="C261" s="2" t="s">
        <v>868</v>
      </c>
      <c r="D261" s="4" t="n">
        <f aca="true">RAND()</f>
        <v>0.404622860136442</v>
      </c>
    </row>
    <row r="262" customFormat="false" ht="46.95" hidden="false" customHeight="false" outlineLevel="0" collapsed="false">
      <c r="A262" s="2" t="n">
        <v>133</v>
      </c>
      <c r="B262" s="3" t="s">
        <v>990</v>
      </c>
      <c r="C262" s="3" t="s">
        <v>991</v>
      </c>
      <c r="D262" s="4" t="n">
        <f aca="true">RAND()</f>
        <v>0.978481078869663</v>
      </c>
    </row>
    <row r="263" customFormat="false" ht="58.4" hidden="false" customHeight="false" outlineLevel="0" collapsed="false">
      <c r="A263" s="2" t="n">
        <v>6</v>
      </c>
      <c r="B263" s="2" t="s">
        <v>737</v>
      </c>
      <c r="C263" s="2" t="s">
        <v>738</v>
      </c>
      <c r="D263" s="4" t="n">
        <f aca="true">RAND()</f>
        <v>0.69817301153671</v>
      </c>
    </row>
    <row r="264" customFormat="false" ht="35.5" hidden="false" customHeight="false" outlineLevel="0" collapsed="false">
      <c r="A264" s="2" t="n">
        <v>285</v>
      </c>
      <c r="B264" s="3" t="s">
        <v>1294</v>
      </c>
      <c r="C264" s="3" t="s">
        <v>1295</v>
      </c>
      <c r="D264" s="4" t="n">
        <f aca="true">RAND()</f>
        <v>0.121681460295804</v>
      </c>
    </row>
    <row r="265" customFormat="false" ht="35.5" hidden="false" customHeight="false" outlineLevel="0" collapsed="false">
      <c r="A265" s="2" t="n">
        <v>57</v>
      </c>
      <c r="B265" s="2" t="s">
        <v>839</v>
      </c>
      <c r="C265" s="2" t="s">
        <v>840</v>
      </c>
      <c r="D265" s="4" t="n">
        <f aca="true">RAND()</f>
        <v>0.15191477292683</v>
      </c>
    </row>
    <row r="266" customFormat="false" ht="35.5" hidden="false" customHeight="false" outlineLevel="0" collapsed="false">
      <c r="A266" s="2" t="n">
        <v>295</v>
      </c>
      <c r="B266" s="3" t="s">
        <v>1314</v>
      </c>
      <c r="C266" s="3" t="s">
        <v>1315</v>
      </c>
      <c r="D266" s="4" t="n">
        <f aca="true">RAND()</f>
        <v>0.124468688271008</v>
      </c>
    </row>
    <row r="267" customFormat="false" ht="24.05" hidden="false" customHeight="false" outlineLevel="0" collapsed="false">
      <c r="A267" s="2" t="n">
        <v>102</v>
      </c>
      <c r="B267" s="3" t="s">
        <v>928</v>
      </c>
      <c r="C267" s="3" t="s">
        <v>929</v>
      </c>
      <c r="D267" s="4" t="n">
        <f aca="true">RAND()</f>
        <v>0.0639854284236208</v>
      </c>
    </row>
    <row r="268" customFormat="false" ht="24.05" hidden="false" customHeight="false" outlineLevel="0" collapsed="false">
      <c r="A268" s="2" t="n">
        <v>79</v>
      </c>
      <c r="B268" s="2" t="s">
        <v>883</v>
      </c>
      <c r="C268" s="2" t="s">
        <v>884</v>
      </c>
      <c r="D268" s="4" t="n">
        <f aca="true">RAND()</f>
        <v>0.447342549799942</v>
      </c>
    </row>
    <row r="269" customFormat="false" ht="35.5" hidden="false" customHeight="false" outlineLevel="0" collapsed="false">
      <c r="A269" s="2" t="n">
        <v>263</v>
      </c>
      <c r="B269" s="3" t="s">
        <v>1250</v>
      </c>
      <c r="C269" s="3" t="s">
        <v>1251</v>
      </c>
      <c r="D269" s="4" t="n">
        <f aca="true">RAND()</f>
        <v>0.215201960527338</v>
      </c>
    </row>
    <row r="270" customFormat="false" ht="35.5" hidden="false" customHeight="false" outlineLevel="0" collapsed="false">
      <c r="A270" s="2" t="n">
        <v>176</v>
      </c>
      <c r="B270" s="3" t="s">
        <v>1076</v>
      </c>
      <c r="C270" s="3" t="s">
        <v>1077</v>
      </c>
      <c r="D270" s="4" t="n">
        <f aca="true">RAND()</f>
        <v>0.203602693160065</v>
      </c>
    </row>
    <row r="271" customFormat="false" ht="35.5" hidden="false" customHeight="false" outlineLevel="0" collapsed="false">
      <c r="A271" s="2" t="n">
        <v>15</v>
      </c>
      <c r="B271" s="2" t="s">
        <v>755</v>
      </c>
      <c r="C271" s="2" t="s">
        <v>756</v>
      </c>
      <c r="D271" s="4" t="n">
        <f aca="true">RAND()</f>
        <v>0.881896975100972</v>
      </c>
    </row>
    <row r="272" customFormat="false" ht="35.5" hidden="false" customHeight="false" outlineLevel="0" collapsed="false">
      <c r="A272" s="2" t="n">
        <v>26</v>
      </c>
      <c r="B272" s="2" t="s">
        <v>777</v>
      </c>
      <c r="C272" s="2" t="s">
        <v>778</v>
      </c>
      <c r="D272" s="4" t="n">
        <f aca="true">RAND()</f>
        <v>0.605575270834379</v>
      </c>
    </row>
    <row r="273" customFormat="false" ht="35.5" hidden="false" customHeight="false" outlineLevel="0" collapsed="false">
      <c r="A273" s="2" t="n">
        <v>5</v>
      </c>
      <c r="B273" s="2" t="s">
        <v>735</v>
      </c>
      <c r="C273" s="2" t="s">
        <v>736</v>
      </c>
      <c r="D273" s="4" t="n">
        <f aca="true">RAND()</f>
        <v>0.122258085408248</v>
      </c>
    </row>
    <row r="274" customFormat="false" ht="46.95" hidden="false" customHeight="false" outlineLevel="0" collapsed="false">
      <c r="A274" s="2" t="n">
        <v>1</v>
      </c>
      <c r="B274" s="2" t="s">
        <v>727</v>
      </c>
      <c r="C274" s="2" t="s">
        <v>728</v>
      </c>
      <c r="D274" s="4" t="n">
        <f aca="true">RAND()</f>
        <v>0.341277571045794</v>
      </c>
    </row>
    <row r="275" customFormat="false" ht="35.5" hidden="false" customHeight="false" outlineLevel="0" collapsed="false">
      <c r="A275" s="2" t="n">
        <v>319</v>
      </c>
      <c r="B275" s="3" t="s">
        <v>1362</v>
      </c>
      <c r="C275" s="3" t="s">
        <v>1363</v>
      </c>
      <c r="D275" s="4" t="n">
        <f aca="true">RAND()</f>
        <v>0.333265738910995</v>
      </c>
    </row>
    <row r="276" customFormat="false" ht="46.95" hidden="false" customHeight="false" outlineLevel="0" collapsed="false">
      <c r="A276" s="2" t="n">
        <v>22</v>
      </c>
      <c r="B276" s="2" t="s">
        <v>769</v>
      </c>
      <c r="C276" s="2" t="s">
        <v>770</v>
      </c>
      <c r="D276" s="4" t="n">
        <f aca="true">RAND()</f>
        <v>0.224335080594756</v>
      </c>
    </row>
    <row r="277" customFormat="false" ht="35.5" hidden="false" customHeight="false" outlineLevel="0" collapsed="false">
      <c r="A277" s="2" t="n">
        <v>199</v>
      </c>
      <c r="B277" s="3" t="s">
        <v>1122</v>
      </c>
      <c r="C277" s="3" t="s">
        <v>1123</v>
      </c>
      <c r="D277" s="4" t="n">
        <f aca="true">RAND()</f>
        <v>0.993169698747806</v>
      </c>
    </row>
    <row r="278" customFormat="false" ht="46.95" hidden="false" customHeight="false" outlineLevel="0" collapsed="false">
      <c r="A278" s="2" t="n">
        <v>327</v>
      </c>
      <c r="B278" s="3" t="s">
        <v>1378</v>
      </c>
      <c r="C278" s="3" t="s">
        <v>1379</v>
      </c>
      <c r="D278" s="4" t="n">
        <f aca="true">RAND()</f>
        <v>0.401578822988085</v>
      </c>
    </row>
    <row r="279" customFormat="false" ht="35.5" hidden="false" customHeight="false" outlineLevel="0" collapsed="false">
      <c r="A279" s="2" t="n">
        <v>276</v>
      </c>
      <c r="B279" s="3" t="s">
        <v>1276</v>
      </c>
      <c r="C279" s="3" t="s">
        <v>1277</v>
      </c>
      <c r="D279" s="4" t="n">
        <f aca="true">RAND()</f>
        <v>0.445781102753244</v>
      </c>
    </row>
    <row r="280" customFormat="false" ht="24.05" hidden="false" customHeight="false" outlineLevel="0" collapsed="false">
      <c r="A280" s="2" t="n">
        <v>146</v>
      </c>
      <c r="B280" s="3" t="s">
        <v>1016</v>
      </c>
      <c r="C280" s="3" t="s">
        <v>1017</v>
      </c>
      <c r="D280" s="4" t="n">
        <f aca="true">RAND()</f>
        <v>0.0112262003822252</v>
      </c>
    </row>
    <row r="281" customFormat="false" ht="46.95" hidden="false" customHeight="false" outlineLevel="0" collapsed="false">
      <c r="A281" s="2" t="n">
        <v>180</v>
      </c>
      <c r="B281" s="3" t="s">
        <v>1084</v>
      </c>
      <c r="C281" s="3" t="s">
        <v>1085</v>
      </c>
      <c r="D281" s="4" t="n">
        <f aca="true">RAND()</f>
        <v>0.704458327847533</v>
      </c>
    </row>
    <row r="282" customFormat="false" ht="46.95" hidden="false" customHeight="false" outlineLevel="0" collapsed="false">
      <c r="A282" s="2" t="n">
        <v>83</v>
      </c>
      <c r="B282" s="2" t="s">
        <v>891</v>
      </c>
      <c r="C282" s="2" t="s">
        <v>892</v>
      </c>
      <c r="D282" s="4" t="n">
        <f aca="true">RAND()</f>
        <v>0.0917643805732951</v>
      </c>
    </row>
    <row r="283" customFormat="false" ht="46.95" hidden="false" customHeight="false" outlineLevel="0" collapsed="false">
      <c r="A283" s="2" t="n">
        <v>179</v>
      </c>
      <c r="B283" s="3" t="s">
        <v>1082</v>
      </c>
      <c r="C283" s="3" t="s">
        <v>1083</v>
      </c>
      <c r="D283" s="4" t="n">
        <f aca="true">RAND()</f>
        <v>0.0487914782715961</v>
      </c>
    </row>
    <row r="284" customFormat="false" ht="35.5" hidden="false" customHeight="false" outlineLevel="0" collapsed="false">
      <c r="A284" s="2" t="n">
        <v>310</v>
      </c>
      <c r="B284" s="3" t="s">
        <v>1344</v>
      </c>
      <c r="C284" s="3" t="s">
        <v>1345</v>
      </c>
      <c r="D284" s="4" t="n">
        <f aca="true">RAND()</f>
        <v>0.31001083238516</v>
      </c>
    </row>
    <row r="285" customFormat="false" ht="35.5" hidden="false" customHeight="false" outlineLevel="0" collapsed="false">
      <c r="A285" s="2" t="n">
        <v>273</v>
      </c>
      <c r="B285" s="3" t="s">
        <v>1270</v>
      </c>
      <c r="C285" s="3" t="s">
        <v>1271</v>
      </c>
      <c r="D285" s="4" t="n">
        <f aca="true">RAND()</f>
        <v>0.0983423684956506</v>
      </c>
    </row>
    <row r="286" customFormat="false" ht="46.95" hidden="false" customHeight="false" outlineLevel="0" collapsed="false">
      <c r="A286" s="2" t="n">
        <v>284</v>
      </c>
      <c r="B286" s="3" t="s">
        <v>1292</v>
      </c>
      <c r="C286" s="3" t="s">
        <v>1293</v>
      </c>
      <c r="D286" s="4" t="n">
        <f aca="true">RAND()</f>
        <v>0.0856834774604067</v>
      </c>
    </row>
    <row r="287" customFormat="false" ht="35.5" hidden="false" customHeight="false" outlineLevel="0" collapsed="false">
      <c r="A287" s="2" t="n">
        <v>209</v>
      </c>
      <c r="B287" s="3" t="s">
        <v>1142</v>
      </c>
      <c r="C287" s="3" t="s">
        <v>1143</v>
      </c>
      <c r="D287" s="4" t="n">
        <f aca="true">RAND()</f>
        <v>0.461775236413814</v>
      </c>
    </row>
    <row r="288" customFormat="false" ht="46.95" hidden="false" customHeight="false" outlineLevel="0" collapsed="false">
      <c r="A288" s="2" t="n">
        <v>289</v>
      </c>
      <c r="B288" s="3" t="s">
        <v>1302</v>
      </c>
      <c r="C288" s="3" t="s">
        <v>1303</v>
      </c>
      <c r="D288" s="4" t="n">
        <f aca="true">RAND()</f>
        <v>0.0151885318337008</v>
      </c>
    </row>
    <row r="289" customFormat="false" ht="46.95" hidden="false" customHeight="false" outlineLevel="0" collapsed="false">
      <c r="A289" s="2" t="n">
        <v>328</v>
      </c>
      <c r="B289" s="3" t="s">
        <v>1380</v>
      </c>
      <c r="C289" s="3" t="s">
        <v>1381</v>
      </c>
      <c r="D289" s="4" t="n">
        <f aca="true">RAND()</f>
        <v>0.951677815639414</v>
      </c>
    </row>
    <row r="290" customFormat="false" ht="46.95" hidden="false" customHeight="false" outlineLevel="0" collapsed="false">
      <c r="A290" s="2" t="n">
        <v>221</v>
      </c>
      <c r="B290" s="3" t="s">
        <v>1166</v>
      </c>
      <c r="C290" s="3" t="s">
        <v>1167</v>
      </c>
      <c r="D290" s="4" t="n">
        <f aca="true">RAND()</f>
        <v>0.289673127350397</v>
      </c>
    </row>
    <row r="291" customFormat="false" ht="24.05" hidden="false" customHeight="false" outlineLevel="0" collapsed="false">
      <c r="A291" s="2" t="n">
        <v>140</v>
      </c>
      <c r="B291" s="3" t="s">
        <v>1004</v>
      </c>
      <c r="C291" s="3" t="s">
        <v>1005</v>
      </c>
      <c r="D291" s="4" t="n">
        <f aca="true">RAND()</f>
        <v>0.74518947780598</v>
      </c>
    </row>
    <row r="292" customFormat="false" ht="35.5" hidden="false" customHeight="false" outlineLevel="0" collapsed="false">
      <c r="A292" s="2" t="n">
        <v>148</v>
      </c>
      <c r="B292" s="3" t="s">
        <v>1020</v>
      </c>
      <c r="C292" s="3" t="s">
        <v>1021</v>
      </c>
      <c r="D292" s="4" t="n">
        <f aca="true">RAND()</f>
        <v>0.869134216452949</v>
      </c>
    </row>
    <row r="293" customFormat="false" ht="24.05" hidden="false" customHeight="false" outlineLevel="0" collapsed="false">
      <c r="A293" s="2" t="n">
        <v>129</v>
      </c>
      <c r="B293" s="3" t="s">
        <v>982</v>
      </c>
      <c r="C293" s="3" t="s">
        <v>983</v>
      </c>
      <c r="D293" s="4" t="n">
        <f aca="true">RAND()</f>
        <v>0.620717655983754</v>
      </c>
    </row>
    <row r="294" customFormat="false" ht="46.95" hidden="false" customHeight="false" outlineLevel="0" collapsed="false">
      <c r="A294" s="2" t="n">
        <v>66</v>
      </c>
      <c r="B294" s="2" t="s">
        <v>857</v>
      </c>
      <c r="C294" s="2" t="s">
        <v>858</v>
      </c>
      <c r="D294" s="4" t="n">
        <f aca="true">RAND()</f>
        <v>0.350785676273517</v>
      </c>
    </row>
    <row r="295" customFormat="false" ht="24.05" hidden="false" customHeight="false" outlineLevel="0" collapsed="false">
      <c r="A295" s="2" t="n">
        <v>56</v>
      </c>
      <c r="B295" s="2" t="s">
        <v>837</v>
      </c>
      <c r="C295" s="2" t="s">
        <v>838</v>
      </c>
      <c r="D295" s="4" t="n">
        <f aca="true">RAND()</f>
        <v>0.945028771529906</v>
      </c>
    </row>
    <row r="296" customFormat="false" ht="35.5" hidden="false" customHeight="false" outlineLevel="0" collapsed="false">
      <c r="A296" s="2" t="n">
        <v>175</v>
      </c>
      <c r="B296" s="3" t="s">
        <v>1074</v>
      </c>
      <c r="C296" s="3" t="s">
        <v>1075</v>
      </c>
      <c r="D296" s="4" t="n">
        <f aca="true">RAND()</f>
        <v>0.787924513802864</v>
      </c>
    </row>
    <row r="297" customFormat="false" ht="24.05" hidden="false" customHeight="false" outlineLevel="0" collapsed="false">
      <c r="A297" s="2" t="n">
        <v>248</v>
      </c>
      <c r="B297" s="3" t="s">
        <v>1220</v>
      </c>
      <c r="C297" s="3" t="s">
        <v>1221</v>
      </c>
      <c r="D297" s="4" t="n">
        <f aca="true">RAND()</f>
        <v>0.580935638281517</v>
      </c>
    </row>
    <row r="298" customFormat="false" ht="35.5" hidden="false" customHeight="false" outlineLevel="0" collapsed="false">
      <c r="A298" s="2" t="n">
        <v>231</v>
      </c>
      <c r="B298" s="3" t="s">
        <v>1186</v>
      </c>
      <c r="C298" s="3" t="s">
        <v>1187</v>
      </c>
      <c r="D298" s="4" t="n">
        <f aca="true">RAND()</f>
        <v>0.899759475258179</v>
      </c>
    </row>
    <row r="299" customFormat="false" ht="35.5" hidden="false" customHeight="false" outlineLevel="0" collapsed="false">
      <c r="A299" s="2" t="n">
        <v>229</v>
      </c>
      <c r="B299" s="3" t="s">
        <v>1182</v>
      </c>
      <c r="C299" s="3" t="s">
        <v>1183</v>
      </c>
      <c r="D299" s="4" t="n">
        <f aca="true">RAND()</f>
        <v>0.346674430766143</v>
      </c>
    </row>
    <row r="300" customFormat="false" ht="35.5" hidden="false" customHeight="false" outlineLevel="0" collapsed="false">
      <c r="A300" s="2" t="n">
        <v>299</v>
      </c>
      <c r="B300" s="3" t="s">
        <v>1322</v>
      </c>
      <c r="C300" s="3" t="s">
        <v>1323</v>
      </c>
      <c r="D300" s="4" t="n">
        <f aca="true">RAND()</f>
        <v>0.591689110384323</v>
      </c>
    </row>
    <row r="301" customFormat="false" ht="35.5" hidden="false" customHeight="false" outlineLevel="0" collapsed="false">
      <c r="A301" s="2" t="n">
        <v>64</v>
      </c>
      <c r="B301" s="2" t="s">
        <v>853</v>
      </c>
      <c r="C301" s="2" t="s">
        <v>854</v>
      </c>
      <c r="D301" s="4" t="n">
        <f aca="true">RAND()</f>
        <v>0.625748975551687</v>
      </c>
    </row>
    <row r="302" customFormat="false" ht="35.5" hidden="false" customHeight="false" outlineLevel="0" collapsed="false">
      <c r="A302" s="2" t="n">
        <v>207</v>
      </c>
      <c r="B302" s="3" t="s">
        <v>1138</v>
      </c>
      <c r="C302" s="3" t="s">
        <v>1139</v>
      </c>
      <c r="D302" s="4" t="n">
        <f aca="true">RAND()</f>
        <v>0.571026458754204</v>
      </c>
    </row>
    <row r="303" customFormat="false" ht="46.95" hidden="false" customHeight="false" outlineLevel="0" collapsed="false">
      <c r="A303" s="2" t="n">
        <v>51</v>
      </c>
      <c r="B303" s="2" t="s">
        <v>827</v>
      </c>
      <c r="C303" s="2" t="s">
        <v>828</v>
      </c>
      <c r="D303" s="4" t="n">
        <f aca="true">RAND()</f>
        <v>0.460263929679059</v>
      </c>
    </row>
    <row r="304" customFormat="false" ht="69.85" hidden="false" customHeight="false" outlineLevel="0" collapsed="false">
      <c r="A304" s="2" t="n">
        <v>48</v>
      </c>
      <c r="B304" s="2" t="s">
        <v>821</v>
      </c>
      <c r="C304" s="2" t="s">
        <v>822</v>
      </c>
      <c r="D304" s="4" t="n">
        <f aca="true">RAND()</f>
        <v>0.965387763106264</v>
      </c>
    </row>
    <row r="305" customFormat="false" ht="35.5" hidden="false" customHeight="false" outlineLevel="0" collapsed="false">
      <c r="A305" s="2" t="n">
        <v>313</v>
      </c>
      <c r="B305" s="3" t="s">
        <v>1350</v>
      </c>
      <c r="C305" s="3" t="s">
        <v>1351</v>
      </c>
      <c r="D305" s="4" t="n">
        <f aca="true">RAND()</f>
        <v>0.0862019989872351</v>
      </c>
    </row>
    <row r="306" customFormat="false" ht="46.95" hidden="false" customHeight="false" outlineLevel="0" collapsed="false">
      <c r="A306" s="2" t="n">
        <v>2</v>
      </c>
      <c r="B306" s="2" t="s">
        <v>729</v>
      </c>
      <c r="C306" s="2" t="s">
        <v>730</v>
      </c>
      <c r="D306" s="4" t="n">
        <f aca="true">RAND()</f>
        <v>0.95118813298177</v>
      </c>
    </row>
    <row r="307" customFormat="false" ht="69.85" hidden="false" customHeight="false" outlineLevel="0" collapsed="false">
      <c r="A307" s="2" t="n">
        <v>46</v>
      </c>
      <c r="B307" s="2" t="s">
        <v>817</v>
      </c>
      <c r="C307" s="2" t="s">
        <v>818</v>
      </c>
      <c r="D307" s="4" t="n">
        <f aca="true">RAND()</f>
        <v>0.598004493745975</v>
      </c>
    </row>
    <row r="308" customFormat="false" ht="46.95" hidden="false" customHeight="false" outlineLevel="0" collapsed="false">
      <c r="A308" s="2" t="n">
        <v>237</v>
      </c>
      <c r="B308" s="3" t="s">
        <v>1198</v>
      </c>
      <c r="C308" s="3" t="s">
        <v>1199</v>
      </c>
      <c r="D308" s="4" t="n">
        <f aca="true">RAND()</f>
        <v>0.119429828249849</v>
      </c>
    </row>
    <row r="309" customFormat="false" ht="46.95" hidden="false" customHeight="false" outlineLevel="0" collapsed="false">
      <c r="A309" s="2" t="n">
        <v>113</v>
      </c>
      <c r="B309" s="3" t="s">
        <v>950</v>
      </c>
      <c r="C309" s="3" t="s">
        <v>951</v>
      </c>
      <c r="D309" s="4" t="n">
        <f aca="true">RAND()</f>
        <v>0.00508730637375265</v>
      </c>
    </row>
    <row r="310" customFormat="false" ht="35.5" hidden="false" customHeight="false" outlineLevel="0" collapsed="false">
      <c r="A310" s="2" t="n">
        <v>3</v>
      </c>
      <c r="B310" s="2" t="s">
        <v>731</v>
      </c>
      <c r="C310" s="2" t="s">
        <v>732</v>
      </c>
      <c r="D310" s="4" t="n">
        <f aca="true">RAND()</f>
        <v>0.681523811887018</v>
      </c>
    </row>
    <row r="311" customFormat="false" ht="35.5" hidden="false" customHeight="false" outlineLevel="0" collapsed="false">
      <c r="A311" s="2" t="n">
        <v>98</v>
      </c>
      <c r="B311" s="3" t="s">
        <v>920</v>
      </c>
      <c r="C311" s="3" t="s">
        <v>921</v>
      </c>
      <c r="D311" s="4" t="n">
        <f aca="true">RAND()</f>
        <v>0.0281151483068243</v>
      </c>
    </row>
    <row r="312" customFormat="false" ht="46.95" hidden="false" customHeight="false" outlineLevel="0" collapsed="false">
      <c r="A312" s="2" t="n">
        <v>170</v>
      </c>
      <c r="B312" s="3" t="s">
        <v>1064</v>
      </c>
      <c r="C312" s="3" t="s">
        <v>1065</v>
      </c>
      <c r="D312" s="4" t="n">
        <f aca="true">RAND()</f>
        <v>0.721167369862087</v>
      </c>
    </row>
    <row r="313" customFormat="false" ht="35.5" hidden="false" customHeight="false" outlineLevel="0" collapsed="false">
      <c r="A313" s="2" t="n">
        <v>240</v>
      </c>
      <c r="B313" s="3" t="s">
        <v>1204</v>
      </c>
      <c r="C313" s="3" t="s">
        <v>1205</v>
      </c>
      <c r="D313" s="4" t="n">
        <f aca="true">RAND()</f>
        <v>0.949916675803252</v>
      </c>
    </row>
    <row r="314" customFormat="false" ht="24.05" hidden="false" customHeight="false" outlineLevel="0" collapsed="false">
      <c r="A314" s="2" t="n">
        <v>59</v>
      </c>
      <c r="B314" s="2" t="s">
        <v>843</v>
      </c>
      <c r="C314" s="2" t="s">
        <v>844</v>
      </c>
      <c r="D314" s="4" t="n">
        <f aca="true">RAND()</f>
        <v>0.294477601419203</v>
      </c>
    </row>
    <row r="315" customFormat="false" ht="24.05" hidden="false" customHeight="false" outlineLevel="0" collapsed="false">
      <c r="A315" s="2" t="n">
        <v>235</v>
      </c>
      <c r="B315" s="3" t="s">
        <v>1194</v>
      </c>
      <c r="C315" s="3" t="s">
        <v>1195</v>
      </c>
      <c r="D315" s="4" t="n">
        <f aca="true">RAND()</f>
        <v>0.0975150739541277</v>
      </c>
    </row>
    <row r="316" customFormat="false" ht="35.5" hidden="false" customHeight="false" outlineLevel="0" collapsed="false">
      <c r="A316" s="2" t="n">
        <v>355</v>
      </c>
      <c r="B316" s="3" t="s">
        <v>1434</v>
      </c>
      <c r="C316" s="3" t="s">
        <v>1435</v>
      </c>
      <c r="D316" s="4" t="n">
        <f aca="true">RAND()</f>
        <v>0.477249387302436</v>
      </c>
    </row>
    <row r="317" customFormat="false" ht="35.5" hidden="false" customHeight="false" outlineLevel="0" collapsed="false">
      <c r="A317" s="2" t="n">
        <v>87</v>
      </c>
      <c r="B317" s="3" t="s">
        <v>899</v>
      </c>
      <c r="C317" s="3" t="s">
        <v>900</v>
      </c>
      <c r="D317" s="4" t="n">
        <f aca="true">RAND()</f>
        <v>0.135498585063033</v>
      </c>
    </row>
    <row r="318" customFormat="false" ht="46.95" hidden="false" customHeight="false" outlineLevel="0" collapsed="false">
      <c r="A318" s="2" t="n">
        <v>241</v>
      </c>
      <c r="B318" s="3" t="s">
        <v>1206</v>
      </c>
      <c r="C318" s="3" t="s">
        <v>1207</v>
      </c>
      <c r="D318" s="4" t="n">
        <f aca="true">RAND()</f>
        <v>0.498343959799968</v>
      </c>
    </row>
    <row r="319" customFormat="false" ht="46.95" hidden="false" customHeight="false" outlineLevel="0" collapsed="false">
      <c r="A319" s="2" t="n">
        <v>171</v>
      </c>
      <c r="B319" s="3" t="s">
        <v>1066</v>
      </c>
      <c r="C319" s="3" t="s">
        <v>1067</v>
      </c>
      <c r="D319" s="4" t="n">
        <f aca="true">RAND()</f>
        <v>0.0500949238194153</v>
      </c>
    </row>
    <row r="320" customFormat="false" ht="35.5" hidden="false" customHeight="false" outlineLevel="0" collapsed="false">
      <c r="A320" s="2" t="n">
        <v>218</v>
      </c>
      <c r="B320" s="3" t="s">
        <v>1160</v>
      </c>
      <c r="C320" s="3" t="s">
        <v>1161</v>
      </c>
      <c r="D320" s="4" t="n">
        <f aca="true">RAND()</f>
        <v>0.438077337224968</v>
      </c>
    </row>
    <row r="321" customFormat="false" ht="35.5" hidden="false" customHeight="false" outlineLevel="0" collapsed="false">
      <c r="A321" s="2" t="n">
        <v>267</v>
      </c>
      <c r="B321" s="3" t="s">
        <v>1258</v>
      </c>
      <c r="C321" s="3" t="s">
        <v>1259</v>
      </c>
      <c r="D321" s="4" t="n">
        <f aca="true">RAND()</f>
        <v>0.245732428389601</v>
      </c>
    </row>
    <row r="322" customFormat="false" ht="69.85" hidden="false" customHeight="false" outlineLevel="0" collapsed="false">
      <c r="A322" s="2" t="n">
        <v>41</v>
      </c>
      <c r="B322" s="2" t="s">
        <v>807</v>
      </c>
      <c r="C322" s="2" t="s">
        <v>808</v>
      </c>
      <c r="D322" s="4" t="n">
        <f aca="true">RAND()</f>
        <v>0.817548913066275</v>
      </c>
    </row>
    <row r="323" customFormat="false" ht="46.95" hidden="false" customHeight="false" outlineLevel="0" collapsed="false">
      <c r="A323" s="2" t="n">
        <v>195</v>
      </c>
      <c r="B323" s="3" t="s">
        <v>1114</v>
      </c>
      <c r="C323" s="3" t="s">
        <v>1115</v>
      </c>
      <c r="D323" s="4" t="n">
        <f aca="true">RAND()</f>
        <v>0.400957703473978</v>
      </c>
    </row>
    <row r="324" customFormat="false" ht="58.4" hidden="false" customHeight="false" outlineLevel="0" collapsed="false">
      <c r="A324" s="2" t="n">
        <v>323</v>
      </c>
      <c r="B324" s="3" t="s">
        <v>1370</v>
      </c>
      <c r="C324" s="3" t="s">
        <v>1371</v>
      </c>
      <c r="D324" s="4" t="n">
        <f aca="true">RAND()</f>
        <v>0.639661312918179</v>
      </c>
    </row>
    <row r="325" customFormat="false" ht="24.05" hidden="false" customHeight="false" outlineLevel="0" collapsed="false">
      <c r="A325" s="2" t="n">
        <v>55</v>
      </c>
      <c r="B325" s="2" t="s">
        <v>835</v>
      </c>
      <c r="C325" s="2" t="s">
        <v>836</v>
      </c>
      <c r="D325" s="4" t="n">
        <f aca="true">RAND()</f>
        <v>0.759281816775911</v>
      </c>
    </row>
    <row r="326" customFormat="false" ht="35.5" hidden="false" customHeight="false" outlineLevel="0" collapsed="false">
      <c r="A326" s="2" t="n">
        <v>117</v>
      </c>
      <c r="B326" s="3" t="s">
        <v>958</v>
      </c>
      <c r="C326" s="3" t="s">
        <v>959</v>
      </c>
      <c r="D326" s="4" t="n">
        <f aca="true">RAND()</f>
        <v>0.686652897740714</v>
      </c>
    </row>
    <row r="327" customFormat="false" ht="24.05" hidden="false" customHeight="false" outlineLevel="0" collapsed="false">
      <c r="A327" s="2" t="n">
        <v>12</v>
      </c>
      <c r="B327" s="2" t="s">
        <v>749</v>
      </c>
      <c r="C327" s="2" t="s">
        <v>750</v>
      </c>
      <c r="D327" s="4" t="n">
        <f aca="true">RAND()</f>
        <v>0.13070038787555</v>
      </c>
    </row>
    <row r="328" customFormat="false" ht="35.5" hidden="false" customHeight="false" outlineLevel="0" collapsed="false">
      <c r="A328" s="2" t="n">
        <v>139</v>
      </c>
      <c r="B328" s="3" t="s">
        <v>1002</v>
      </c>
      <c r="C328" s="3" t="s">
        <v>1003</v>
      </c>
      <c r="D328" s="4" t="n">
        <f aca="true">RAND()</f>
        <v>0.875358427758329</v>
      </c>
    </row>
    <row r="329" customFormat="false" ht="46.95" hidden="false" customHeight="false" outlineLevel="0" collapsed="false">
      <c r="A329" s="2" t="n">
        <v>52</v>
      </c>
      <c r="B329" s="2" t="s">
        <v>829</v>
      </c>
      <c r="C329" s="2" t="s">
        <v>830</v>
      </c>
      <c r="D329" s="4" t="n">
        <f aca="true">RAND()</f>
        <v>0.837890318944119</v>
      </c>
    </row>
    <row r="330" customFormat="false" ht="46.95" hidden="false" customHeight="false" outlineLevel="0" collapsed="false">
      <c r="A330" s="2" t="n">
        <v>89</v>
      </c>
      <c r="B330" s="3" t="s">
        <v>903</v>
      </c>
      <c r="C330" s="3" t="s">
        <v>902</v>
      </c>
      <c r="D330" s="4" t="n">
        <f aca="true">RAND()</f>
        <v>0.304586588987149</v>
      </c>
    </row>
    <row r="331" customFormat="false" ht="46.95" hidden="false" customHeight="false" outlineLevel="0" collapsed="false">
      <c r="A331" s="2" t="n">
        <v>204</v>
      </c>
      <c r="B331" s="3" t="s">
        <v>1132</v>
      </c>
      <c r="C331" s="3" t="s">
        <v>1133</v>
      </c>
      <c r="D331" s="4" t="n">
        <f aca="true">RAND()</f>
        <v>0.359029270359315</v>
      </c>
    </row>
    <row r="332" customFormat="false" ht="35.5" hidden="false" customHeight="false" outlineLevel="0" collapsed="false">
      <c r="A332" s="2" t="n">
        <v>168</v>
      </c>
      <c r="B332" s="3" t="s">
        <v>1060</v>
      </c>
      <c r="C332" s="3" t="s">
        <v>1061</v>
      </c>
      <c r="D332" s="4" t="n">
        <f aca="true">RAND()</f>
        <v>0.472581660957076</v>
      </c>
    </row>
    <row r="333" customFormat="false" ht="46.95" hidden="false" customHeight="false" outlineLevel="0" collapsed="false">
      <c r="A333" s="2" t="n">
        <v>217</v>
      </c>
      <c r="B333" s="3" t="s">
        <v>1158</v>
      </c>
      <c r="C333" s="3" t="s">
        <v>1159</v>
      </c>
      <c r="D333" s="4" t="n">
        <f aca="true">RAND()</f>
        <v>0.017489873454906</v>
      </c>
    </row>
    <row r="334" customFormat="false" ht="35.5" hidden="false" customHeight="false" outlineLevel="0" collapsed="false">
      <c r="A334" s="2" t="n">
        <v>261</v>
      </c>
      <c r="B334" s="3" t="s">
        <v>1246</v>
      </c>
      <c r="C334" s="3" t="s">
        <v>1247</v>
      </c>
      <c r="D334" s="4" t="n">
        <f aca="true">RAND()</f>
        <v>0.974148147157393</v>
      </c>
    </row>
    <row r="335" customFormat="false" ht="46.95" hidden="false" customHeight="false" outlineLevel="0" collapsed="false">
      <c r="A335" s="2" t="n">
        <v>256</v>
      </c>
      <c r="B335" s="3" t="s">
        <v>1236</v>
      </c>
      <c r="C335" s="3" t="s">
        <v>1237</v>
      </c>
      <c r="D335" s="4" t="n">
        <f aca="true">RAND()</f>
        <v>0.509230891591869</v>
      </c>
    </row>
    <row r="336" customFormat="false" ht="35.5" hidden="false" customHeight="false" outlineLevel="0" collapsed="false">
      <c r="A336" s="2" t="n">
        <v>254</v>
      </c>
      <c r="B336" s="3" t="s">
        <v>1232</v>
      </c>
      <c r="C336" s="3" t="s">
        <v>1233</v>
      </c>
      <c r="D336" s="4" t="n">
        <f aca="true">RAND()</f>
        <v>0.160950170247816</v>
      </c>
    </row>
    <row r="337" customFormat="false" ht="35.5" hidden="false" customHeight="false" outlineLevel="0" collapsed="false">
      <c r="A337" s="2" t="n">
        <v>36</v>
      </c>
      <c r="B337" s="2" t="s">
        <v>797</v>
      </c>
      <c r="C337" s="2" t="s">
        <v>798</v>
      </c>
      <c r="D337" s="4" t="n">
        <f aca="true">RAND()</f>
        <v>0.317115671583451</v>
      </c>
    </row>
    <row r="338" customFormat="false" ht="35.5" hidden="false" customHeight="false" outlineLevel="0" collapsed="false">
      <c r="A338" s="2" t="n">
        <v>322</v>
      </c>
      <c r="B338" s="3" t="s">
        <v>1368</v>
      </c>
      <c r="C338" s="3" t="s">
        <v>1369</v>
      </c>
      <c r="D338" s="4" t="n">
        <f aca="true">RAND()</f>
        <v>0.416176864062436</v>
      </c>
    </row>
    <row r="339" customFormat="false" ht="58.4" hidden="false" customHeight="false" outlineLevel="0" collapsed="false">
      <c r="A339" s="2" t="n">
        <v>347</v>
      </c>
      <c r="B339" s="3" t="s">
        <v>1418</v>
      </c>
      <c r="C339" s="3" t="s">
        <v>1419</v>
      </c>
      <c r="D339" s="4" t="n">
        <f aca="true">RAND()</f>
        <v>0.953990398324095</v>
      </c>
    </row>
    <row r="340" customFormat="false" ht="46.95" hidden="false" customHeight="false" outlineLevel="0" collapsed="false">
      <c r="A340" s="2" t="n">
        <v>324</v>
      </c>
      <c r="B340" s="3" t="s">
        <v>1372</v>
      </c>
      <c r="C340" s="3" t="s">
        <v>1373</v>
      </c>
      <c r="D340" s="4" t="n">
        <f aca="true">RAND()</f>
        <v>0.306190597475506</v>
      </c>
    </row>
    <row r="341" customFormat="false" ht="46.95" hidden="false" customHeight="false" outlineLevel="0" collapsed="false">
      <c r="A341" s="2" t="n">
        <v>107</v>
      </c>
      <c r="B341" s="3" t="s">
        <v>938</v>
      </c>
      <c r="C341" s="3" t="s">
        <v>939</v>
      </c>
      <c r="D341" s="4" t="n">
        <f aca="true">RAND()</f>
        <v>0.10569614416454</v>
      </c>
    </row>
    <row r="342" customFormat="false" ht="35.5" hidden="false" customHeight="false" outlineLevel="0" collapsed="false">
      <c r="A342" s="2" t="n">
        <v>18</v>
      </c>
      <c r="B342" s="2" t="s">
        <v>761</v>
      </c>
      <c r="C342" s="2" t="s">
        <v>762</v>
      </c>
      <c r="D342" s="4" t="n">
        <f aca="true">RAND()</f>
        <v>0.408565354184248</v>
      </c>
    </row>
    <row r="343" customFormat="false" ht="35.5" hidden="false" customHeight="false" outlineLevel="0" collapsed="false">
      <c r="A343" s="2" t="n">
        <v>122</v>
      </c>
      <c r="B343" s="3" t="s">
        <v>968</v>
      </c>
      <c r="C343" s="3" t="s">
        <v>969</v>
      </c>
      <c r="D343" s="4" t="n">
        <f aca="true">RAND()</f>
        <v>0.710714714019559</v>
      </c>
    </row>
    <row r="344" customFormat="false" ht="46.95" hidden="false" customHeight="false" outlineLevel="0" collapsed="false">
      <c r="A344" s="2" t="n">
        <v>225</v>
      </c>
      <c r="B344" s="3" t="s">
        <v>1174</v>
      </c>
      <c r="C344" s="3" t="s">
        <v>1175</v>
      </c>
      <c r="D344" s="4" t="n">
        <f aca="true">RAND()</f>
        <v>0.0915300316410139</v>
      </c>
    </row>
    <row r="345" customFormat="false" ht="46.95" hidden="false" customHeight="false" outlineLevel="0" collapsed="false">
      <c r="A345" s="2" t="n">
        <v>134</v>
      </c>
      <c r="B345" s="3" t="s">
        <v>992</v>
      </c>
      <c r="C345" s="3" t="s">
        <v>993</v>
      </c>
      <c r="D345" s="4" t="n">
        <f aca="true">RAND()</f>
        <v>0.93545010231901</v>
      </c>
    </row>
    <row r="346" customFormat="false" ht="24.05" hidden="false" customHeight="false" outlineLevel="0" collapsed="false">
      <c r="A346" s="2" t="n">
        <v>150</v>
      </c>
      <c r="B346" s="3" t="s">
        <v>1024</v>
      </c>
      <c r="C346" s="3" t="s">
        <v>1025</v>
      </c>
      <c r="D346" s="4" t="n">
        <f aca="true">RAND()</f>
        <v>0.858295123442076</v>
      </c>
    </row>
    <row r="347" customFormat="false" ht="24.05" hidden="false" customHeight="false" outlineLevel="0" collapsed="false">
      <c r="A347" s="2" t="n">
        <v>78</v>
      </c>
      <c r="B347" s="2" t="s">
        <v>881</v>
      </c>
      <c r="C347" s="2" t="s">
        <v>882</v>
      </c>
      <c r="D347" s="4" t="n">
        <f aca="true">RAND()</f>
        <v>0.773115754709579</v>
      </c>
    </row>
    <row r="348" customFormat="false" ht="35.5" hidden="false" customHeight="false" outlineLevel="0" collapsed="false">
      <c r="A348" s="2" t="n">
        <v>233</v>
      </c>
      <c r="B348" s="3" t="s">
        <v>1190</v>
      </c>
      <c r="C348" s="3" t="s">
        <v>1191</v>
      </c>
      <c r="D348" s="4" t="n">
        <f aca="true">RAND()</f>
        <v>0.833589601214044</v>
      </c>
    </row>
    <row r="349" customFormat="false" ht="69.85" hidden="false" customHeight="false" outlineLevel="0" collapsed="false">
      <c r="A349" s="2" t="n">
        <v>44</v>
      </c>
      <c r="B349" s="2" t="s">
        <v>813</v>
      </c>
      <c r="C349" s="2" t="s">
        <v>814</v>
      </c>
      <c r="D349" s="4" t="n">
        <f aca="true">RAND()</f>
        <v>0.520174815203063</v>
      </c>
    </row>
    <row r="350" customFormat="false" ht="35.5" hidden="false" customHeight="false" outlineLevel="0" collapsed="false">
      <c r="A350" s="2" t="n">
        <v>321</v>
      </c>
      <c r="B350" s="3" t="s">
        <v>1366</v>
      </c>
      <c r="C350" s="3" t="s">
        <v>1367</v>
      </c>
      <c r="D350" s="4" t="n">
        <f aca="true">RAND()</f>
        <v>0.180059898761101</v>
      </c>
    </row>
    <row r="351" customFormat="false" ht="35.5" hidden="false" customHeight="false" outlineLevel="0" collapsed="false">
      <c r="A351" s="2" t="n">
        <v>357</v>
      </c>
      <c r="B351" s="3" t="s">
        <v>1438</v>
      </c>
      <c r="C351" s="3" t="s">
        <v>1439</v>
      </c>
      <c r="D351" s="4" t="n">
        <f aca="true">RAND()</f>
        <v>0.718394313356839</v>
      </c>
    </row>
    <row r="352" customFormat="false" ht="46.95" hidden="false" customHeight="false" outlineLevel="0" collapsed="false">
      <c r="A352" s="2" t="n">
        <v>308</v>
      </c>
      <c r="B352" s="3" t="s">
        <v>1340</v>
      </c>
      <c r="C352" s="3" t="s">
        <v>1341</v>
      </c>
      <c r="D352" s="4" t="n">
        <f aca="true">RAND()</f>
        <v>0.0997089178999886</v>
      </c>
    </row>
    <row r="353" customFormat="false" ht="35.5" hidden="false" customHeight="false" outlineLevel="0" collapsed="false">
      <c r="A353" s="2" t="n">
        <v>165</v>
      </c>
      <c r="B353" s="3" t="s">
        <v>1054</v>
      </c>
      <c r="C353" s="3" t="s">
        <v>1055</v>
      </c>
      <c r="D353" s="4" t="n">
        <f aca="true">RAND()</f>
        <v>0.67328554240521</v>
      </c>
    </row>
    <row r="354" customFormat="false" ht="35.5" hidden="false" customHeight="false" outlineLevel="0" collapsed="false">
      <c r="A354" s="2" t="n">
        <v>142</v>
      </c>
      <c r="B354" s="3" t="s">
        <v>1008</v>
      </c>
      <c r="C354" s="3" t="s">
        <v>1009</v>
      </c>
      <c r="D354" s="4" t="n">
        <f aca="true">RAND()</f>
        <v>0.599017993896268</v>
      </c>
    </row>
    <row r="355" customFormat="false" ht="35.5" hidden="false" customHeight="false" outlineLevel="0" collapsed="false">
      <c r="A355" s="2" t="n">
        <v>93</v>
      </c>
      <c r="B355" s="3" t="s">
        <v>910</v>
      </c>
      <c r="C355" s="3" t="s">
        <v>911</v>
      </c>
      <c r="D355" s="4" t="n">
        <f aca="true">RAND()</f>
        <v>0.641712853335775</v>
      </c>
    </row>
    <row r="356" customFormat="false" ht="24.05" hidden="false" customHeight="false" outlineLevel="0" collapsed="false">
      <c r="A356" s="2" t="n">
        <v>131</v>
      </c>
      <c r="B356" s="3" t="s">
        <v>986</v>
      </c>
      <c r="C356" s="3" t="s">
        <v>987</v>
      </c>
      <c r="D356" s="4" t="n">
        <f aca="true">RAND()</f>
        <v>0.179882397991605</v>
      </c>
    </row>
    <row r="357" customFormat="false" ht="46.95" hidden="false" customHeight="false" outlineLevel="0" collapsed="false">
      <c r="A357" s="2" t="n">
        <v>197</v>
      </c>
      <c r="B357" s="3" t="s">
        <v>1118</v>
      </c>
      <c r="C357" s="3" t="s">
        <v>1119</v>
      </c>
      <c r="D357" s="4" t="n">
        <f aca="true">RAND()</f>
        <v>0.649768537725322</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1440</v>
      </c>
      <c r="C1" s="2" t="s">
        <v>1441</v>
      </c>
    </row>
    <row r="2" customFormat="false" ht="35.5" hidden="false" customHeight="false" outlineLevel="0" collapsed="false">
      <c r="A2" s="2" t="n">
        <v>2</v>
      </c>
      <c r="B2" s="2" t="s">
        <v>1442</v>
      </c>
      <c r="C2" s="2" t="s">
        <v>1443</v>
      </c>
    </row>
    <row r="3" customFormat="false" ht="35.5" hidden="false" customHeight="false" outlineLevel="0" collapsed="false">
      <c r="A3" s="2" t="n">
        <v>3</v>
      </c>
      <c r="B3" s="2" t="s">
        <v>1444</v>
      </c>
      <c r="C3" s="2" t="s">
        <v>1445</v>
      </c>
    </row>
    <row r="4" customFormat="false" ht="35.5" hidden="false" customHeight="false" outlineLevel="0" collapsed="false">
      <c r="A4" s="2" t="n">
        <v>4</v>
      </c>
      <c r="B4" s="2" t="s">
        <v>1446</v>
      </c>
      <c r="C4" s="2" t="s">
        <v>1447</v>
      </c>
    </row>
    <row r="5" customFormat="false" ht="35.5" hidden="false" customHeight="false" outlineLevel="0" collapsed="false">
      <c r="A5" s="2" t="n">
        <v>5</v>
      </c>
      <c r="B5" s="2" t="s">
        <v>1448</v>
      </c>
      <c r="C5" s="2" t="s">
        <v>1449</v>
      </c>
    </row>
    <row r="6" customFormat="false" ht="46.95" hidden="false" customHeight="false" outlineLevel="0" collapsed="false">
      <c r="A6" s="2" t="n">
        <v>6</v>
      </c>
      <c r="B6" s="2" t="s">
        <v>1450</v>
      </c>
      <c r="C6" s="2" t="s">
        <v>1451</v>
      </c>
    </row>
    <row r="7" customFormat="false" ht="35.5" hidden="false" customHeight="false" outlineLevel="0" collapsed="false">
      <c r="A7" s="2" t="n">
        <v>7</v>
      </c>
      <c r="B7" s="2" t="s">
        <v>1452</v>
      </c>
      <c r="C7" s="2" t="s">
        <v>1453</v>
      </c>
    </row>
    <row r="8" customFormat="false" ht="35.5" hidden="false" customHeight="false" outlineLevel="0" collapsed="false">
      <c r="A8" s="2" t="n">
        <v>8</v>
      </c>
      <c r="B8" s="2" t="s">
        <v>1454</v>
      </c>
      <c r="C8" s="2" t="s">
        <v>1455</v>
      </c>
    </row>
    <row r="9" customFormat="false" ht="35.5" hidden="false" customHeight="false" outlineLevel="0" collapsed="false">
      <c r="A9" s="2" t="n">
        <v>9</v>
      </c>
      <c r="B9" s="2" t="s">
        <v>1456</v>
      </c>
      <c r="C9" s="2" t="s">
        <v>1457</v>
      </c>
    </row>
    <row r="10" customFormat="false" ht="35.5" hidden="false" customHeight="false" outlineLevel="0" collapsed="false">
      <c r="A10" s="2" t="n">
        <v>10</v>
      </c>
      <c r="B10" s="2" t="s">
        <v>1458</v>
      </c>
      <c r="C10" s="2" t="s">
        <v>1459</v>
      </c>
    </row>
    <row r="11" customFormat="false" ht="81.3" hidden="false" customHeight="false" outlineLevel="0" collapsed="false">
      <c r="A11" s="2" t="n">
        <v>11</v>
      </c>
      <c r="B11" s="2" t="s">
        <v>1460</v>
      </c>
      <c r="C11" s="2" t="s">
        <v>1461</v>
      </c>
    </row>
    <row r="12" customFormat="false" ht="24.05" hidden="false" customHeight="false" outlineLevel="0" collapsed="false">
      <c r="A12" s="2" t="n">
        <v>12</v>
      </c>
      <c r="B12" s="2" t="s">
        <v>1462</v>
      </c>
      <c r="C12" s="2" t="s">
        <v>1463</v>
      </c>
    </row>
    <row r="13" customFormat="false" ht="12.8" hidden="false" customHeight="false" outlineLevel="0" collapsed="false">
      <c r="A13" s="2" t="n">
        <v>13</v>
      </c>
      <c r="B13" s="2" t="s">
        <v>1464</v>
      </c>
      <c r="C13" s="2" t="s">
        <v>1465</v>
      </c>
    </row>
    <row r="14" customFormat="false" ht="35.5" hidden="false" customHeight="false" outlineLevel="0" collapsed="false">
      <c r="A14" s="2" t="n">
        <v>14</v>
      </c>
      <c r="B14" s="2" t="s">
        <v>1466</v>
      </c>
      <c r="C14" s="2" t="s">
        <v>1467</v>
      </c>
    </row>
    <row r="15" customFormat="false" ht="35.5" hidden="false" customHeight="false" outlineLevel="0" collapsed="false">
      <c r="A15" s="2" t="n">
        <v>15</v>
      </c>
      <c r="B15" s="2" t="s">
        <v>1468</v>
      </c>
      <c r="C15" s="2" t="s">
        <v>1469</v>
      </c>
    </row>
    <row r="16" customFormat="false" ht="35.5" hidden="false" customHeight="false" outlineLevel="0" collapsed="false">
      <c r="A16" s="2" t="n">
        <v>16</v>
      </c>
      <c r="B16" s="2" t="s">
        <v>1470</v>
      </c>
      <c r="C16" s="2" t="s">
        <v>1471</v>
      </c>
    </row>
    <row r="17" customFormat="false" ht="35.5" hidden="false" customHeight="false" outlineLevel="0" collapsed="false">
      <c r="A17" s="2" t="n">
        <v>17</v>
      </c>
      <c r="B17" s="2" t="s">
        <v>1472</v>
      </c>
      <c r="C17" s="2" t="s">
        <v>1473</v>
      </c>
    </row>
    <row r="18" customFormat="false" ht="24.05" hidden="false" customHeight="false" outlineLevel="0" collapsed="false">
      <c r="A18" s="2" t="n">
        <v>18</v>
      </c>
      <c r="B18" s="2" t="s">
        <v>1474</v>
      </c>
      <c r="C18" s="2" t="s">
        <v>1475</v>
      </c>
    </row>
    <row r="19" customFormat="false" ht="24.05" hidden="false" customHeight="false" outlineLevel="0" collapsed="false">
      <c r="A19" s="2" t="n">
        <v>19</v>
      </c>
      <c r="B19" s="2" t="s">
        <v>1476</v>
      </c>
      <c r="C19" s="2" t="s">
        <v>1477</v>
      </c>
    </row>
    <row r="20" customFormat="false" ht="35.5" hidden="false" customHeight="false" outlineLevel="0" collapsed="false">
      <c r="A20" s="2" t="n">
        <v>20</v>
      </c>
      <c r="B20" s="2" t="s">
        <v>1478</v>
      </c>
      <c r="C20" s="2" t="s">
        <v>1479</v>
      </c>
    </row>
    <row r="21" customFormat="false" ht="35.5" hidden="false" customHeight="false" outlineLevel="0" collapsed="false">
      <c r="A21" s="2" t="n">
        <v>21</v>
      </c>
      <c r="B21" s="2" t="s">
        <v>1480</v>
      </c>
      <c r="C21" s="2" t="s">
        <v>1481</v>
      </c>
    </row>
    <row r="22" customFormat="false" ht="35.5" hidden="false" customHeight="false" outlineLevel="0" collapsed="false">
      <c r="A22" s="2" t="n">
        <v>22</v>
      </c>
      <c r="B22" s="2" t="s">
        <v>1482</v>
      </c>
      <c r="C22" s="2" t="s">
        <v>1483</v>
      </c>
    </row>
    <row r="23" customFormat="false" ht="35.5" hidden="false" customHeight="false" outlineLevel="0" collapsed="false">
      <c r="A23" s="2" t="n">
        <v>23</v>
      </c>
      <c r="B23" s="2" t="s">
        <v>1484</v>
      </c>
      <c r="C23" s="2" t="s">
        <v>1485</v>
      </c>
    </row>
    <row r="24" customFormat="false" ht="46.95" hidden="false" customHeight="false" outlineLevel="0" collapsed="false">
      <c r="A24" s="2" t="n">
        <v>24</v>
      </c>
      <c r="B24" s="2" t="s">
        <v>1486</v>
      </c>
      <c r="C24" s="2" t="s">
        <v>1487</v>
      </c>
    </row>
    <row r="25" customFormat="false" ht="46.95" hidden="false" customHeight="false" outlineLevel="0" collapsed="false">
      <c r="A25" s="2" t="n">
        <v>25</v>
      </c>
      <c r="B25" s="2" t="s">
        <v>1488</v>
      </c>
      <c r="C25" s="2" t="s">
        <v>1489</v>
      </c>
    </row>
    <row r="26" customFormat="false" ht="46.95" hidden="false" customHeight="false" outlineLevel="0" collapsed="false">
      <c r="A26" s="2" t="n">
        <v>26</v>
      </c>
      <c r="B26" s="2" t="s">
        <v>1490</v>
      </c>
      <c r="C26" s="2" t="s">
        <v>1491</v>
      </c>
    </row>
    <row r="27" customFormat="false" ht="46.95" hidden="false" customHeight="false" outlineLevel="0" collapsed="false">
      <c r="A27" s="2" t="n">
        <v>27</v>
      </c>
      <c r="B27" s="2" t="s">
        <v>1492</v>
      </c>
      <c r="C27" s="2" t="s">
        <v>1493</v>
      </c>
    </row>
    <row r="28" customFormat="false" ht="46.95" hidden="false" customHeight="false" outlineLevel="0" collapsed="false">
      <c r="A28" s="2" t="n">
        <v>28</v>
      </c>
      <c r="B28" s="2" t="s">
        <v>1494</v>
      </c>
      <c r="C28" s="2" t="s">
        <v>1495</v>
      </c>
    </row>
    <row r="29" customFormat="false" ht="35.5" hidden="false" customHeight="false" outlineLevel="0" collapsed="false">
      <c r="A29" s="2" t="n">
        <v>29</v>
      </c>
      <c r="B29" s="2" t="s">
        <v>1496</v>
      </c>
      <c r="C29" s="2" t="s">
        <v>1497</v>
      </c>
    </row>
    <row r="30" customFormat="false" ht="35.5" hidden="false" customHeight="false" outlineLevel="0" collapsed="false">
      <c r="A30" s="2" t="n">
        <v>30</v>
      </c>
      <c r="B30" s="2" t="s">
        <v>1498</v>
      </c>
      <c r="C30" s="2" t="s">
        <v>1499</v>
      </c>
    </row>
    <row r="31" customFormat="false" ht="24.05" hidden="false" customHeight="false" outlineLevel="0" collapsed="false">
      <c r="A31" s="2" t="n">
        <v>31</v>
      </c>
      <c r="B31" s="2" t="s">
        <v>1500</v>
      </c>
      <c r="C31" s="2" t="s">
        <v>1501</v>
      </c>
    </row>
    <row r="32" customFormat="false" ht="35.5" hidden="false" customHeight="false" outlineLevel="0" collapsed="false">
      <c r="A32" s="2" t="n">
        <v>32</v>
      </c>
      <c r="B32" s="2" t="s">
        <v>1502</v>
      </c>
      <c r="C32" s="2" t="s">
        <v>1503</v>
      </c>
    </row>
    <row r="33" customFormat="false" ht="35.5" hidden="false" customHeight="false" outlineLevel="0" collapsed="false">
      <c r="A33" s="2" t="n">
        <v>33</v>
      </c>
      <c r="B33" s="2" t="s">
        <v>1504</v>
      </c>
      <c r="C33" s="2" t="s">
        <v>1505</v>
      </c>
    </row>
    <row r="34" customFormat="false" ht="46.95" hidden="false" customHeight="false" outlineLevel="0" collapsed="false">
      <c r="A34" s="2" t="n">
        <v>34</v>
      </c>
      <c r="B34" s="2" t="s">
        <v>1506</v>
      </c>
      <c r="C34" s="2" t="s">
        <v>1507</v>
      </c>
    </row>
    <row r="35" customFormat="false" ht="46.95" hidden="false" customHeight="false" outlineLevel="0" collapsed="false">
      <c r="A35" s="2" t="n">
        <v>35</v>
      </c>
      <c r="B35" s="2" t="s">
        <v>1508</v>
      </c>
      <c r="C35" s="2" t="s">
        <v>1509</v>
      </c>
    </row>
    <row r="36" customFormat="false" ht="46.95" hidden="false" customHeight="false" outlineLevel="0" collapsed="false">
      <c r="A36" s="2" t="n">
        <v>36</v>
      </c>
      <c r="B36" s="2" t="s">
        <v>1510</v>
      </c>
      <c r="C36" s="2" t="s">
        <v>1511</v>
      </c>
    </row>
    <row r="37" customFormat="false" ht="35.5" hidden="false" customHeight="false" outlineLevel="0" collapsed="false">
      <c r="A37" s="2" t="n">
        <v>37</v>
      </c>
      <c r="B37" s="2" t="s">
        <v>1512</v>
      </c>
      <c r="C37" s="2" t="s">
        <v>1513</v>
      </c>
    </row>
    <row r="38" customFormat="false" ht="35.5" hidden="false" customHeight="false" outlineLevel="0" collapsed="false">
      <c r="A38" s="2" t="n">
        <v>38</v>
      </c>
      <c r="B38" s="2" t="s">
        <v>1514</v>
      </c>
      <c r="C38" s="2" t="s">
        <v>1515</v>
      </c>
    </row>
    <row r="39" customFormat="false" ht="58.4" hidden="false" customHeight="false" outlineLevel="0" collapsed="false">
      <c r="A39" s="2" t="n">
        <v>39</v>
      </c>
      <c r="B39" s="2" t="s">
        <v>1516</v>
      </c>
      <c r="C39" s="2" t="s">
        <v>1517</v>
      </c>
    </row>
    <row r="40" customFormat="false" ht="58.4" hidden="false" customHeight="false" outlineLevel="0" collapsed="false">
      <c r="A40" s="2" t="n">
        <v>40</v>
      </c>
      <c r="B40" s="2" t="s">
        <v>1518</v>
      </c>
      <c r="C40" s="2" t="s">
        <v>1519</v>
      </c>
    </row>
    <row r="41" customFormat="false" ht="58.4" hidden="false" customHeight="false" outlineLevel="0" collapsed="false">
      <c r="A41" s="2" t="n">
        <v>41</v>
      </c>
      <c r="B41" s="2" t="s">
        <v>1520</v>
      </c>
      <c r="C41" s="2" t="s">
        <v>1521</v>
      </c>
    </row>
    <row r="42" customFormat="false" ht="35.5" hidden="false" customHeight="false" outlineLevel="0" collapsed="false">
      <c r="A42" s="2" t="n">
        <v>42</v>
      </c>
      <c r="B42" s="2" t="s">
        <v>1522</v>
      </c>
      <c r="C42" s="2" t="s">
        <v>1523</v>
      </c>
    </row>
    <row r="43" customFormat="false" ht="35.5" hidden="false" customHeight="false" outlineLevel="0" collapsed="false">
      <c r="A43" s="2" t="n">
        <v>43</v>
      </c>
      <c r="B43" s="2" t="s">
        <v>1524</v>
      </c>
      <c r="C43" s="2" t="s">
        <v>1525</v>
      </c>
    </row>
    <row r="44" customFormat="false" ht="58.4" hidden="false" customHeight="false" outlineLevel="0" collapsed="false">
      <c r="A44" s="2" t="n">
        <v>44</v>
      </c>
      <c r="B44" s="2" t="s">
        <v>1526</v>
      </c>
      <c r="C44" s="2" t="s">
        <v>1527</v>
      </c>
    </row>
    <row r="45" customFormat="false" ht="69.85" hidden="false" customHeight="false" outlineLevel="0" collapsed="false">
      <c r="A45" s="2" t="n">
        <v>45</v>
      </c>
      <c r="B45" s="2" t="s">
        <v>1528</v>
      </c>
      <c r="C45" s="2" t="s">
        <v>1529</v>
      </c>
    </row>
    <row r="46" customFormat="false" ht="69.85" hidden="false" customHeight="false" outlineLevel="0" collapsed="false">
      <c r="A46" s="2" t="n">
        <v>46</v>
      </c>
      <c r="B46" s="2" t="s">
        <v>1530</v>
      </c>
      <c r="C46" s="2" t="s">
        <v>1531</v>
      </c>
    </row>
    <row r="47" customFormat="false" ht="69.85" hidden="false" customHeight="false" outlineLevel="0" collapsed="false">
      <c r="A47" s="2" t="n">
        <v>47</v>
      </c>
      <c r="B47" s="2" t="s">
        <v>1532</v>
      </c>
      <c r="C47" s="2" t="s">
        <v>1533</v>
      </c>
    </row>
    <row r="48" customFormat="false" ht="58.4" hidden="false" customHeight="false" outlineLevel="0" collapsed="false">
      <c r="A48" s="2" t="n">
        <v>48</v>
      </c>
      <c r="B48" s="2" t="s">
        <v>1534</v>
      </c>
      <c r="C48" s="2" t="s">
        <v>1535</v>
      </c>
    </row>
    <row r="49" customFormat="false" ht="35.5" hidden="false" customHeight="false" outlineLevel="0" collapsed="false">
      <c r="A49" s="2" t="n">
        <v>49</v>
      </c>
      <c r="B49" s="2" t="s">
        <v>1536</v>
      </c>
      <c r="C49" s="2" t="s">
        <v>1537</v>
      </c>
    </row>
    <row r="50" customFormat="false" ht="58.4" hidden="false" customHeight="false" outlineLevel="0" collapsed="false">
      <c r="A50" s="2" t="n">
        <v>50</v>
      </c>
      <c r="B50" s="2" t="s">
        <v>1538</v>
      </c>
      <c r="C50" s="2" t="s">
        <v>1539</v>
      </c>
    </row>
    <row r="51" customFormat="false" ht="58.4" hidden="false" customHeight="false" outlineLevel="0" collapsed="false">
      <c r="A51" s="2" t="n">
        <v>51</v>
      </c>
      <c r="B51" s="2" t="s">
        <v>1540</v>
      </c>
      <c r="C51" s="2" t="s">
        <v>1541</v>
      </c>
    </row>
    <row r="52" customFormat="false" ht="46.95" hidden="false" customHeight="false" outlineLevel="0" collapsed="false">
      <c r="A52" s="2" t="n">
        <v>52</v>
      </c>
      <c r="B52" s="2" t="s">
        <v>1542</v>
      </c>
      <c r="C52" s="2" t="s">
        <v>1543</v>
      </c>
    </row>
    <row r="53" customFormat="false" ht="24.05" hidden="false" customHeight="false" outlineLevel="0" collapsed="false">
      <c r="A53" s="2" t="n">
        <v>53</v>
      </c>
      <c r="B53" s="2" t="s">
        <v>1544</v>
      </c>
      <c r="C53" s="2" t="s">
        <v>1545</v>
      </c>
    </row>
    <row r="54" customFormat="false" ht="24.05" hidden="false" customHeight="false" outlineLevel="0" collapsed="false">
      <c r="A54" s="2" t="n">
        <v>54</v>
      </c>
      <c r="B54" s="2" t="s">
        <v>1546</v>
      </c>
      <c r="C54" s="2" t="s">
        <v>1547</v>
      </c>
    </row>
    <row r="55" customFormat="false" ht="35.5" hidden="false" customHeight="false" outlineLevel="0" collapsed="false">
      <c r="A55" s="2" t="n">
        <v>55</v>
      </c>
      <c r="B55" s="2" t="s">
        <v>1548</v>
      </c>
      <c r="C55" s="2" t="s">
        <v>1549</v>
      </c>
    </row>
    <row r="56" customFormat="false" ht="35.5" hidden="false" customHeight="false" outlineLevel="0" collapsed="false">
      <c r="A56" s="2" t="n">
        <v>56</v>
      </c>
      <c r="B56" s="2" t="s">
        <v>1550</v>
      </c>
      <c r="C56" s="2" t="s">
        <v>1551</v>
      </c>
    </row>
    <row r="57" customFormat="false" ht="24.05" hidden="false" customHeight="false" outlineLevel="0" collapsed="false">
      <c r="A57" s="2" t="n">
        <v>57</v>
      </c>
      <c r="B57" s="2" t="s">
        <v>1552</v>
      </c>
      <c r="C57" s="2" t="s">
        <v>1553</v>
      </c>
    </row>
    <row r="58" customFormat="false" ht="24.05" hidden="false" customHeight="false" outlineLevel="0" collapsed="false">
      <c r="A58" s="2" t="n">
        <v>58</v>
      </c>
      <c r="B58" s="2" t="s">
        <v>1554</v>
      </c>
      <c r="C58" s="2" t="s">
        <v>1555</v>
      </c>
    </row>
    <row r="59" customFormat="false" ht="35.5" hidden="false" customHeight="false" outlineLevel="0" collapsed="false">
      <c r="A59" s="2" t="n">
        <v>59</v>
      </c>
      <c r="B59" s="2" t="s">
        <v>1556</v>
      </c>
      <c r="C59" s="2" t="s">
        <v>1557</v>
      </c>
    </row>
    <row r="60" customFormat="false" ht="24.05" hidden="false" customHeight="false" outlineLevel="0" collapsed="false">
      <c r="A60" s="2" t="n">
        <v>60</v>
      </c>
      <c r="B60" s="2" t="s">
        <v>1558</v>
      </c>
      <c r="C60" s="2" t="s">
        <v>1559</v>
      </c>
    </row>
    <row r="61" customFormat="false" ht="35.5" hidden="false" customHeight="false" outlineLevel="0" collapsed="false">
      <c r="A61" s="2" t="n">
        <v>61</v>
      </c>
      <c r="B61" s="2" t="s">
        <v>1560</v>
      </c>
      <c r="C61" s="2" t="s">
        <v>1561</v>
      </c>
    </row>
    <row r="62" customFormat="false" ht="35.5" hidden="false" customHeight="false" outlineLevel="0" collapsed="false">
      <c r="A62" s="2" t="n">
        <v>62</v>
      </c>
      <c r="B62" s="2" t="s">
        <v>1562</v>
      </c>
      <c r="C62" s="2" t="s">
        <v>1563</v>
      </c>
    </row>
    <row r="63" customFormat="false" ht="35.5" hidden="false" customHeight="false" outlineLevel="0" collapsed="false">
      <c r="A63" s="2" t="n">
        <v>63</v>
      </c>
      <c r="B63" s="2" t="s">
        <v>1564</v>
      </c>
      <c r="C63" s="2" t="s">
        <v>1565</v>
      </c>
    </row>
    <row r="64" customFormat="false" ht="35.5" hidden="false" customHeight="false" outlineLevel="0" collapsed="false">
      <c r="A64" s="2" t="n">
        <v>64</v>
      </c>
      <c r="B64" s="2" t="s">
        <v>1566</v>
      </c>
      <c r="C64" s="2" t="s">
        <v>1567</v>
      </c>
    </row>
    <row r="65" customFormat="false" ht="35.5" hidden="false" customHeight="false" outlineLevel="0" collapsed="false">
      <c r="A65" s="2" t="n">
        <v>65</v>
      </c>
      <c r="B65" s="2" t="s">
        <v>1568</v>
      </c>
      <c r="C65" s="2" t="s">
        <v>1569</v>
      </c>
    </row>
    <row r="66" customFormat="false" ht="46.95" hidden="false" customHeight="false" outlineLevel="0" collapsed="false">
      <c r="A66" s="2" t="n">
        <v>66</v>
      </c>
      <c r="B66" s="2" t="s">
        <v>1570</v>
      </c>
      <c r="C66" s="2" t="s">
        <v>1571</v>
      </c>
    </row>
    <row r="67" customFormat="false" ht="35.5" hidden="false" customHeight="false" outlineLevel="0" collapsed="false">
      <c r="A67" s="2" t="n">
        <v>67</v>
      </c>
      <c r="B67" s="2" t="s">
        <v>1572</v>
      </c>
      <c r="C67" s="2" t="s">
        <v>1573</v>
      </c>
    </row>
    <row r="68" customFormat="false" ht="69.85" hidden="false" customHeight="false" outlineLevel="0" collapsed="false">
      <c r="A68" s="2" t="n">
        <v>68</v>
      </c>
      <c r="B68" s="2" t="s">
        <v>1574</v>
      </c>
      <c r="C68" s="2" t="s">
        <v>1575</v>
      </c>
    </row>
    <row r="69" customFormat="false" ht="69.85" hidden="false" customHeight="false" outlineLevel="0" collapsed="false">
      <c r="A69" s="2" t="n">
        <v>69</v>
      </c>
      <c r="B69" s="2" t="s">
        <v>1576</v>
      </c>
      <c r="C69" s="2" t="s">
        <v>1577</v>
      </c>
    </row>
    <row r="70" customFormat="false" ht="35.5" hidden="false" customHeight="false" outlineLevel="0" collapsed="false">
      <c r="A70" s="2" t="n">
        <v>70</v>
      </c>
      <c r="B70" s="2" t="s">
        <v>1578</v>
      </c>
      <c r="C70" s="2" t="s">
        <v>1579</v>
      </c>
    </row>
    <row r="71" customFormat="false" ht="46.95" hidden="false" customHeight="false" outlineLevel="0" collapsed="false">
      <c r="A71" s="2" t="n">
        <v>71</v>
      </c>
      <c r="B71" s="2" t="s">
        <v>1580</v>
      </c>
      <c r="C71" s="2" t="s">
        <v>1581</v>
      </c>
    </row>
    <row r="72" customFormat="false" ht="46.95" hidden="false" customHeight="false" outlineLevel="0" collapsed="false">
      <c r="A72" s="2" t="n">
        <v>72</v>
      </c>
      <c r="B72" s="2" t="s">
        <v>1582</v>
      </c>
      <c r="C72" s="2" t="s">
        <v>1583</v>
      </c>
    </row>
    <row r="73" customFormat="false" ht="46.95" hidden="false" customHeight="false" outlineLevel="0" collapsed="false">
      <c r="A73" s="2" t="n">
        <v>73</v>
      </c>
      <c r="B73" s="2" t="s">
        <v>1584</v>
      </c>
      <c r="C73" s="2" t="s">
        <v>1585</v>
      </c>
    </row>
    <row r="74" customFormat="false" ht="46.95" hidden="false" customHeight="false" outlineLevel="0" collapsed="false">
      <c r="A74" s="2" t="n">
        <v>74</v>
      </c>
      <c r="B74" s="2" t="s">
        <v>1586</v>
      </c>
      <c r="C74" s="2" t="s">
        <v>1587</v>
      </c>
    </row>
    <row r="75" customFormat="false" ht="46.95" hidden="false" customHeight="false" outlineLevel="0" collapsed="false">
      <c r="A75" s="2" t="n">
        <v>75</v>
      </c>
      <c r="B75" s="2" t="s">
        <v>1588</v>
      </c>
      <c r="C75" s="2" t="s">
        <v>1589</v>
      </c>
    </row>
    <row r="76" customFormat="false" ht="35.5" hidden="false" customHeight="false" outlineLevel="0" collapsed="false">
      <c r="A76" s="2" t="n">
        <v>76</v>
      </c>
      <c r="B76" s="2" t="s">
        <v>1590</v>
      </c>
      <c r="C76" s="2" t="s">
        <v>1591</v>
      </c>
    </row>
    <row r="77" customFormat="false" ht="35.5" hidden="false" customHeight="false" outlineLevel="0" collapsed="false">
      <c r="A77" s="2" t="n">
        <v>77</v>
      </c>
      <c r="B77" s="2" t="s">
        <v>1592</v>
      </c>
      <c r="C77" s="2" t="s">
        <v>1593</v>
      </c>
    </row>
    <row r="78" customFormat="false" ht="24.05" hidden="false" customHeight="false" outlineLevel="0" collapsed="false">
      <c r="A78" s="2" t="n">
        <v>78</v>
      </c>
      <c r="B78" s="2" t="s">
        <v>1594</v>
      </c>
      <c r="C78" s="2" t="s">
        <v>1595</v>
      </c>
    </row>
    <row r="79" customFormat="false" ht="35.5" hidden="false" customHeight="false" outlineLevel="0" collapsed="false">
      <c r="A79" s="2" t="n">
        <v>79</v>
      </c>
      <c r="B79" s="2" t="s">
        <v>1596</v>
      </c>
      <c r="C79" s="2" t="s">
        <v>1597</v>
      </c>
    </row>
    <row r="80" customFormat="false" ht="35.5" hidden="false" customHeight="false" outlineLevel="0" collapsed="false">
      <c r="A80" s="2" t="n">
        <v>80</v>
      </c>
      <c r="B80" s="2" t="s">
        <v>1598</v>
      </c>
      <c r="C80" s="2" t="s">
        <v>1599</v>
      </c>
    </row>
    <row r="81" customFormat="false" ht="24.05" hidden="false" customHeight="false" outlineLevel="0" collapsed="false">
      <c r="A81" s="2" t="n">
        <v>81</v>
      </c>
      <c r="B81" s="2" t="s">
        <v>1600</v>
      </c>
      <c r="C81" s="2" t="s">
        <v>1601</v>
      </c>
    </row>
    <row r="82" customFormat="false" ht="35.5" hidden="false" customHeight="false" outlineLevel="0" collapsed="false">
      <c r="A82" s="2" t="n">
        <v>82</v>
      </c>
      <c r="B82" s="2" t="s">
        <v>1602</v>
      </c>
      <c r="C82" s="2" t="s">
        <v>1603</v>
      </c>
    </row>
    <row r="83" customFormat="false" ht="46.95" hidden="false" customHeight="false" outlineLevel="0" collapsed="false">
      <c r="A83" s="2" t="n">
        <v>83</v>
      </c>
      <c r="B83" s="2" t="s">
        <v>1604</v>
      </c>
      <c r="C83" s="2" t="s">
        <v>1605</v>
      </c>
    </row>
    <row r="84" customFormat="false" ht="46.95" hidden="false" customHeight="false" outlineLevel="0" collapsed="false">
      <c r="A84" s="2" t="n">
        <v>84</v>
      </c>
      <c r="B84" s="2" t="s">
        <v>1606</v>
      </c>
      <c r="C84" s="2" t="s">
        <v>1607</v>
      </c>
    </row>
    <row r="85" customFormat="false" ht="24.05" hidden="false" customHeight="false" outlineLevel="0" collapsed="false">
      <c r="A85" s="2" t="n">
        <v>85</v>
      </c>
      <c r="B85" s="2" t="s">
        <v>1608</v>
      </c>
      <c r="C85" s="2" t="s">
        <v>1609</v>
      </c>
    </row>
    <row r="86" customFormat="false" ht="35.5" hidden="false" customHeight="false" outlineLevel="0" collapsed="false">
      <c r="A86" s="2" t="n">
        <v>86</v>
      </c>
      <c r="B86" s="5" t="s">
        <v>1610</v>
      </c>
      <c r="C86" s="5" t="s">
        <v>1611</v>
      </c>
    </row>
    <row r="87" customFormat="false" ht="35.5" hidden="false" customHeight="false" outlineLevel="0" collapsed="false">
      <c r="A87" s="2" t="n">
        <v>87</v>
      </c>
      <c r="B87" s="5" t="s">
        <v>1612</v>
      </c>
      <c r="C87" s="5" t="s">
        <v>1613</v>
      </c>
    </row>
    <row r="88" customFormat="false" ht="46.95" hidden="false" customHeight="false" outlineLevel="0" collapsed="false">
      <c r="A88" s="2" t="n">
        <v>88</v>
      </c>
      <c r="B88" s="5" t="s">
        <v>1614</v>
      </c>
      <c r="C88" s="5" t="s">
        <v>1615</v>
      </c>
    </row>
    <row r="89" customFormat="false" ht="46.95" hidden="false" customHeight="false" outlineLevel="0" collapsed="false">
      <c r="A89" s="2" t="n">
        <v>89</v>
      </c>
      <c r="B89" s="5" t="s">
        <v>1616</v>
      </c>
      <c r="C89" s="5" t="s">
        <v>1615</v>
      </c>
    </row>
    <row r="90" customFormat="false" ht="46.95" hidden="false" customHeight="false" outlineLevel="0" collapsed="false">
      <c r="A90" s="2" t="n">
        <v>90</v>
      </c>
      <c r="B90" s="5" t="s">
        <v>1617</v>
      </c>
      <c r="C90" s="5" t="s">
        <v>1618</v>
      </c>
    </row>
    <row r="91" customFormat="false" ht="46.95" hidden="false" customHeight="false" outlineLevel="0" collapsed="false">
      <c r="A91" s="2" t="n">
        <v>91</v>
      </c>
      <c r="B91" s="5" t="s">
        <v>1619</v>
      </c>
      <c r="C91" s="5" t="s">
        <v>1620</v>
      </c>
    </row>
    <row r="92" customFormat="false" ht="35.5" hidden="false" customHeight="false" outlineLevel="0" collapsed="false">
      <c r="A92" s="2" t="n">
        <v>92</v>
      </c>
      <c r="B92" s="5" t="s">
        <v>1621</v>
      </c>
      <c r="C92" s="5" t="s">
        <v>1622</v>
      </c>
    </row>
    <row r="93" customFormat="false" ht="46.95" hidden="false" customHeight="false" outlineLevel="0" collapsed="false">
      <c r="A93" s="2" t="n">
        <v>93</v>
      </c>
      <c r="B93" s="5" t="s">
        <v>1623</v>
      </c>
      <c r="C93" s="5" t="s">
        <v>1624</v>
      </c>
    </row>
    <row r="94" customFormat="false" ht="35.5" hidden="false" customHeight="false" outlineLevel="0" collapsed="false">
      <c r="A94" s="2" t="n">
        <v>94</v>
      </c>
      <c r="B94" s="5" t="s">
        <v>1625</v>
      </c>
      <c r="C94" s="5" t="s">
        <v>1626</v>
      </c>
    </row>
    <row r="95" customFormat="false" ht="35.5" hidden="false" customHeight="false" outlineLevel="0" collapsed="false">
      <c r="A95" s="2" t="n">
        <v>95</v>
      </c>
      <c r="B95" s="5" t="s">
        <v>1627</v>
      </c>
      <c r="C95" s="5" t="s">
        <v>1628</v>
      </c>
    </row>
    <row r="96" customFormat="false" ht="24.05" hidden="false" customHeight="false" outlineLevel="0" collapsed="false">
      <c r="A96" s="2" t="n">
        <v>96</v>
      </c>
      <c r="B96" s="5" t="s">
        <v>1629</v>
      </c>
      <c r="C96" s="5" t="s">
        <v>1630</v>
      </c>
    </row>
    <row r="97" customFormat="false" ht="35.5" hidden="false" customHeight="false" outlineLevel="0" collapsed="false">
      <c r="A97" s="2" t="n">
        <v>97</v>
      </c>
      <c r="B97" s="5" t="s">
        <v>1631</v>
      </c>
      <c r="C97" s="5" t="s">
        <v>1632</v>
      </c>
    </row>
    <row r="98" customFormat="false" ht="35.5" hidden="false" customHeight="false" outlineLevel="0" collapsed="false">
      <c r="A98" s="2" t="n">
        <v>98</v>
      </c>
      <c r="B98" s="5" t="s">
        <v>1633</v>
      </c>
      <c r="C98" s="5" t="s">
        <v>1634</v>
      </c>
    </row>
    <row r="99" customFormat="false" ht="35.5" hidden="false" customHeight="false" outlineLevel="0" collapsed="false">
      <c r="A99" s="2" t="n">
        <v>99</v>
      </c>
      <c r="B99" s="5" t="s">
        <v>1635</v>
      </c>
      <c r="C99" s="5" t="s">
        <v>1636</v>
      </c>
    </row>
    <row r="100" customFormat="false" ht="46.95" hidden="false" customHeight="false" outlineLevel="0" collapsed="false">
      <c r="A100" s="2" t="n">
        <v>100</v>
      </c>
      <c r="B100" s="5" t="s">
        <v>1637</v>
      </c>
      <c r="C100" s="5" t="s">
        <v>1638</v>
      </c>
    </row>
    <row r="101" customFormat="false" ht="35.5" hidden="false" customHeight="false" outlineLevel="0" collapsed="false">
      <c r="A101" s="2" t="n">
        <v>101</v>
      </c>
      <c r="B101" s="5" t="s">
        <v>1639</v>
      </c>
      <c r="C101" s="5" t="s">
        <v>1640</v>
      </c>
    </row>
    <row r="102" customFormat="false" ht="35.5" hidden="false" customHeight="false" outlineLevel="0" collapsed="false">
      <c r="A102" s="2" t="n">
        <v>102</v>
      </c>
      <c r="B102" s="5" t="s">
        <v>1641</v>
      </c>
      <c r="C102" s="5" t="s">
        <v>1642</v>
      </c>
    </row>
    <row r="103" customFormat="false" ht="35.5" hidden="false" customHeight="false" outlineLevel="0" collapsed="false">
      <c r="A103" s="2" t="n">
        <v>103</v>
      </c>
      <c r="B103" s="5" t="s">
        <v>1643</v>
      </c>
      <c r="C103" s="5" t="s">
        <v>1644</v>
      </c>
    </row>
    <row r="104" customFormat="false" ht="24.05" hidden="false" customHeight="false" outlineLevel="0" collapsed="false">
      <c r="A104" s="2" t="n">
        <v>104</v>
      </c>
      <c r="B104" s="5" t="s">
        <v>1645</v>
      </c>
      <c r="C104" s="5" t="s">
        <v>1646</v>
      </c>
    </row>
    <row r="105" customFormat="false" ht="35.5" hidden="false" customHeight="false" outlineLevel="0" collapsed="false">
      <c r="A105" s="2" t="n">
        <v>105</v>
      </c>
      <c r="B105" s="5" t="s">
        <v>1647</v>
      </c>
      <c r="C105" s="5" t="s">
        <v>1648</v>
      </c>
    </row>
    <row r="106" customFormat="false" ht="46.95" hidden="false" customHeight="false" outlineLevel="0" collapsed="false">
      <c r="A106" s="2" t="n">
        <v>106</v>
      </c>
      <c r="B106" s="5" t="s">
        <v>1649</v>
      </c>
      <c r="C106" s="5" t="s">
        <v>1650</v>
      </c>
    </row>
    <row r="107" customFormat="false" ht="12.8" hidden="false" customHeight="false" outlineLevel="0" collapsed="false">
      <c r="A107" s="2" t="n">
        <v>107</v>
      </c>
      <c r="B107" s="5" t="s">
        <v>1651</v>
      </c>
      <c r="C107" s="5" t="s">
        <v>1652</v>
      </c>
    </row>
    <row r="108" customFormat="false" ht="35.5" hidden="false" customHeight="false" outlineLevel="0" collapsed="false">
      <c r="A108" s="2" t="n">
        <v>108</v>
      </c>
      <c r="B108" s="5" t="s">
        <v>1653</v>
      </c>
      <c r="C108" s="5" t="s">
        <v>1654</v>
      </c>
    </row>
    <row r="109" customFormat="false" ht="35.5" hidden="false" customHeight="false" outlineLevel="0" collapsed="false">
      <c r="A109" s="2" t="n">
        <v>109</v>
      </c>
      <c r="B109" s="5" t="s">
        <v>1655</v>
      </c>
      <c r="C109" s="5" t="s">
        <v>1656</v>
      </c>
    </row>
    <row r="110" customFormat="false" ht="35.5" hidden="false" customHeight="false" outlineLevel="0" collapsed="false">
      <c r="A110" s="2" t="n">
        <v>110</v>
      </c>
      <c r="B110" s="5" t="s">
        <v>1657</v>
      </c>
      <c r="C110" s="5" t="s">
        <v>1658</v>
      </c>
    </row>
    <row r="111" customFormat="false" ht="35.5" hidden="false" customHeight="false" outlineLevel="0" collapsed="false">
      <c r="A111" s="2" t="n">
        <v>111</v>
      </c>
      <c r="B111" s="5" t="s">
        <v>1659</v>
      </c>
      <c r="C111" s="5" t="s">
        <v>1660</v>
      </c>
    </row>
    <row r="112" customFormat="false" ht="35.5" hidden="false" customHeight="false" outlineLevel="0" collapsed="false">
      <c r="A112" s="2" t="n">
        <v>112</v>
      </c>
      <c r="B112" s="5" t="s">
        <v>1661</v>
      </c>
      <c r="C112" s="5" t="s">
        <v>1662</v>
      </c>
    </row>
    <row r="113" customFormat="false" ht="35.5" hidden="false" customHeight="false" outlineLevel="0" collapsed="false">
      <c r="A113" s="2" t="n">
        <v>113</v>
      </c>
      <c r="B113" s="5" t="s">
        <v>1663</v>
      </c>
      <c r="C113" s="5" t="s">
        <v>1664</v>
      </c>
    </row>
    <row r="114" customFormat="false" ht="35.5" hidden="false" customHeight="false" outlineLevel="0" collapsed="false">
      <c r="A114" s="2" t="n">
        <v>114</v>
      </c>
      <c r="B114" s="5" t="s">
        <v>1665</v>
      </c>
      <c r="C114" s="5" t="s">
        <v>1666</v>
      </c>
    </row>
    <row r="115" customFormat="false" ht="46.95" hidden="false" customHeight="false" outlineLevel="0" collapsed="false">
      <c r="A115" s="2" t="n">
        <v>115</v>
      </c>
      <c r="B115" s="5" t="s">
        <v>1667</v>
      </c>
      <c r="C115" s="5" t="s">
        <v>1668</v>
      </c>
    </row>
    <row r="116" customFormat="false" ht="46.95" hidden="false" customHeight="false" outlineLevel="0" collapsed="false">
      <c r="A116" s="2" t="n">
        <v>116</v>
      </c>
      <c r="B116" s="5" t="s">
        <v>1669</v>
      </c>
      <c r="C116" s="5" t="s">
        <v>1670</v>
      </c>
    </row>
    <row r="117" customFormat="false" ht="46.95" hidden="false" customHeight="false" outlineLevel="0" collapsed="false">
      <c r="A117" s="2" t="n">
        <v>117</v>
      </c>
      <c r="B117" s="5" t="s">
        <v>1671</v>
      </c>
      <c r="C117" s="5" t="s">
        <v>1672</v>
      </c>
    </row>
    <row r="118" customFormat="false" ht="24.05" hidden="false" customHeight="false" outlineLevel="0" collapsed="false">
      <c r="A118" s="2" t="n">
        <v>118</v>
      </c>
      <c r="B118" s="5" t="s">
        <v>1673</v>
      </c>
      <c r="C118" s="5" t="s">
        <v>1674</v>
      </c>
    </row>
    <row r="119" customFormat="false" ht="24.05" hidden="false" customHeight="false" outlineLevel="0" collapsed="false">
      <c r="A119" s="2" t="n">
        <v>119</v>
      </c>
      <c r="B119" s="5" t="s">
        <v>1675</v>
      </c>
      <c r="C119" s="5" t="s">
        <v>1676</v>
      </c>
    </row>
    <row r="120" customFormat="false" ht="24.05" hidden="false" customHeight="false" outlineLevel="0" collapsed="false">
      <c r="A120" s="2" t="n">
        <v>120</v>
      </c>
      <c r="B120" s="5" t="s">
        <v>1677</v>
      </c>
      <c r="C120" s="5" t="s">
        <v>1678</v>
      </c>
    </row>
    <row r="121" customFormat="false" ht="35.5" hidden="false" customHeight="false" outlineLevel="0" collapsed="false">
      <c r="A121" s="2" t="n">
        <v>121</v>
      </c>
      <c r="B121" s="5" t="s">
        <v>1679</v>
      </c>
      <c r="C121" s="5" t="s">
        <v>1680</v>
      </c>
    </row>
    <row r="122" customFormat="false" ht="46.95" hidden="false" customHeight="false" outlineLevel="0" collapsed="false">
      <c r="A122" s="2" t="n">
        <v>122</v>
      </c>
      <c r="B122" s="5" t="s">
        <v>1681</v>
      </c>
      <c r="C122" s="5" t="s">
        <v>1682</v>
      </c>
    </row>
    <row r="123" customFormat="false" ht="24.05" hidden="false" customHeight="false" outlineLevel="0" collapsed="false">
      <c r="A123" s="2" t="n">
        <v>123</v>
      </c>
      <c r="B123" s="5" t="s">
        <v>1683</v>
      </c>
      <c r="C123" s="5" t="s">
        <v>1684</v>
      </c>
    </row>
    <row r="124" customFormat="false" ht="24.05" hidden="false" customHeight="false" outlineLevel="0" collapsed="false">
      <c r="A124" s="2" t="n">
        <v>124</v>
      </c>
      <c r="B124" s="5" t="s">
        <v>1685</v>
      </c>
      <c r="C124" s="5" t="s">
        <v>1686</v>
      </c>
    </row>
    <row r="125" customFormat="false" ht="35.5" hidden="false" customHeight="false" outlineLevel="0" collapsed="false">
      <c r="A125" s="2" t="n">
        <v>125</v>
      </c>
      <c r="B125" s="5" t="s">
        <v>1687</v>
      </c>
      <c r="C125" s="5" t="s">
        <v>1688</v>
      </c>
    </row>
    <row r="126" customFormat="false" ht="24.05" hidden="false" customHeight="false" outlineLevel="0" collapsed="false">
      <c r="A126" s="2" t="n">
        <v>126</v>
      </c>
      <c r="B126" s="5" t="s">
        <v>1689</v>
      </c>
      <c r="C126" s="5" t="s">
        <v>1690</v>
      </c>
    </row>
    <row r="127" customFormat="false" ht="24.05" hidden="false" customHeight="false" outlineLevel="0" collapsed="false">
      <c r="A127" s="2" t="n">
        <v>127</v>
      </c>
      <c r="B127" s="5" t="s">
        <v>1691</v>
      </c>
      <c r="C127" s="5" t="s">
        <v>1692</v>
      </c>
    </row>
    <row r="128" customFormat="false" ht="24.05" hidden="false" customHeight="false" outlineLevel="0" collapsed="false">
      <c r="A128" s="2" t="n">
        <v>128</v>
      </c>
      <c r="B128" s="5" t="s">
        <v>1693</v>
      </c>
      <c r="C128" s="5" t="s">
        <v>1694</v>
      </c>
    </row>
    <row r="129" customFormat="false" ht="24.05" hidden="false" customHeight="false" outlineLevel="0" collapsed="false">
      <c r="A129" s="2" t="n">
        <v>129</v>
      </c>
      <c r="B129" s="5" t="s">
        <v>1695</v>
      </c>
      <c r="C129" s="5" t="s">
        <v>1696</v>
      </c>
    </row>
    <row r="130" customFormat="false" ht="24.05" hidden="false" customHeight="false" outlineLevel="0" collapsed="false">
      <c r="A130" s="2" t="n">
        <v>130</v>
      </c>
      <c r="B130" s="5" t="s">
        <v>1697</v>
      </c>
      <c r="C130" s="5" t="s">
        <v>1698</v>
      </c>
    </row>
    <row r="131" customFormat="false" ht="35.5" hidden="false" customHeight="false" outlineLevel="0" collapsed="false">
      <c r="A131" s="2" t="n">
        <v>131</v>
      </c>
      <c r="B131" s="5" t="s">
        <v>1699</v>
      </c>
      <c r="C131" s="5" t="s">
        <v>1700</v>
      </c>
    </row>
    <row r="132" customFormat="false" ht="35.5" hidden="false" customHeight="false" outlineLevel="0" collapsed="false">
      <c r="A132" s="2" t="n">
        <v>132</v>
      </c>
      <c r="B132" s="5" t="s">
        <v>1701</v>
      </c>
      <c r="C132" s="5" t="s">
        <v>1702</v>
      </c>
    </row>
    <row r="133" customFormat="false" ht="46.95" hidden="false" customHeight="false" outlineLevel="0" collapsed="false">
      <c r="A133" s="2" t="n">
        <v>133</v>
      </c>
      <c r="B133" s="5" t="s">
        <v>1703</v>
      </c>
      <c r="C133" s="5" t="s">
        <v>1704</v>
      </c>
    </row>
    <row r="134" customFormat="false" ht="46.95" hidden="false" customHeight="false" outlineLevel="0" collapsed="false">
      <c r="A134" s="2" t="n">
        <v>134</v>
      </c>
      <c r="B134" s="5" t="s">
        <v>1705</v>
      </c>
      <c r="C134" s="5" t="s">
        <v>1706</v>
      </c>
    </row>
    <row r="135" customFormat="false" ht="46.95" hidden="false" customHeight="false" outlineLevel="0" collapsed="false">
      <c r="A135" s="2" t="n">
        <v>135</v>
      </c>
      <c r="B135" s="5" t="s">
        <v>1707</v>
      </c>
      <c r="C135" s="5" t="s">
        <v>1708</v>
      </c>
    </row>
    <row r="136" customFormat="false" ht="58.4" hidden="false" customHeight="false" outlineLevel="0" collapsed="false">
      <c r="A136" s="2" t="n">
        <v>136</v>
      </c>
      <c r="B136" s="5" t="s">
        <v>1709</v>
      </c>
      <c r="C136" s="5" t="s">
        <v>1710</v>
      </c>
    </row>
    <row r="137" customFormat="false" ht="46.95" hidden="false" customHeight="false" outlineLevel="0" collapsed="false">
      <c r="A137" s="2" t="n">
        <v>137</v>
      </c>
      <c r="B137" s="5" t="s">
        <v>1711</v>
      </c>
      <c r="C137" s="5" t="s">
        <v>1712</v>
      </c>
    </row>
    <row r="138" customFormat="false" ht="24.05" hidden="false" customHeight="false" outlineLevel="0" collapsed="false">
      <c r="A138" s="2" t="n">
        <v>138</v>
      </c>
      <c r="B138" s="5" t="s">
        <v>1713</v>
      </c>
      <c r="C138" s="5" t="s">
        <v>1714</v>
      </c>
    </row>
    <row r="139" customFormat="false" ht="35.5" hidden="false" customHeight="false" outlineLevel="0" collapsed="false">
      <c r="A139" s="2" t="n">
        <v>139</v>
      </c>
      <c r="B139" s="5" t="s">
        <v>1715</v>
      </c>
      <c r="C139" s="5" t="s">
        <v>1716</v>
      </c>
    </row>
    <row r="140" customFormat="false" ht="46.95" hidden="false" customHeight="false" outlineLevel="0" collapsed="false">
      <c r="A140" s="2" t="n">
        <v>140</v>
      </c>
      <c r="B140" s="5" t="s">
        <v>1717</v>
      </c>
      <c r="C140" s="5" t="s">
        <v>1718</v>
      </c>
    </row>
    <row r="141" customFormat="false" ht="35.5" hidden="false" customHeight="false" outlineLevel="0" collapsed="false">
      <c r="A141" s="2" t="n">
        <v>141</v>
      </c>
      <c r="B141" s="5" t="s">
        <v>1719</v>
      </c>
      <c r="C141" s="5" t="s">
        <v>1720</v>
      </c>
    </row>
    <row r="142" customFormat="false" ht="35.5" hidden="false" customHeight="false" outlineLevel="0" collapsed="false">
      <c r="A142" s="2" t="n">
        <v>142</v>
      </c>
      <c r="B142" s="5" t="s">
        <v>1721</v>
      </c>
      <c r="C142" s="5" t="s">
        <v>1722</v>
      </c>
    </row>
    <row r="143" customFormat="false" ht="46.95" hidden="false" customHeight="false" outlineLevel="0" collapsed="false">
      <c r="A143" s="2" t="n">
        <v>143</v>
      </c>
      <c r="B143" s="5" t="s">
        <v>1723</v>
      </c>
      <c r="C143" s="5" t="s">
        <v>1724</v>
      </c>
    </row>
    <row r="144" customFormat="false" ht="35.5" hidden="false" customHeight="false" outlineLevel="0" collapsed="false">
      <c r="A144" s="2" t="n">
        <v>144</v>
      </c>
      <c r="B144" s="5" t="s">
        <v>1725</v>
      </c>
      <c r="C144" s="5" t="s">
        <v>1726</v>
      </c>
    </row>
    <row r="145" customFormat="false" ht="24.05" hidden="false" customHeight="false" outlineLevel="0" collapsed="false">
      <c r="A145" s="2" t="n">
        <v>145</v>
      </c>
      <c r="B145" s="5" t="s">
        <v>1727</v>
      </c>
      <c r="C145" s="5" t="s">
        <v>1728</v>
      </c>
    </row>
    <row r="146" customFormat="false" ht="24.05" hidden="false" customHeight="false" outlineLevel="0" collapsed="false">
      <c r="A146" s="2" t="n">
        <v>146</v>
      </c>
      <c r="B146" s="5" t="s">
        <v>1729</v>
      </c>
      <c r="C146" s="5" t="s">
        <v>1730</v>
      </c>
    </row>
    <row r="147" customFormat="false" ht="24.05" hidden="false" customHeight="false" outlineLevel="0" collapsed="false">
      <c r="A147" s="2" t="n">
        <v>147</v>
      </c>
      <c r="B147" s="5" t="s">
        <v>1731</v>
      </c>
      <c r="C147" s="5" t="s">
        <v>1732</v>
      </c>
    </row>
    <row r="148" customFormat="false" ht="35.5" hidden="false" customHeight="false" outlineLevel="0" collapsed="false">
      <c r="A148" s="2" t="n">
        <v>148</v>
      </c>
      <c r="B148" s="5" t="s">
        <v>1733</v>
      </c>
      <c r="C148" s="5" t="s">
        <v>1734</v>
      </c>
    </row>
    <row r="149" customFormat="false" ht="35.5" hidden="false" customHeight="false" outlineLevel="0" collapsed="false">
      <c r="A149" s="2" t="n">
        <v>149</v>
      </c>
      <c r="B149" s="5" t="s">
        <v>1735</v>
      </c>
      <c r="C149" s="5" t="s">
        <v>1736</v>
      </c>
    </row>
    <row r="150" customFormat="false" ht="35.5" hidden="false" customHeight="false" outlineLevel="0" collapsed="false">
      <c r="A150" s="2" t="n">
        <v>150</v>
      </c>
      <c r="B150" s="5" t="s">
        <v>1737</v>
      </c>
      <c r="C150" s="5" t="s">
        <v>1738</v>
      </c>
    </row>
    <row r="151" customFormat="false" ht="46.95" hidden="false" customHeight="false" outlineLevel="0" collapsed="false">
      <c r="A151" s="2" t="n">
        <v>151</v>
      </c>
      <c r="B151" s="5" t="s">
        <v>1739</v>
      </c>
      <c r="C151" s="5" t="s">
        <v>1740</v>
      </c>
    </row>
    <row r="152" customFormat="false" ht="24.05" hidden="false" customHeight="false" outlineLevel="0" collapsed="false">
      <c r="A152" s="2" t="n">
        <v>152</v>
      </c>
      <c r="B152" s="5" t="s">
        <v>1741</v>
      </c>
      <c r="C152" s="5" t="s">
        <v>1742</v>
      </c>
    </row>
    <row r="153" customFormat="false" ht="35.5" hidden="false" customHeight="false" outlineLevel="0" collapsed="false">
      <c r="A153" s="2" t="n">
        <v>153</v>
      </c>
      <c r="B153" s="5" t="s">
        <v>1743</v>
      </c>
      <c r="C153" s="5" t="s">
        <v>1744</v>
      </c>
    </row>
    <row r="154" customFormat="false" ht="35.5" hidden="false" customHeight="false" outlineLevel="0" collapsed="false">
      <c r="A154" s="2" t="n">
        <v>154</v>
      </c>
      <c r="B154" s="5" t="s">
        <v>1745</v>
      </c>
      <c r="C154" s="5" t="s">
        <v>1746</v>
      </c>
    </row>
    <row r="155" customFormat="false" ht="35.5" hidden="false" customHeight="false" outlineLevel="0" collapsed="false">
      <c r="A155" s="2" t="n">
        <v>155</v>
      </c>
      <c r="B155" s="5" t="s">
        <v>1747</v>
      </c>
      <c r="C155" s="5" t="s">
        <v>1748</v>
      </c>
    </row>
    <row r="156" customFormat="false" ht="24.05" hidden="false" customHeight="false" outlineLevel="0" collapsed="false">
      <c r="A156" s="2" t="n">
        <v>156</v>
      </c>
      <c r="B156" s="5" t="s">
        <v>1749</v>
      </c>
      <c r="C156" s="5" t="s">
        <v>1750</v>
      </c>
    </row>
    <row r="157" customFormat="false" ht="35.5" hidden="false" customHeight="false" outlineLevel="0" collapsed="false">
      <c r="A157" s="2" t="n">
        <v>157</v>
      </c>
      <c r="B157" s="5" t="s">
        <v>1751</v>
      </c>
      <c r="C157" s="5" t="s">
        <v>1752</v>
      </c>
    </row>
    <row r="158" customFormat="false" ht="24.05" hidden="false" customHeight="false" outlineLevel="0" collapsed="false">
      <c r="A158" s="2" t="n">
        <v>158</v>
      </c>
      <c r="B158" s="5" t="s">
        <v>1753</v>
      </c>
      <c r="C158" s="5" t="s">
        <v>1754</v>
      </c>
    </row>
    <row r="159" customFormat="false" ht="46.95" hidden="false" customHeight="false" outlineLevel="0" collapsed="false">
      <c r="A159" s="2" t="n">
        <v>159</v>
      </c>
      <c r="B159" s="5" t="s">
        <v>1755</v>
      </c>
      <c r="C159" s="5" t="s">
        <v>1756</v>
      </c>
    </row>
    <row r="160" customFormat="false" ht="24.05" hidden="false" customHeight="false" outlineLevel="0" collapsed="false">
      <c r="A160" s="2" t="n">
        <v>160</v>
      </c>
      <c r="B160" s="5" t="s">
        <v>1757</v>
      </c>
      <c r="C160" s="5" t="s">
        <v>1758</v>
      </c>
    </row>
    <row r="161" customFormat="false" ht="46.95" hidden="false" customHeight="false" outlineLevel="0" collapsed="false">
      <c r="A161" s="2" t="n">
        <v>161</v>
      </c>
      <c r="B161" s="5" t="s">
        <v>1759</v>
      </c>
      <c r="C161" s="5" t="s">
        <v>1760</v>
      </c>
    </row>
    <row r="162" customFormat="false" ht="12.8" hidden="false" customHeight="false" outlineLevel="0" collapsed="false">
      <c r="A162" s="2" t="n">
        <v>162</v>
      </c>
      <c r="B162" s="5" t="s">
        <v>1761</v>
      </c>
      <c r="C162" s="5" t="s">
        <v>1762</v>
      </c>
    </row>
    <row r="163" customFormat="false" ht="46.95" hidden="false" customHeight="false" outlineLevel="0" collapsed="false">
      <c r="A163" s="2" t="n">
        <v>163</v>
      </c>
      <c r="B163" s="5" t="s">
        <v>1763</v>
      </c>
      <c r="C163" s="5" t="s">
        <v>1764</v>
      </c>
    </row>
    <row r="164" customFormat="false" ht="46.95" hidden="false" customHeight="false" outlineLevel="0" collapsed="false">
      <c r="A164" s="2" t="n">
        <v>164</v>
      </c>
      <c r="B164" s="5" t="s">
        <v>1765</v>
      </c>
      <c r="C164" s="5" t="s">
        <v>1766</v>
      </c>
    </row>
    <row r="165" customFormat="false" ht="46.95" hidden="false" customHeight="false" outlineLevel="0" collapsed="false">
      <c r="A165" s="2" t="n">
        <v>165</v>
      </c>
      <c r="B165" s="5" t="s">
        <v>1767</v>
      </c>
      <c r="C165" s="5" t="s">
        <v>1768</v>
      </c>
    </row>
    <row r="166" customFormat="false" ht="46.95" hidden="false" customHeight="false" outlineLevel="0" collapsed="false">
      <c r="A166" s="2" t="n">
        <v>166</v>
      </c>
      <c r="B166" s="5" t="s">
        <v>1769</v>
      </c>
      <c r="C166" s="5" t="s">
        <v>1770</v>
      </c>
    </row>
    <row r="167" customFormat="false" ht="46.95" hidden="false" customHeight="false" outlineLevel="0" collapsed="false">
      <c r="A167" s="2" t="n">
        <v>167</v>
      </c>
      <c r="B167" s="5" t="s">
        <v>1771</v>
      </c>
      <c r="C167" s="5" t="s">
        <v>1772</v>
      </c>
    </row>
    <row r="168" customFormat="false" ht="35.5" hidden="false" customHeight="false" outlineLevel="0" collapsed="false">
      <c r="A168" s="2" t="n">
        <v>168</v>
      </c>
      <c r="B168" s="5" t="s">
        <v>1773</v>
      </c>
      <c r="C168" s="5" t="s">
        <v>1774</v>
      </c>
    </row>
    <row r="169" customFormat="false" ht="35.5" hidden="false" customHeight="false" outlineLevel="0" collapsed="false">
      <c r="A169" s="2" t="n">
        <v>169</v>
      </c>
      <c r="B169" s="5" t="s">
        <v>1775</v>
      </c>
      <c r="C169" s="5" t="s">
        <v>1776</v>
      </c>
    </row>
    <row r="170" customFormat="false" ht="35.5" hidden="false" customHeight="false" outlineLevel="0" collapsed="false">
      <c r="A170" s="2" t="n">
        <v>170</v>
      </c>
      <c r="B170" s="5" t="s">
        <v>1777</v>
      </c>
      <c r="C170" s="5" t="s">
        <v>1778</v>
      </c>
    </row>
    <row r="171" customFormat="false" ht="35.5" hidden="false" customHeight="false" outlineLevel="0" collapsed="false">
      <c r="A171" s="2" t="n">
        <v>171</v>
      </c>
      <c r="B171" s="5" t="s">
        <v>1779</v>
      </c>
      <c r="C171" s="5" t="s">
        <v>1780</v>
      </c>
    </row>
    <row r="172" customFormat="false" ht="58.4" hidden="false" customHeight="false" outlineLevel="0" collapsed="false">
      <c r="A172" s="2" t="n">
        <v>172</v>
      </c>
      <c r="B172" s="5" t="s">
        <v>1781</v>
      </c>
      <c r="C172" s="5" t="s">
        <v>1782</v>
      </c>
    </row>
    <row r="173" customFormat="false" ht="58.4" hidden="false" customHeight="false" outlineLevel="0" collapsed="false">
      <c r="A173" s="2" t="n">
        <v>173</v>
      </c>
      <c r="B173" s="5" t="s">
        <v>1783</v>
      </c>
      <c r="C173" s="5" t="s">
        <v>1784</v>
      </c>
    </row>
    <row r="174" customFormat="false" ht="35.5" hidden="false" customHeight="false" outlineLevel="0" collapsed="false">
      <c r="A174" s="2" t="n">
        <v>174</v>
      </c>
      <c r="B174" s="5" t="s">
        <v>1785</v>
      </c>
      <c r="C174" s="5" t="s">
        <v>1786</v>
      </c>
    </row>
    <row r="175" customFormat="false" ht="46.95" hidden="false" customHeight="false" outlineLevel="0" collapsed="false">
      <c r="A175" s="2" t="n">
        <v>175</v>
      </c>
      <c r="B175" s="5" t="s">
        <v>1787</v>
      </c>
      <c r="C175" s="5" t="s">
        <v>1788</v>
      </c>
    </row>
    <row r="176" customFormat="false" ht="35.5" hidden="false" customHeight="false" outlineLevel="0" collapsed="false">
      <c r="A176" s="2" t="n">
        <v>176</v>
      </c>
      <c r="B176" s="5" t="s">
        <v>1789</v>
      </c>
      <c r="C176" s="5" t="s">
        <v>1790</v>
      </c>
    </row>
    <row r="177" customFormat="false" ht="35.5" hidden="false" customHeight="false" outlineLevel="0" collapsed="false">
      <c r="A177" s="2" t="n">
        <v>177</v>
      </c>
      <c r="B177" s="5" t="s">
        <v>1791</v>
      </c>
      <c r="C177" s="5" t="s">
        <v>1792</v>
      </c>
    </row>
    <row r="178" customFormat="false" ht="35.5" hidden="false" customHeight="false" outlineLevel="0" collapsed="false">
      <c r="A178" s="2" t="n">
        <v>178</v>
      </c>
      <c r="B178" s="5" t="s">
        <v>1793</v>
      </c>
      <c r="C178" s="5" t="s">
        <v>1794</v>
      </c>
    </row>
    <row r="179" customFormat="false" ht="35.5" hidden="false" customHeight="false" outlineLevel="0" collapsed="false">
      <c r="A179" s="2" t="n">
        <v>179</v>
      </c>
      <c r="B179" s="5" t="s">
        <v>1795</v>
      </c>
      <c r="C179" s="5" t="s">
        <v>1796</v>
      </c>
    </row>
    <row r="180" customFormat="false" ht="35.5" hidden="false" customHeight="false" outlineLevel="0" collapsed="false">
      <c r="A180" s="2" t="n">
        <v>180</v>
      </c>
      <c r="B180" s="5" t="s">
        <v>1797</v>
      </c>
      <c r="C180" s="5" t="s">
        <v>1798</v>
      </c>
    </row>
    <row r="181" customFormat="false" ht="46.95" hidden="false" customHeight="false" outlineLevel="0" collapsed="false">
      <c r="A181" s="2" t="n">
        <v>181</v>
      </c>
      <c r="B181" s="5" t="s">
        <v>1799</v>
      </c>
      <c r="C181" s="5" t="s">
        <v>1800</v>
      </c>
    </row>
    <row r="182" customFormat="false" ht="46.95" hidden="false" customHeight="false" outlineLevel="0" collapsed="false">
      <c r="A182" s="2" t="n">
        <v>182</v>
      </c>
      <c r="B182" s="5" t="s">
        <v>1801</v>
      </c>
      <c r="C182" s="5" t="s">
        <v>1802</v>
      </c>
    </row>
    <row r="183" customFormat="false" ht="46.95" hidden="false" customHeight="false" outlineLevel="0" collapsed="false">
      <c r="A183" s="2" t="n">
        <v>183</v>
      </c>
      <c r="B183" s="5" t="s">
        <v>1803</v>
      </c>
      <c r="C183" s="5" t="s">
        <v>1804</v>
      </c>
    </row>
    <row r="184" customFormat="false" ht="46.95" hidden="false" customHeight="false" outlineLevel="0" collapsed="false">
      <c r="A184" s="2" t="n">
        <v>184</v>
      </c>
      <c r="B184" s="5" t="s">
        <v>1805</v>
      </c>
      <c r="C184" s="5" t="s">
        <v>1806</v>
      </c>
    </row>
    <row r="185" customFormat="false" ht="58.4" hidden="false" customHeight="false" outlineLevel="0" collapsed="false">
      <c r="A185" s="2" t="n">
        <v>185</v>
      </c>
      <c r="B185" s="5" t="s">
        <v>1807</v>
      </c>
      <c r="C185" s="5" t="s">
        <v>1808</v>
      </c>
    </row>
    <row r="186" customFormat="false" ht="58.4" hidden="false" customHeight="false" outlineLevel="0" collapsed="false">
      <c r="A186" s="2" t="n">
        <v>186</v>
      </c>
      <c r="B186" s="5" t="s">
        <v>1809</v>
      </c>
      <c r="C186" s="5" t="s">
        <v>1810</v>
      </c>
    </row>
    <row r="187" customFormat="false" ht="35.5" hidden="false" customHeight="false" outlineLevel="0" collapsed="false">
      <c r="A187" s="2" t="n">
        <v>187</v>
      </c>
      <c r="B187" s="5" t="s">
        <v>1811</v>
      </c>
      <c r="C187" s="5" t="s">
        <v>1812</v>
      </c>
    </row>
    <row r="188" customFormat="false" ht="46.95" hidden="false" customHeight="false" outlineLevel="0" collapsed="false">
      <c r="A188" s="2" t="n">
        <v>188</v>
      </c>
      <c r="B188" s="5" t="s">
        <v>1813</v>
      </c>
      <c r="C188" s="5" t="s">
        <v>1814</v>
      </c>
    </row>
    <row r="189" customFormat="false" ht="35.5" hidden="false" customHeight="false" outlineLevel="0" collapsed="false">
      <c r="A189" s="2" t="n">
        <v>189</v>
      </c>
      <c r="B189" s="5" t="s">
        <v>1815</v>
      </c>
      <c r="C189" s="5" t="s">
        <v>1816</v>
      </c>
    </row>
    <row r="190" customFormat="false" ht="35.5" hidden="false" customHeight="false" outlineLevel="0" collapsed="false">
      <c r="A190" s="2" t="n">
        <v>190</v>
      </c>
      <c r="B190" s="5" t="s">
        <v>1817</v>
      </c>
      <c r="C190" s="5" t="s">
        <v>1818</v>
      </c>
    </row>
    <row r="191" customFormat="false" ht="35.5" hidden="false" customHeight="false" outlineLevel="0" collapsed="false">
      <c r="A191" s="2" t="n">
        <v>191</v>
      </c>
      <c r="B191" s="5" t="s">
        <v>1819</v>
      </c>
      <c r="C191" s="5" t="s">
        <v>1820</v>
      </c>
    </row>
    <row r="192" customFormat="false" ht="35.5" hidden="false" customHeight="false" outlineLevel="0" collapsed="false">
      <c r="A192" s="2" t="n">
        <v>192</v>
      </c>
      <c r="B192" s="5" t="s">
        <v>1821</v>
      </c>
      <c r="C192" s="5" t="s">
        <v>1822</v>
      </c>
    </row>
    <row r="193" customFormat="false" ht="46.95" hidden="false" customHeight="false" outlineLevel="0" collapsed="false">
      <c r="A193" s="2" t="n">
        <v>193</v>
      </c>
      <c r="B193" s="5" t="s">
        <v>1823</v>
      </c>
      <c r="C193" s="5" t="s">
        <v>1824</v>
      </c>
    </row>
    <row r="194" customFormat="false" ht="35.5" hidden="false" customHeight="false" outlineLevel="0" collapsed="false">
      <c r="A194" s="2" t="n">
        <v>194</v>
      </c>
      <c r="B194" s="5" t="s">
        <v>1825</v>
      </c>
      <c r="C194" s="5" t="s">
        <v>1826</v>
      </c>
    </row>
    <row r="195" customFormat="false" ht="35.5" hidden="false" customHeight="false" outlineLevel="0" collapsed="false">
      <c r="A195" s="2" t="n">
        <v>195</v>
      </c>
      <c r="B195" s="5" t="s">
        <v>1827</v>
      </c>
      <c r="C195" s="5" t="s">
        <v>1828</v>
      </c>
    </row>
    <row r="196" customFormat="false" ht="35.5" hidden="false" customHeight="false" outlineLevel="0" collapsed="false">
      <c r="A196" s="2" t="n">
        <v>196</v>
      </c>
      <c r="B196" s="5" t="s">
        <v>1829</v>
      </c>
      <c r="C196" s="5" t="s">
        <v>1830</v>
      </c>
    </row>
    <row r="197" customFormat="false" ht="58.4" hidden="false" customHeight="false" outlineLevel="0" collapsed="false">
      <c r="A197" s="2" t="n">
        <v>197</v>
      </c>
      <c r="B197" s="5" t="s">
        <v>1831</v>
      </c>
      <c r="C197" s="5" t="s">
        <v>1832</v>
      </c>
    </row>
    <row r="198" customFormat="false" ht="58.4" hidden="false" customHeight="false" outlineLevel="0" collapsed="false">
      <c r="A198" s="2" t="n">
        <v>198</v>
      </c>
      <c r="B198" s="5" t="s">
        <v>1833</v>
      </c>
      <c r="C198" s="5" t="s">
        <v>1834</v>
      </c>
    </row>
    <row r="199" customFormat="false" ht="46.95" hidden="false" customHeight="false" outlineLevel="0" collapsed="false">
      <c r="A199" s="2" t="n">
        <v>199</v>
      </c>
      <c r="B199" s="5" t="s">
        <v>1835</v>
      </c>
      <c r="C199" s="5" t="s">
        <v>1836</v>
      </c>
    </row>
    <row r="200" customFormat="false" ht="35.5" hidden="false" customHeight="false" outlineLevel="0" collapsed="false">
      <c r="A200" s="2" t="n">
        <v>200</v>
      </c>
      <c r="B200" s="5" t="s">
        <v>1837</v>
      </c>
      <c r="C200" s="5" t="s">
        <v>1838</v>
      </c>
    </row>
    <row r="201" customFormat="false" ht="35.5" hidden="false" customHeight="false" outlineLevel="0" collapsed="false">
      <c r="A201" s="2" t="n">
        <v>201</v>
      </c>
      <c r="B201" s="5" t="s">
        <v>1839</v>
      </c>
      <c r="C201" s="5" t="s">
        <v>1840</v>
      </c>
    </row>
    <row r="202" customFormat="false" ht="35.5" hidden="false" customHeight="false" outlineLevel="0" collapsed="false">
      <c r="A202" s="2" t="n">
        <v>202</v>
      </c>
      <c r="B202" s="5" t="s">
        <v>1841</v>
      </c>
      <c r="C202" s="5" t="s">
        <v>1842</v>
      </c>
    </row>
    <row r="203" customFormat="false" ht="46.95" hidden="false" customHeight="false" outlineLevel="0" collapsed="false">
      <c r="A203" s="2" t="n">
        <v>203</v>
      </c>
      <c r="B203" s="5" t="s">
        <v>1843</v>
      </c>
      <c r="C203" s="5" t="s">
        <v>1844</v>
      </c>
    </row>
    <row r="204" customFormat="false" ht="46.95" hidden="false" customHeight="false" outlineLevel="0" collapsed="false">
      <c r="A204" s="2" t="n">
        <v>204</v>
      </c>
      <c r="B204" s="5" t="s">
        <v>1845</v>
      </c>
      <c r="C204" s="5" t="s">
        <v>1846</v>
      </c>
    </row>
    <row r="205" customFormat="false" ht="58.4" hidden="false" customHeight="false" outlineLevel="0" collapsed="false">
      <c r="A205" s="2" t="n">
        <v>205</v>
      </c>
      <c r="B205" s="5" t="s">
        <v>1847</v>
      </c>
      <c r="C205" s="5" t="s">
        <v>1848</v>
      </c>
    </row>
    <row r="206" customFormat="false" ht="58.4" hidden="false" customHeight="false" outlineLevel="0" collapsed="false">
      <c r="A206" s="2" t="n">
        <v>206</v>
      </c>
      <c r="B206" s="5" t="s">
        <v>1849</v>
      </c>
      <c r="C206" s="5" t="s">
        <v>1850</v>
      </c>
    </row>
    <row r="207" customFormat="false" ht="58.4" hidden="false" customHeight="false" outlineLevel="0" collapsed="false">
      <c r="A207" s="2" t="n">
        <v>207</v>
      </c>
      <c r="B207" s="5" t="s">
        <v>1851</v>
      </c>
      <c r="C207" s="5" t="s">
        <v>1852</v>
      </c>
    </row>
    <row r="208" customFormat="false" ht="58.4" hidden="false" customHeight="false" outlineLevel="0" collapsed="false">
      <c r="A208" s="2" t="n">
        <v>208</v>
      </c>
      <c r="B208" s="5" t="s">
        <v>1853</v>
      </c>
      <c r="C208" s="5" t="s">
        <v>1854</v>
      </c>
    </row>
    <row r="209" customFormat="false" ht="35.5" hidden="false" customHeight="false" outlineLevel="0" collapsed="false">
      <c r="A209" s="2" t="n">
        <v>209</v>
      </c>
      <c r="B209" s="5" t="s">
        <v>1855</v>
      </c>
      <c r="C209" s="5" t="s">
        <v>1856</v>
      </c>
    </row>
    <row r="210" customFormat="false" ht="35.5" hidden="false" customHeight="false" outlineLevel="0" collapsed="false">
      <c r="A210" s="2" t="n">
        <v>210</v>
      </c>
      <c r="B210" s="5" t="s">
        <v>1857</v>
      </c>
      <c r="C210" s="5" t="s">
        <v>1858</v>
      </c>
    </row>
    <row r="211" customFormat="false" ht="35.5" hidden="false" customHeight="false" outlineLevel="0" collapsed="false">
      <c r="A211" s="2" t="n">
        <v>211</v>
      </c>
      <c r="B211" s="5" t="s">
        <v>1859</v>
      </c>
      <c r="C211" s="5" t="s">
        <v>1860</v>
      </c>
    </row>
    <row r="212" customFormat="false" ht="35.5" hidden="false" customHeight="false" outlineLevel="0" collapsed="false">
      <c r="A212" s="2" t="n">
        <v>212</v>
      </c>
      <c r="B212" s="5" t="s">
        <v>1861</v>
      </c>
      <c r="C212" s="5" t="s">
        <v>1862</v>
      </c>
    </row>
    <row r="213" customFormat="false" ht="35.5" hidden="false" customHeight="false" outlineLevel="0" collapsed="false">
      <c r="A213" s="2" t="n">
        <v>213</v>
      </c>
      <c r="B213" s="5" t="s">
        <v>1863</v>
      </c>
      <c r="C213" s="5" t="s">
        <v>1864</v>
      </c>
    </row>
    <row r="214" customFormat="false" ht="46.95" hidden="false" customHeight="false" outlineLevel="0" collapsed="false">
      <c r="A214" s="2" t="n">
        <v>214</v>
      </c>
      <c r="B214" s="5" t="s">
        <v>1865</v>
      </c>
      <c r="C214" s="5" t="s">
        <v>1866</v>
      </c>
    </row>
    <row r="215" customFormat="false" ht="46.95" hidden="false" customHeight="false" outlineLevel="0" collapsed="false">
      <c r="A215" s="2" t="n">
        <v>215</v>
      </c>
      <c r="B215" s="5" t="s">
        <v>1867</v>
      </c>
      <c r="C215" s="5" t="s">
        <v>1868</v>
      </c>
    </row>
    <row r="216" customFormat="false" ht="69.85" hidden="false" customHeight="false" outlineLevel="0" collapsed="false">
      <c r="A216" s="2" t="n">
        <v>216</v>
      </c>
      <c r="B216" s="5" t="s">
        <v>1869</v>
      </c>
      <c r="C216" s="5" t="s">
        <v>1870</v>
      </c>
    </row>
    <row r="217" customFormat="false" ht="69.85" hidden="false" customHeight="false" outlineLevel="0" collapsed="false">
      <c r="A217" s="2" t="n">
        <v>217</v>
      </c>
      <c r="B217" s="5" t="s">
        <v>1871</v>
      </c>
      <c r="C217" s="5" t="s">
        <v>1872</v>
      </c>
    </row>
    <row r="218" customFormat="false" ht="81.3" hidden="false" customHeight="false" outlineLevel="0" collapsed="false">
      <c r="A218" s="2" t="n">
        <v>218</v>
      </c>
      <c r="B218" s="5" t="s">
        <v>1873</v>
      </c>
      <c r="C218" s="5" t="s">
        <v>1874</v>
      </c>
    </row>
    <row r="219" customFormat="false" ht="46.95" hidden="false" customHeight="false" outlineLevel="0" collapsed="false">
      <c r="A219" s="2" t="n">
        <v>219</v>
      </c>
      <c r="B219" s="5" t="s">
        <v>1875</v>
      </c>
      <c r="C219" s="5" t="s">
        <v>1876</v>
      </c>
    </row>
    <row r="220" customFormat="false" ht="46.95" hidden="false" customHeight="false" outlineLevel="0" collapsed="false">
      <c r="A220" s="2" t="n">
        <v>220</v>
      </c>
      <c r="B220" s="5" t="s">
        <v>1877</v>
      </c>
      <c r="C220" s="5" t="s">
        <v>1878</v>
      </c>
    </row>
    <row r="221" customFormat="false" ht="46.95" hidden="false" customHeight="false" outlineLevel="0" collapsed="false">
      <c r="A221" s="2" t="n">
        <v>221</v>
      </c>
      <c r="B221" s="5" t="s">
        <v>1879</v>
      </c>
      <c r="C221" s="5" t="s">
        <v>1880</v>
      </c>
    </row>
    <row r="222" customFormat="false" ht="58.4" hidden="false" customHeight="false" outlineLevel="0" collapsed="false">
      <c r="A222" s="2" t="n">
        <v>222</v>
      </c>
      <c r="B222" s="5" t="s">
        <v>1881</v>
      </c>
      <c r="C222" s="5" t="s">
        <v>1882</v>
      </c>
    </row>
    <row r="223" customFormat="false" ht="46.95" hidden="false" customHeight="false" outlineLevel="0" collapsed="false">
      <c r="A223" s="2" t="n">
        <v>223</v>
      </c>
      <c r="B223" s="5" t="s">
        <v>1883</v>
      </c>
      <c r="C223" s="5" t="s">
        <v>1884</v>
      </c>
    </row>
    <row r="224" customFormat="false" ht="46.95" hidden="false" customHeight="false" outlineLevel="0" collapsed="false">
      <c r="A224" s="2" t="n">
        <v>224</v>
      </c>
      <c r="B224" s="5" t="s">
        <v>1885</v>
      </c>
      <c r="C224" s="5" t="s">
        <v>1886</v>
      </c>
    </row>
    <row r="225" customFormat="false" ht="46.95" hidden="false" customHeight="false" outlineLevel="0" collapsed="false">
      <c r="A225" s="2" t="n">
        <v>225</v>
      </c>
      <c r="B225" s="5" t="s">
        <v>1887</v>
      </c>
      <c r="C225" s="5" t="s">
        <v>1888</v>
      </c>
    </row>
    <row r="226" customFormat="false" ht="46.95" hidden="false" customHeight="false" outlineLevel="0" collapsed="false">
      <c r="A226" s="2" t="n">
        <v>226</v>
      </c>
      <c r="B226" s="5" t="s">
        <v>1889</v>
      </c>
      <c r="C226" s="5" t="s">
        <v>1890</v>
      </c>
    </row>
    <row r="227" customFormat="false" ht="46.95" hidden="false" customHeight="false" outlineLevel="0" collapsed="false">
      <c r="A227" s="2" t="n">
        <v>227</v>
      </c>
      <c r="B227" s="5" t="s">
        <v>1891</v>
      </c>
      <c r="C227" s="5" t="s">
        <v>1892</v>
      </c>
    </row>
    <row r="228" customFormat="false" ht="46.95" hidden="false" customHeight="false" outlineLevel="0" collapsed="false">
      <c r="A228" s="2" t="n">
        <v>228</v>
      </c>
      <c r="B228" s="5" t="s">
        <v>1893</v>
      </c>
      <c r="C228" s="5" t="s">
        <v>1894</v>
      </c>
    </row>
    <row r="229" customFormat="false" ht="46.95" hidden="false" customHeight="false" outlineLevel="0" collapsed="false">
      <c r="A229" s="2" t="n">
        <v>229</v>
      </c>
      <c r="B229" s="5" t="s">
        <v>1895</v>
      </c>
      <c r="C229" s="5" t="s">
        <v>1896</v>
      </c>
    </row>
    <row r="230" customFormat="false" ht="46.95" hidden="false" customHeight="false" outlineLevel="0" collapsed="false">
      <c r="A230" s="2" t="n">
        <v>230</v>
      </c>
      <c r="B230" s="5" t="s">
        <v>1897</v>
      </c>
      <c r="C230" s="5" t="s">
        <v>1898</v>
      </c>
    </row>
    <row r="231" customFormat="false" ht="35.5" hidden="false" customHeight="false" outlineLevel="0" collapsed="false">
      <c r="A231" s="2" t="n">
        <v>231</v>
      </c>
      <c r="B231" s="5" t="s">
        <v>1899</v>
      </c>
      <c r="C231" s="5" t="s">
        <v>1900</v>
      </c>
    </row>
    <row r="232" customFormat="false" ht="35.5" hidden="false" customHeight="false" outlineLevel="0" collapsed="false">
      <c r="A232" s="2" t="n">
        <v>232</v>
      </c>
      <c r="B232" s="5" t="s">
        <v>1901</v>
      </c>
      <c r="C232" s="5" t="s">
        <v>1902</v>
      </c>
    </row>
    <row r="233" customFormat="false" ht="35.5" hidden="false" customHeight="false" outlineLevel="0" collapsed="false">
      <c r="A233" s="2" t="n">
        <v>233</v>
      </c>
      <c r="B233" s="5" t="s">
        <v>1903</v>
      </c>
      <c r="C233" s="5" t="s">
        <v>1904</v>
      </c>
    </row>
    <row r="234" customFormat="false" ht="35.5" hidden="false" customHeight="false" outlineLevel="0" collapsed="false">
      <c r="A234" s="2" t="n">
        <v>234</v>
      </c>
      <c r="B234" s="5" t="s">
        <v>1905</v>
      </c>
      <c r="C234" s="5" t="s">
        <v>1906</v>
      </c>
    </row>
    <row r="235" customFormat="false" ht="35.5" hidden="false" customHeight="false" outlineLevel="0" collapsed="false">
      <c r="A235" s="2" t="n">
        <v>235</v>
      </c>
      <c r="B235" s="5" t="s">
        <v>1907</v>
      </c>
      <c r="C235" s="5" t="s">
        <v>1908</v>
      </c>
    </row>
    <row r="236" customFormat="false" ht="35.5" hidden="false" customHeight="false" outlineLevel="0" collapsed="false">
      <c r="A236" s="2" t="n">
        <v>236</v>
      </c>
      <c r="B236" s="5" t="s">
        <v>1909</v>
      </c>
      <c r="C236" s="5" t="s">
        <v>1910</v>
      </c>
    </row>
    <row r="237" customFormat="false" ht="35.5" hidden="false" customHeight="false" outlineLevel="0" collapsed="false">
      <c r="A237" s="2" t="n">
        <v>237</v>
      </c>
      <c r="B237" s="5" t="s">
        <v>1911</v>
      </c>
      <c r="C237" s="5" t="s">
        <v>1912</v>
      </c>
    </row>
    <row r="238" customFormat="false" ht="35.5" hidden="false" customHeight="false" outlineLevel="0" collapsed="false">
      <c r="A238" s="2" t="n">
        <v>238</v>
      </c>
      <c r="B238" s="5" t="s">
        <v>1913</v>
      </c>
      <c r="C238" s="5" t="s">
        <v>1914</v>
      </c>
    </row>
    <row r="239" customFormat="false" ht="35.5" hidden="false" customHeight="false" outlineLevel="0" collapsed="false">
      <c r="A239" s="2" t="n">
        <v>239</v>
      </c>
      <c r="B239" s="5" t="s">
        <v>1915</v>
      </c>
      <c r="C239" s="5" t="s">
        <v>1916</v>
      </c>
    </row>
    <row r="240" customFormat="false" ht="35.5" hidden="false" customHeight="false" outlineLevel="0" collapsed="false">
      <c r="A240" s="2" t="n">
        <v>240</v>
      </c>
      <c r="B240" s="5" t="s">
        <v>1917</v>
      </c>
      <c r="C240" s="5" t="s">
        <v>1918</v>
      </c>
    </row>
    <row r="241" customFormat="false" ht="35.5" hidden="false" customHeight="false" outlineLevel="0" collapsed="false">
      <c r="A241" s="2" t="n">
        <v>241</v>
      </c>
      <c r="B241" s="5" t="s">
        <v>1919</v>
      </c>
      <c r="C241" s="5" t="s">
        <v>1920</v>
      </c>
    </row>
    <row r="242" customFormat="false" ht="35.5" hidden="false" customHeight="false" outlineLevel="0" collapsed="false">
      <c r="A242" s="2" t="n">
        <v>242</v>
      </c>
      <c r="B242" s="5" t="s">
        <v>1921</v>
      </c>
      <c r="C242" s="5" t="s">
        <v>1922</v>
      </c>
    </row>
    <row r="243" customFormat="false" ht="35.5" hidden="false" customHeight="false" outlineLevel="0" collapsed="false">
      <c r="A243" s="2" t="n">
        <v>243</v>
      </c>
      <c r="B243" s="5" t="s">
        <v>1923</v>
      </c>
      <c r="C243" s="5" t="s">
        <v>1924</v>
      </c>
    </row>
    <row r="244" customFormat="false" ht="35.5" hidden="false" customHeight="false" outlineLevel="0" collapsed="false">
      <c r="A244" s="2" t="n">
        <v>244</v>
      </c>
      <c r="B244" s="5" t="s">
        <v>1925</v>
      </c>
      <c r="C244" s="5" t="s">
        <v>1926</v>
      </c>
    </row>
    <row r="245" customFormat="false" ht="35.5" hidden="false" customHeight="false" outlineLevel="0" collapsed="false">
      <c r="A245" s="2" t="n">
        <v>245</v>
      </c>
      <c r="B245" s="5" t="s">
        <v>1927</v>
      </c>
      <c r="C245" s="5" t="s">
        <v>1928</v>
      </c>
    </row>
    <row r="246" customFormat="false" ht="46.95" hidden="false" customHeight="false" outlineLevel="0" collapsed="false">
      <c r="A246" s="2" t="n">
        <v>246</v>
      </c>
      <c r="B246" s="5" t="s">
        <v>1929</v>
      </c>
      <c r="C246" s="5" t="s">
        <v>1930</v>
      </c>
    </row>
    <row r="247" customFormat="false" ht="46.95" hidden="false" customHeight="false" outlineLevel="0" collapsed="false">
      <c r="A247" s="2" t="n">
        <v>247</v>
      </c>
      <c r="B247" s="5" t="s">
        <v>1931</v>
      </c>
      <c r="C247" s="5" t="s">
        <v>1932</v>
      </c>
    </row>
    <row r="248" customFormat="false" ht="24.05" hidden="false" customHeight="false" outlineLevel="0" collapsed="false">
      <c r="A248" s="2" t="n">
        <v>248</v>
      </c>
      <c r="B248" s="5" t="s">
        <v>1933</v>
      </c>
      <c r="C248" s="5" t="s">
        <v>1934</v>
      </c>
    </row>
    <row r="249" customFormat="false" ht="35.5" hidden="false" customHeight="false" outlineLevel="0" collapsed="false">
      <c r="A249" s="2" t="n">
        <v>249</v>
      </c>
      <c r="B249" s="5" t="s">
        <v>1935</v>
      </c>
      <c r="C249" s="5" t="s">
        <v>1936</v>
      </c>
    </row>
    <row r="250" customFormat="false" ht="35.5" hidden="false" customHeight="false" outlineLevel="0" collapsed="false">
      <c r="A250" s="2" t="n">
        <v>250</v>
      </c>
      <c r="B250" s="5" t="s">
        <v>1937</v>
      </c>
      <c r="C250" s="5" t="s">
        <v>1938</v>
      </c>
    </row>
    <row r="251" customFormat="false" ht="35.5" hidden="false" customHeight="false" outlineLevel="0" collapsed="false">
      <c r="A251" s="2" t="n">
        <v>251</v>
      </c>
      <c r="B251" s="5" t="s">
        <v>1939</v>
      </c>
      <c r="C251" s="5" t="s">
        <v>1940</v>
      </c>
    </row>
    <row r="252" customFormat="false" ht="35.5" hidden="false" customHeight="false" outlineLevel="0" collapsed="false">
      <c r="A252" s="2" t="n">
        <v>252</v>
      </c>
      <c r="B252" s="5" t="s">
        <v>1941</v>
      </c>
      <c r="C252" s="5" t="s">
        <v>1942</v>
      </c>
    </row>
    <row r="253" customFormat="false" ht="35.5" hidden="false" customHeight="false" outlineLevel="0" collapsed="false">
      <c r="A253" s="2" t="n">
        <v>253</v>
      </c>
      <c r="B253" s="5" t="s">
        <v>1943</v>
      </c>
      <c r="C253" s="5" t="s">
        <v>1944</v>
      </c>
    </row>
    <row r="254" customFormat="false" ht="24.05" hidden="false" customHeight="false" outlineLevel="0" collapsed="false">
      <c r="A254" s="2" t="n">
        <v>254</v>
      </c>
      <c r="B254" s="5" t="s">
        <v>1945</v>
      </c>
      <c r="C254" s="5" t="s">
        <v>1946</v>
      </c>
    </row>
    <row r="255" customFormat="false" ht="35.5" hidden="false" customHeight="false" outlineLevel="0" collapsed="false">
      <c r="A255" s="2" t="n">
        <v>255</v>
      </c>
      <c r="B255" s="5" t="s">
        <v>1947</v>
      </c>
      <c r="C255" s="5" t="s">
        <v>1948</v>
      </c>
    </row>
    <row r="256" customFormat="false" ht="35.5" hidden="false" customHeight="false" outlineLevel="0" collapsed="false">
      <c r="A256" s="2" t="n">
        <v>256</v>
      </c>
      <c r="B256" s="5" t="s">
        <v>1949</v>
      </c>
      <c r="C256" s="5" t="s">
        <v>1950</v>
      </c>
    </row>
    <row r="257" customFormat="false" ht="46.95" hidden="false" customHeight="false" outlineLevel="0" collapsed="false">
      <c r="A257" s="2" t="n">
        <v>257</v>
      </c>
      <c r="B257" s="5" t="s">
        <v>1951</v>
      </c>
      <c r="C257" s="5" t="s">
        <v>1952</v>
      </c>
    </row>
    <row r="258" customFormat="false" ht="46.95" hidden="false" customHeight="false" outlineLevel="0" collapsed="false">
      <c r="A258" s="2" t="n">
        <v>258</v>
      </c>
      <c r="B258" s="5" t="s">
        <v>1953</v>
      </c>
      <c r="C258" s="5" t="s">
        <v>1954</v>
      </c>
    </row>
    <row r="259" customFormat="false" ht="46.95" hidden="false" customHeight="false" outlineLevel="0" collapsed="false">
      <c r="A259" s="2" t="n">
        <v>259</v>
      </c>
      <c r="B259" s="5" t="s">
        <v>1955</v>
      </c>
      <c r="C259" s="5" t="s">
        <v>1956</v>
      </c>
    </row>
    <row r="260" customFormat="false" ht="46.95" hidden="false" customHeight="false" outlineLevel="0" collapsed="false">
      <c r="A260" s="2" t="n">
        <v>260</v>
      </c>
      <c r="B260" s="5" t="s">
        <v>1957</v>
      </c>
      <c r="C260" s="5" t="s">
        <v>1958</v>
      </c>
    </row>
    <row r="261" customFormat="false" ht="46.95" hidden="false" customHeight="false" outlineLevel="0" collapsed="false">
      <c r="A261" s="2" t="n">
        <v>261</v>
      </c>
      <c r="B261" s="5" t="s">
        <v>1959</v>
      </c>
      <c r="C261" s="5" t="s">
        <v>1960</v>
      </c>
    </row>
    <row r="262" customFormat="false" ht="58.4" hidden="false" customHeight="false" outlineLevel="0" collapsed="false">
      <c r="A262" s="2" t="n">
        <v>262</v>
      </c>
      <c r="B262" s="5" t="s">
        <v>1961</v>
      </c>
      <c r="C262" s="5" t="s">
        <v>1962</v>
      </c>
    </row>
    <row r="263" customFormat="false" ht="35.5" hidden="false" customHeight="false" outlineLevel="0" collapsed="false">
      <c r="A263" s="2" t="n">
        <v>263</v>
      </c>
      <c r="B263" s="5" t="s">
        <v>1963</v>
      </c>
      <c r="C263" s="5" t="s">
        <v>1964</v>
      </c>
    </row>
    <row r="264" customFormat="false" ht="35.5" hidden="false" customHeight="false" outlineLevel="0" collapsed="false">
      <c r="A264" s="2" t="n">
        <v>264</v>
      </c>
      <c r="B264" s="5" t="s">
        <v>1965</v>
      </c>
      <c r="C264" s="5" t="s">
        <v>1966</v>
      </c>
    </row>
    <row r="265" customFormat="false" ht="35.5" hidden="false" customHeight="false" outlineLevel="0" collapsed="false">
      <c r="A265" s="2" t="n">
        <v>265</v>
      </c>
      <c r="B265" s="5" t="s">
        <v>1967</v>
      </c>
      <c r="C265" s="5" t="s">
        <v>1968</v>
      </c>
    </row>
    <row r="266" customFormat="false" ht="35.5" hidden="false" customHeight="false" outlineLevel="0" collapsed="false">
      <c r="A266" s="2" t="n">
        <v>266</v>
      </c>
      <c r="B266" s="5" t="s">
        <v>1969</v>
      </c>
      <c r="C266" s="5" t="s">
        <v>1970</v>
      </c>
    </row>
    <row r="267" customFormat="false" ht="35.5" hidden="false" customHeight="false" outlineLevel="0" collapsed="false">
      <c r="A267" s="2" t="n">
        <v>267</v>
      </c>
      <c r="B267" s="5" t="s">
        <v>1971</v>
      </c>
      <c r="C267" s="5" t="s">
        <v>1972</v>
      </c>
    </row>
    <row r="268" customFormat="false" ht="35.5" hidden="false" customHeight="false" outlineLevel="0" collapsed="false">
      <c r="A268" s="2" t="n">
        <v>268</v>
      </c>
      <c r="B268" s="5" t="s">
        <v>1973</v>
      </c>
      <c r="C268" s="5" t="s">
        <v>1974</v>
      </c>
    </row>
    <row r="269" customFormat="false" ht="35.5" hidden="false" customHeight="false" outlineLevel="0" collapsed="false">
      <c r="A269" s="2" t="n">
        <v>269</v>
      </c>
      <c r="B269" s="5" t="s">
        <v>1975</v>
      </c>
      <c r="C269" s="5" t="s">
        <v>1976</v>
      </c>
    </row>
    <row r="270" customFormat="false" ht="35.5" hidden="false" customHeight="false" outlineLevel="0" collapsed="false">
      <c r="A270" s="2" t="n">
        <v>270</v>
      </c>
      <c r="B270" s="5" t="s">
        <v>1977</v>
      </c>
      <c r="C270" s="5" t="s">
        <v>1978</v>
      </c>
    </row>
    <row r="271" customFormat="false" ht="35.5" hidden="false" customHeight="false" outlineLevel="0" collapsed="false">
      <c r="A271" s="2" t="n">
        <v>271</v>
      </c>
      <c r="B271" s="5" t="s">
        <v>1979</v>
      </c>
      <c r="C271" s="5" t="s">
        <v>1980</v>
      </c>
    </row>
    <row r="272" customFormat="false" ht="35.5" hidden="false" customHeight="false" outlineLevel="0" collapsed="false">
      <c r="A272" s="2" t="n">
        <v>272</v>
      </c>
      <c r="B272" s="5" t="s">
        <v>1981</v>
      </c>
      <c r="C272" s="5" t="s">
        <v>1982</v>
      </c>
    </row>
    <row r="273" customFormat="false" ht="35.5" hidden="false" customHeight="false" outlineLevel="0" collapsed="false">
      <c r="A273" s="2" t="n">
        <v>273</v>
      </c>
      <c r="B273" s="5" t="s">
        <v>1983</v>
      </c>
      <c r="C273" s="5" t="s">
        <v>1984</v>
      </c>
    </row>
    <row r="274" customFormat="false" ht="35.5" hidden="false" customHeight="false" outlineLevel="0" collapsed="false">
      <c r="A274" s="2" t="n">
        <v>274</v>
      </c>
      <c r="B274" s="5" t="s">
        <v>1985</v>
      </c>
      <c r="C274" s="5" t="s">
        <v>1986</v>
      </c>
    </row>
    <row r="275" customFormat="false" ht="35.5" hidden="false" customHeight="false" outlineLevel="0" collapsed="false">
      <c r="A275" s="2" t="n">
        <v>275</v>
      </c>
      <c r="B275" s="5" t="s">
        <v>1987</v>
      </c>
      <c r="C275" s="5" t="s">
        <v>1988</v>
      </c>
    </row>
    <row r="276" customFormat="false" ht="35.5" hidden="false" customHeight="false" outlineLevel="0" collapsed="false">
      <c r="A276" s="2" t="n">
        <v>276</v>
      </c>
      <c r="B276" s="5" t="s">
        <v>1989</v>
      </c>
      <c r="C276" s="5" t="s">
        <v>1990</v>
      </c>
    </row>
    <row r="277" customFormat="false" ht="35.5" hidden="false" customHeight="false" outlineLevel="0" collapsed="false">
      <c r="A277" s="2" t="n">
        <v>277</v>
      </c>
      <c r="B277" s="5" t="s">
        <v>1991</v>
      </c>
      <c r="C277" s="5" t="s">
        <v>1992</v>
      </c>
    </row>
    <row r="278" customFormat="false" ht="35.5" hidden="false" customHeight="false" outlineLevel="0" collapsed="false">
      <c r="A278" s="2" t="n">
        <v>278</v>
      </c>
      <c r="B278" s="5" t="s">
        <v>1993</v>
      </c>
      <c r="C278" s="5" t="s">
        <v>1994</v>
      </c>
    </row>
    <row r="279" customFormat="false" ht="35.5" hidden="false" customHeight="false" outlineLevel="0" collapsed="false">
      <c r="A279" s="2" t="n">
        <v>279</v>
      </c>
      <c r="B279" s="5" t="s">
        <v>1995</v>
      </c>
      <c r="C279" s="5" t="s">
        <v>1996</v>
      </c>
    </row>
    <row r="280" customFormat="false" ht="35.5" hidden="false" customHeight="false" outlineLevel="0" collapsed="false">
      <c r="A280" s="2" t="n">
        <v>280</v>
      </c>
      <c r="B280" s="5" t="s">
        <v>1997</v>
      </c>
      <c r="C280" s="5" t="s">
        <v>1998</v>
      </c>
    </row>
    <row r="281" customFormat="false" ht="35.5" hidden="false" customHeight="false" outlineLevel="0" collapsed="false">
      <c r="A281" s="2" t="n">
        <v>281</v>
      </c>
      <c r="B281" s="5" t="s">
        <v>1999</v>
      </c>
      <c r="C281" s="5" t="s">
        <v>2000</v>
      </c>
    </row>
    <row r="282" customFormat="false" ht="35.5" hidden="false" customHeight="false" outlineLevel="0" collapsed="false">
      <c r="A282" s="2" t="n">
        <v>282</v>
      </c>
      <c r="B282" s="5" t="s">
        <v>2001</v>
      </c>
      <c r="C282" s="5" t="s">
        <v>2002</v>
      </c>
    </row>
    <row r="283" customFormat="false" ht="35.5" hidden="false" customHeight="false" outlineLevel="0" collapsed="false">
      <c r="A283" s="2" t="n">
        <v>283</v>
      </c>
      <c r="B283" s="5" t="s">
        <v>2003</v>
      </c>
      <c r="C283" s="5" t="s">
        <v>2004</v>
      </c>
    </row>
    <row r="284" customFormat="false" ht="35.5" hidden="false" customHeight="false" outlineLevel="0" collapsed="false">
      <c r="A284" s="2" t="n">
        <v>284</v>
      </c>
      <c r="B284" s="5" t="s">
        <v>2005</v>
      </c>
      <c r="C284" s="5" t="s">
        <v>2006</v>
      </c>
    </row>
    <row r="285" customFormat="false" ht="35.5" hidden="false" customHeight="false" outlineLevel="0" collapsed="false">
      <c r="A285" s="2" t="n">
        <v>285</v>
      </c>
      <c r="B285" s="5" t="s">
        <v>2007</v>
      </c>
      <c r="C285" s="5" t="s">
        <v>2008</v>
      </c>
    </row>
    <row r="286" customFormat="false" ht="46.95" hidden="false" customHeight="false" outlineLevel="0" collapsed="false">
      <c r="A286" s="2" t="n">
        <v>286</v>
      </c>
      <c r="B286" s="5" t="s">
        <v>2009</v>
      </c>
      <c r="C286" s="5" t="s">
        <v>2010</v>
      </c>
    </row>
    <row r="287" customFormat="false" ht="46.95" hidden="false" customHeight="false" outlineLevel="0" collapsed="false">
      <c r="A287" s="2" t="n">
        <v>287</v>
      </c>
      <c r="B287" s="5" t="s">
        <v>2011</v>
      </c>
      <c r="C287" s="5" t="s">
        <v>2012</v>
      </c>
    </row>
    <row r="288" customFormat="false" ht="35.5" hidden="false" customHeight="false" outlineLevel="0" collapsed="false">
      <c r="A288" s="2" t="n">
        <v>288</v>
      </c>
      <c r="B288" s="5" t="s">
        <v>2013</v>
      </c>
      <c r="C288" s="5" t="s">
        <v>2014</v>
      </c>
    </row>
    <row r="289" customFormat="false" ht="46.95" hidden="false" customHeight="false" outlineLevel="0" collapsed="false">
      <c r="A289" s="2" t="n">
        <v>289</v>
      </c>
      <c r="B289" s="5" t="s">
        <v>2015</v>
      </c>
      <c r="C289" s="5" t="s">
        <v>2016</v>
      </c>
    </row>
    <row r="290" customFormat="false" ht="35.5" hidden="false" customHeight="false" outlineLevel="0" collapsed="false">
      <c r="A290" s="2" t="n">
        <v>290</v>
      </c>
      <c r="B290" s="5" t="s">
        <v>2017</v>
      </c>
      <c r="C290" s="5" t="s">
        <v>2018</v>
      </c>
    </row>
    <row r="291" customFormat="false" ht="35.5" hidden="false" customHeight="false" outlineLevel="0" collapsed="false">
      <c r="A291" s="2" t="n">
        <v>291</v>
      </c>
      <c r="B291" s="5" t="s">
        <v>2019</v>
      </c>
      <c r="C291" s="5" t="s">
        <v>2020</v>
      </c>
    </row>
    <row r="292" customFormat="false" ht="46.95" hidden="false" customHeight="false" outlineLevel="0" collapsed="false">
      <c r="A292" s="2" t="n">
        <v>292</v>
      </c>
      <c r="B292" s="5" t="s">
        <v>2021</v>
      </c>
      <c r="C292" s="5" t="s">
        <v>2022</v>
      </c>
    </row>
    <row r="293" customFormat="false" ht="46.95" hidden="false" customHeight="false" outlineLevel="0" collapsed="false">
      <c r="A293" s="2" t="n">
        <v>293</v>
      </c>
      <c r="B293" s="5" t="s">
        <v>2023</v>
      </c>
      <c r="C293" s="5" t="s">
        <v>2024</v>
      </c>
    </row>
    <row r="294" customFormat="false" ht="46.95" hidden="false" customHeight="false" outlineLevel="0" collapsed="false">
      <c r="A294" s="2" t="n">
        <v>294</v>
      </c>
      <c r="B294" s="5" t="s">
        <v>2025</v>
      </c>
      <c r="C294" s="5" t="s">
        <v>2026</v>
      </c>
    </row>
    <row r="295" customFormat="false" ht="69.85" hidden="false" customHeight="false" outlineLevel="0" collapsed="false">
      <c r="A295" s="2" t="n">
        <v>295</v>
      </c>
      <c r="B295" s="5" t="s">
        <v>2027</v>
      </c>
      <c r="C295" s="5" t="s">
        <v>2028</v>
      </c>
    </row>
    <row r="296" customFormat="false" ht="69.85" hidden="false" customHeight="false" outlineLevel="0" collapsed="false">
      <c r="A296" s="2" t="n">
        <v>296</v>
      </c>
      <c r="B296" s="5" t="s">
        <v>2029</v>
      </c>
      <c r="C296" s="5" t="s">
        <v>2030</v>
      </c>
    </row>
    <row r="297" customFormat="false" ht="46.95" hidden="false" customHeight="false" outlineLevel="0" collapsed="false">
      <c r="A297" s="2" t="n">
        <v>297</v>
      </c>
      <c r="B297" s="5" t="s">
        <v>2031</v>
      </c>
      <c r="C297" s="5" t="s">
        <v>2032</v>
      </c>
    </row>
    <row r="298" customFormat="false" ht="35.5" hidden="false" customHeight="false" outlineLevel="0" collapsed="false">
      <c r="A298" s="2" t="n">
        <v>298</v>
      </c>
      <c r="B298" s="5" t="s">
        <v>2033</v>
      </c>
      <c r="C298" s="5" t="s">
        <v>2034</v>
      </c>
    </row>
    <row r="299" customFormat="false" ht="46.95" hidden="false" customHeight="false" outlineLevel="0" collapsed="false">
      <c r="A299" s="2" t="n">
        <v>299</v>
      </c>
      <c r="B299" s="5" t="s">
        <v>2035</v>
      </c>
      <c r="C299" s="5" t="s">
        <v>2036</v>
      </c>
    </row>
    <row r="300" customFormat="false" ht="35.5" hidden="false" customHeight="false" outlineLevel="0" collapsed="false">
      <c r="A300" s="2" t="n">
        <v>300</v>
      </c>
      <c r="B300" s="5" t="s">
        <v>2037</v>
      </c>
      <c r="C300" s="5" t="s">
        <v>2038</v>
      </c>
    </row>
    <row r="301" customFormat="false" ht="35.5" hidden="false" customHeight="false" outlineLevel="0" collapsed="false">
      <c r="A301" s="2" t="n">
        <v>301</v>
      </c>
      <c r="B301" s="5" t="s">
        <v>2039</v>
      </c>
      <c r="C301" s="5" t="s">
        <v>2040</v>
      </c>
    </row>
    <row r="302" customFormat="false" ht="35.5" hidden="false" customHeight="false" outlineLevel="0" collapsed="false">
      <c r="A302" s="2" t="n">
        <v>302</v>
      </c>
      <c r="B302" s="5" t="s">
        <v>2041</v>
      </c>
      <c r="C302" s="5" t="s">
        <v>2042</v>
      </c>
    </row>
    <row r="303" customFormat="false" ht="35.5" hidden="false" customHeight="false" outlineLevel="0" collapsed="false">
      <c r="A303" s="2" t="n">
        <v>303</v>
      </c>
      <c r="B303" s="2" t="s">
        <v>2043</v>
      </c>
      <c r="C303" s="2" t="s">
        <v>2044</v>
      </c>
    </row>
    <row r="304" customFormat="false" ht="35.5" hidden="false" customHeight="false" outlineLevel="0" collapsed="false">
      <c r="A304" s="5" t="n">
        <v>304</v>
      </c>
      <c r="B304" s="5" t="s">
        <v>2045</v>
      </c>
      <c r="C304" s="5" t="s">
        <v>2046</v>
      </c>
    </row>
    <row r="305" customFormat="false" ht="35.5" hidden="false" customHeight="false" outlineLevel="0" collapsed="false">
      <c r="A305" s="5" t="n">
        <v>305</v>
      </c>
      <c r="B305" s="5" t="s">
        <v>2047</v>
      </c>
      <c r="C305" s="5" t="s">
        <v>2048</v>
      </c>
    </row>
    <row r="306" customFormat="false" ht="24.05" hidden="false" customHeight="false" outlineLevel="0" collapsed="false">
      <c r="A306" s="2" t="n">
        <v>306</v>
      </c>
      <c r="B306" s="2" t="s">
        <v>2049</v>
      </c>
      <c r="C306" s="2" t="s">
        <v>2050</v>
      </c>
    </row>
    <row r="307" customFormat="false" ht="46.95" hidden="false" customHeight="false" outlineLevel="0" collapsed="false">
      <c r="A307" s="5" t="n">
        <v>307</v>
      </c>
      <c r="B307" s="5" t="s">
        <v>2051</v>
      </c>
      <c r="C307" s="5" t="s">
        <v>2052</v>
      </c>
    </row>
    <row r="308" customFormat="false" ht="35.5" hidden="false" customHeight="false" outlineLevel="0" collapsed="false">
      <c r="A308" s="5" t="n">
        <v>308</v>
      </c>
      <c r="B308" s="5" t="s">
        <v>2053</v>
      </c>
      <c r="C308" s="5" t="s">
        <v>2054</v>
      </c>
    </row>
    <row r="309" customFormat="false" ht="46.95" hidden="false" customHeight="false" outlineLevel="0" collapsed="false">
      <c r="A309" s="2" t="n">
        <v>309</v>
      </c>
      <c r="B309" s="2" t="s">
        <v>2055</v>
      </c>
      <c r="C309" s="2" t="s">
        <v>2056</v>
      </c>
    </row>
    <row r="310" customFormat="false" ht="58.4" hidden="false" customHeight="false" outlineLevel="0" collapsed="false">
      <c r="A310" s="5" t="n">
        <v>310</v>
      </c>
      <c r="B310" s="5" t="s">
        <v>2057</v>
      </c>
      <c r="C310" s="5" t="s">
        <v>2058</v>
      </c>
    </row>
    <row r="311" customFormat="false" ht="46.95" hidden="false" customHeight="false" outlineLevel="0" collapsed="false">
      <c r="A311" s="5" t="n">
        <v>311</v>
      </c>
      <c r="B311" s="5" t="s">
        <v>2059</v>
      </c>
      <c r="C311" s="5" t="s">
        <v>2060</v>
      </c>
    </row>
    <row r="312" customFormat="false" ht="46.95" hidden="false" customHeight="false" outlineLevel="0" collapsed="false">
      <c r="A312" s="2" t="n">
        <v>312</v>
      </c>
      <c r="B312" s="2" t="s">
        <v>2061</v>
      </c>
      <c r="C312" s="2" t="s">
        <v>2062</v>
      </c>
    </row>
    <row r="313" customFormat="false" ht="46.95" hidden="false" customHeight="false" outlineLevel="0" collapsed="false">
      <c r="A313" s="5" t="n">
        <v>313</v>
      </c>
      <c r="B313" s="5" t="s">
        <v>2063</v>
      </c>
      <c r="C313" s="5" t="s">
        <v>2064</v>
      </c>
    </row>
    <row r="314" customFormat="false" ht="46.95" hidden="false" customHeight="false" outlineLevel="0" collapsed="false">
      <c r="A314" s="5" t="n">
        <v>314</v>
      </c>
      <c r="B314" s="5" t="s">
        <v>2065</v>
      </c>
      <c r="C314" s="5" t="s">
        <v>2066</v>
      </c>
    </row>
    <row r="315" customFormat="false" ht="46.95" hidden="false" customHeight="false" outlineLevel="0" collapsed="false">
      <c r="A315" s="2" t="n">
        <v>315</v>
      </c>
      <c r="B315" s="2" t="s">
        <v>2067</v>
      </c>
      <c r="C315" s="2" t="s">
        <v>2068</v>
      </c>
    </row>
    <row r="316" customFormat="false" ht="46.95" hidden="false" customHeight="false" outlineLevel="0" collapsed="false">
      <c r="A316" s="5" t="n">
        <v>316</v>
      </c>
      <c r="B316" s="5" t="s">
        <v>2069</v>
      </c>
      <c r="C316" s="5" t="s">
        <v>2070</v>
      </c>
    </row>
    <row r="317" customFormat="false" ht="24.05" hidden="false" customHeight="false" outlineLevel="0" collapsed="false">
      <c r="A317" s="5" t="n">
        <v>317</v>
      </c>
      <c r="B317" s="5" t="s">
        <v>2071</v>
      </c>
      <c r="C317" s="5" t="s">
        <v>2072</v>
      </c>
    </row>
    <row r="318" customFormat="false" ht="35.5" hidden="false" customHeight="false" outlineLevel="0" collapsed="false">
      <c r="A318" s="2" t="n">
        <v>318</v>
      </c>
      <c r="B318" s="2" t="s">
        <v>2073</v>
      </c>
      <c r="C318" s="2" t="s">
        <v>2074</v>
      </c>
    </row>
    <row r="319" customFormat="false" ht="35.5" hidden="false" customHeight="false" outlineLevel="0" collapsed="false">
      <c r="A319" s="5" t="n">
        <v>319</v>
      </c>
      <c r="B319" s="5" t="s">
        <v>2075</v>
      </c>
      <c r="C319" s="5" t="s">
        <v>2076</v>
      </c>
    </row>
    <row r="320" customFormat="false" ht="35.5" hidden="false" customHeight="false" outlineLevel="0" collapsed="false">
      <c r="A320" s="5" t="n">
        <v>320</v>
      </c>
      <c r="B320" s="5" t="s">
        <v>2077</v>
      </c>
      <c r="C320" s="5" t="s">
        <v>2078</v>
      </c>
    </row>
    <row r="321" customFormat="false" ht="35.5" hidden="false" customHeight="false" outlineLevel="0" collapsed="false">
      <c r="A321" s="2" t="n">
        <v>321</v>
      </c>
      <c r="B321" s="2" t="s">
        <v>2079</v>
      </c>
      <c r="C321" s="2" t="s">
        <v>2080</v>
      </c>
    </row>
    <row r="322" customFormat="false" ht="35.5" hidden="false" customHeight="false" outlineLevel="0" collapsed="false">
      <c r="A322" s="5" t="n">
        <v>322</v>
      </c>
      <c r="B322" s="5" t="s">
        <v>2081</v>
      </c>
      <c r="C322" s="5" t="s">
        <v>2082</v>
      </c>
    </row>
    <row r="323" customFormat="false" ht="35.5" hidden="false" customHeight="false" outlineLevel="0" collapsed="false">
      <c r="A323" s="5" t="n">
        <v>323</v>
      </c>
      <c r="B323" s="5" t="s">
        <v>2083</v>
      </c>
      <c r="C323" s="5" t="s">
        <v>2084</v>
      </c>
    </row>
    <row r="324" customFormat="false" ht="46.95" hidden="false" customHeight="false" outlineLevel="0" collapsed="false">
      <c r="A324" s="2" t="n">
        <v>324</v>
      </c>
      <c r="B324" s="2" t="s">
        <v>2085</v>
      </c>
      <c r="C324" s="2" t="s">
        <v>2086</v>
      </c>
    </row>
    <row r="325" customFormat="false" ht="46.95" hidden="false" customHeight="false" outlineLevel="0" collapsed="false">
      <c r="A325" s="5" t="n">
        <v>325</v>
      </c>
      <c r="B325" s="5" t="s">
        <v>2087</v>
      </c>
      <c r="C325" s="5" t="s">
        <v>2088</v>
      </c>
    </row>
    <row r="326" customFormat="false" ht="58.4" hidden="false" customHeight="false" outlineLevel="0" collapsed="false">
      <c r="A326" s="5" t="n">
        <v>326</v>
      </c>
      <c r="B326" s="5" t="s">
        <v>2089</v>
      </c>
      <c r="C326" s="5" t="s">
        <v>2090</v>
      </c>
    </row>
    <row r="327" customFormat="false" ht="46.95" hidden="false" customHeight="false" outlineLevel="0" collapsed="false">
      <c r="A327" s="2" t="n">
        <v>327</v>
      </c>
      <c r="B327" s="2" t="s">
        <v>2091</v>
      </c>
      <c r="C327" s="2" t="s">
        <v>2092</v>
      </c>
    </row>
    <row r="328" customFormat="false" ht="46.95" hidden="false" customHeight="false" outlineLevel="0" collapsed="false">
      <c r="A328" s="5" t="n">
        <v>328</v>
      </c>
      <c r="B328" s="5" t="s">
        <v>2093</v>
      </c>
      <c r="C328" s="5" t="s">
        <v>2094</v>
      </c>
    </row>
    <row r="329" customFormat="false" ht="46.95" hidden="false" customHeight="false" outlineLevel="0" collapsed="false">
      <c r="A329" s="5" t="n">
        <v>329</v>
      </c>
      <c r="B329" s="5" t="s">
        <v>2095</v>
      </c>
      <c r="C329" s="5" t="s">
        <v>2096</v>
      </c>
    </row>
    <row r="330" customFormat="false" ht="46.95" hidden="false" customHeight="false" outlineLevel="0" collapsed="false">
      <c r="A330" s="2" t="n">
        <v>330</v>
      </c>
      <c r="B330" s="2" t="s">
        <v>2097</v>
      </c>
      <c r="C330" s="2" t="s">
        <v>2098</v>
      </c>
    </row>
    <row r="331" customFormat="false" ht="46.95" hidden="false" customHeight="false" outlineLevel="0" collapsed="false">
      <c r="A331" s="5" t="n">
        <v>331</v>
      </c>
      <c r="B331" s="5" t="s">
        <v>2099</v>
      </c>
      <c r="C331" s="5" t="s">
        <v>2100</v>
      </c>
    </row>
    <row r="332" customFormat="false" ht="46.95" hidden="false" customHeight="false" outlineLevel="0" collapsed="false">
      <c r="A332" s="5" t="n">
        <v>332</v>
      </c>
      <c r="B332" s="5" t="s">
        <v>2101</v>
      </c>
      <c r="C332" s="5" t="s">
        <v>2102</v>
      </c>
    </row>
    <row r="333" customFormat="false" ht="35.5" hidden="false" customHeight="false" outlineLevel="0" collapsed="false">
      <c r="A333" s="2" t="n">
        <v>333</v>
      </c>
      <c r="B333" s="2" t="s">
        <v>2103</v>
      </c>
      <c r="C333" s="2" t="s">
        <v>2104</v>
      </c>
    </row>
    <row r="334" customFormat="false" ht="46.95" hidden="false" customHeight="false" outlineLevel="0" collapsed="false">
      <c r="A334" s="5" t="n">
        <v>334</v>
      </c>
      <c r="B334" s="5" t="s">
        <v>2105</v>
      </c>
      <c r="C334" s="5" t="s">
        <v>2106</v>
      </c>
    </row>
    <row r="335" customFormat="false" ht="35.5" hidden="false" customHeight="false" outlineLevel="0" collapsed="false">
      <c r="A335" s="5" t="n">
        <v>335</v>
      </c>
      <c r="B335" s="5" t="s">
        <v>2107</v>
      </c>
      <c r="C335" s="5" t="s">
        <v>2108</v>
      </c>
    </row>
    <row r="336" customFormat="false" ht="35.5" hidden="false" customHeight="false" outlineLevel="0" collapsed="false">
      <c r="A336" s="2" t="n">
        <v>336</v>
      </c>
      <c r="B336" s="2" t="s">
        <v>2109</v>
      </c>
      <c r="C336" s="2" t="s">
        <v>2110</v>
      </c>
    </row>
    <row r="337" customFormat="false" ht="35.5" hidden="false" customHeight="false" outlineLevel="0" collapsed="false">
      <c r="A337" s="5" t="n">
        <v>337</v>
      </c>
      <c r="B337" s="5" t="s">
        <v>2111</v>
      </c>
      <c r="C337" s="5" t="s">
        <v>2112</v>
      </c>
    </row>
    <row r="338" customFormat="false" ht="81.3" hidden="false" customHeight="false" outlineLevel="0" collapsed="false">
      <c r="A338" s="5" t="n">
        <v>338</v>
      </c>
      <c r="B338" s="5" t="s">
        <v>2113</v>
      </c>
      <c r="C338" s="5" t="s">
        <v>2114</v>
      </c>
    </row>
    <row r="339" customFormat="false" ht="81.3" hidden="false" customHeight="false" outlineLevel="0" collapsed="false">
      <c r="A339" s="2" t="n">
        <v>339</v>
      </c>
      <c r="B339" s="2" t="s">
        <v>2115</v>
      </c>
      <c r="C339" s="2" t="s">
        <v>2116</v>
      </c>
    </row>
    <row r="340" customFormat="false" ht="58.4" hidden="false" customHeight="false" outlineLevel="0" collapsed="false">
      <c r="A340" s="5" t="n">
        <v>340</v>
      </c>
      <c r="B340" s="5" t="s">
        <v>2117</v>
      </c>
      <c r="C340" s="5" t="s">
        <v>2118</v>
      </c>
    </row>
    <row r="341" customFormat="false" ht="69.85" hidden="false" customHeight="false" outlineLevel="0" collapsed="false">
      <c r="A341" s="5" t="n">
        <v>341</v>
      </c>
      <c r="B341" s="5" t="s">
        <v>2119</v>
      </c>
      <c r="C341" s="5" t="s">
        <v>2120</v>
      </c>
    </row>
    <row r="342" customFormat="false" ht="46.95" hidden="false" customHeight="false" outlineLevel="0" collapsed="false">
      <c r="A342" s="2" t="n">
        <v>342</v>
      </c>
      <c r="B342" s="2" t="s">
        <v>2121</v>
      </c>
      <c r="C342" s="2" t="s">
        <v>2122</v>
      </c>
    </row>
    <row r="343" customFormat="false" ht="46.95" hidden="false" customHeight="false" outlineLevel="0" collapsed="false">
      <c r="A343" s="5" t="n">
        <v>343</v>
      </c>
      <c r="B343" s="5" t="s">
        <v>2123</v>
      </c>
      <c r="C343" s="5" t="s">
        <v>2124</v>
      </c>
    </row>
    <row r="344" customFormat="false" ht="46.95" hidden="false" customHeight="false" outlineLevel="0" collapsed="false">
      <c r="A344" s="5" t="n">
        <v>344</v>
      </c>
      <c r="B344" s="5" t="s">
        <v>2125</v>
      </c>
      <c r="C344" s="5" t="s">
        <v>2126</v>
      </c>
    </row>
    <row r="345" customFormat="false" ht="46.95" hidden="false" customHeight="false" outlineLevel="0" collapsed="false">
      <c r="A345" s="2" t="n">
        <v>345</v>
      </c>
      <c r="B345" s="2" t="s">
        <v>2127</v>
      </c>
      <c r="C345" s="2" t="s">
        <v>2128</v>
      </c>
    </row>
    <row r="346" customFormat="false" ht="46.95" hidden="false" customHeight="false" outlineLevel="0" collapsed="false">
      <c r="A346" s="5" t="n">
        <v>346</v>
      </c>
      <c r="B346" s="5" t="s">
        <v>2129</v>
      </c>
      <c r="C346" s="5" t="s">
        <v>2130</v>
      </c>
    </row>
    <row r="347" customFormat="false" ht="46.95" hidden="false" customHeight="false" outlineLevel="0" collapsed="false">
      <c r="A347" s="5" t="n">
        <v>347</v>
      </c>
      <c r="B347" s="5" t="s">
        <v>2131</v>
      </c>
      <c r="C347" s="5" t="s">
        <v>2132</v>
      </c>
    </row>
    <row r="348" customFormat="false" ht="46.95" hidden="false" customHeight="false" outlineLevel="0" collapsed="false">
      <c r="A348" s="2" t="n">
        <v>348</v>
      </c>
      <c r="B348" s="2" t="s">
        <v>2133</v>
      </c>
      <c r="C348" s="2" t="s">
        <v>2134</v>
      </c>
    </row>
    <row r="349" customFormat="false" ht="35.5" hidden="false" customHeight="false" outlineLevel="0" collapsed="false">
      <c r="A349" s="5" t="n">
        <v>349</v>
      </c>
      <c r="B349" s="5" t="s">
        <v>2135</v>
      </c>
      <c r="C349" s="5" t="s">
        <v>2136</v>
      </c>
    </row>
    <row r="350" customFormat="false" ht="46.95" hidden="false" customHeight="false" outlineLevel="0" collapsed="false">
      <c r="A350" s="5" t="n">
        <v>350</v>
      </c>
      <c r="B350" s="5" t="s">
        <v>2137</v>
      </c>
      <c r="C350" s="5" t="s">
        <v>2138</v>
      </c>
    </row>
    <row r="351" customFormat="false" ht="46.95" hidden="false" customHeight="false" outlineLevel="0" collapsed="false">
      <c r="A351" s="2" t="n">
        <v>351</v>
      </c>
      <c r="B351" s="2" t="s">
        <v>2139</v>
      </c>
      <c r="C351" s="2" t="s">
        <v>2140</v>
      </c>
    </row>
    <row r="352" customFormat="false" ht="35.5" hidden="false" customHeight="false" outlineLevel="0" collapsed="false">
      <c r="A352" s="5" t="n">
        <v>352</v>
      </c>
      <c r="B352" s="5" t="s">
        <v>2141</v>
      </c>
      <c r="C352" s="5" t="s">
        <v>2142</v>
      </c>
    </row>
    <row r="353" customFormat="false" ht="35.5" hidden="false" customHeight="false" outlineLevel="0" collapsed="false">
      <c r="A353" s="5" t="n">
        <v>353</v>
      </c>
      <c r="B353" s="5" t="s">
        <v>2143</v>
      </c>
      <c r="C353" s="5" t="s">
        <v>2144</v>
      </c>
    </row>
    <row r="354" customFormat="false" ht="46.95" hidden="false" customHeight="false" outlineLevel="0" collapsed="false">
      <c r="A354" s="2" t="n">
        <v>354</v>
      </c>
      <c r="B354" s="2" t="s">
        <v>2145</v>
      </c>
      <c r="C354" s="2" t="s">
        <v>2146</v>
      </c>
    </row>
    <row r="355" customFormat="false" ht="24.05" hidden="false" customHeight="false" outlineLevel="0" collapsed="false">
      <c r="A355" s="5" t="n">
        <v>355</v>
      </c>
      <c r="B355" s="5" t="s">
        <v>2147</v>
      </c>
      <c r="C355" s="5" t="s">
        <v>2148</v>
      </c>
    </row>
    <row r="356" customFormat="false" ht="46.95" hidden="false" customHeight="false" outlineLevel="0" collapsed="false">
      <c r="A356" s="5" t="n">
        <v>356</v>
      </c>
      <c r="B356" s="5" t="s">
        <v>2149</v>
      </c>
      <c r="C356" s="5" t="s">
        <v>2150</v>
      </c>
    </row>
    <row r="357" customFormat="false" ht="35.5" hidden="false" customHeight="false" outlineLevel="0" collapsed="false">
      <c r="A357" s="2" t="n">
        <v>357</v>
      </c>
      <c r="B357" s="2" t="s">
        <v>2151</v>
      </c>
      <c r="C357" s="2" t="s">
        <v>2152</v>
      </c>
    </row>
    <row r="358" customFormat="false" ht="35.5" hidden="false" customHeight="false" outlineLevel="0" collapsed="false">
      <c r="A358" s="5" t="n">
        <v>358</v>
      </c>
      <c r="B358" s="5" t="s">
        <v>2153</v>
      </c>
      <c r="C358" s="5" t="s">
        <v>2154</v>
      </c>
    </row>
    <row r="359" customFormat="false" ht="35.5" hidden="false" customHeight="false" outlineLevel="0" collapsed="false">
      <c r="A359" s="5" t="n">
        <v>359</v>
      </c>
      <c r="B359" s="5" t="s">
        <v>2155</v>
      </c>
      <c r="C359" s="5" t="s">
        <v>2156</v>
      </c>
    </row>
    <row r="360" customFormat="false" ht="35.5" hidden="false" customHeight="false" outlineLevel="0" collapsed="false">
      <c r="A360" s="2" t="n">
        <v>360</v>
      </c>
      <c r="B360" s="2" t="s">
        <v>2157</v>
      </c>
      <c r="C360" s="2" t="s">
        <v>2158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38</v>
      </c>
      <c r="B1" s="2" t="s">
        <v>1514</v>
      </c>
      <c r="C1" s="2" t="s">
        <v>1515</v>
      </c>
      <c r="D1" s="4" t="n">
        <f aca="true">RAND()</f>
        <v>0.748253213590942</v>
      </c>
    </row>
    <row r="2" customFormat="false" ht="35.5" hidden="false" customHeight="false" outlineLevel="0" collapsed="false">
      <c r="A2" s="2" t="n">
        <v>267</v>
      </c>
      <c r="B2" s="5" t="s">
        <v>1971</v>
      </c>
      <c r="C2" s="5" t="s">
        <v>1972</v>
      </c>
      <c r="D2" s="4" t="n">
        <f aca="true">RAND()</f>
        <v>0.213466273038648</v>
      </c>
    </row>
    <row r="3" customFormat="false" ht="46.95" hidden="false" customHeight="false" outlineLevel="0" collapsed="false">
      <c r="A3" s="2" t="n">
        <v>72</v>
      </c>
      <c r="B3" s="2" t="s">
        <v>1582</v>
      </c>
      <c r="C3" s="2" t="s">
        <v>1583</v>
      </c>
      <c r="D3" s="4" t="n">
        <f aca="true">RAND()</f>
        <v>0.479149501421489</v>
      </c>
    </row>
    <row r="4" customFormat="false" ht="35.5" hidden="false" customHeight="false" outlineLevel="0" collapsed="false">
      <c r="A4" s="2" t="n">
        <v>132</v>
      </c>
      <c r="B4" s="5" t="s">
        <v>1701</v>
      </c>
      <c r="C4" s="5" t="s">
        <v>1702</v>
      </c>
      <c r="D4" s="4" t="n">
        <f aca="true">RAND()</f>
        <v>0.669919410371222</v>
      </c>
    </row>
    <row r="5" customFormat="false" ht="46.95" hidden="false" customHeight="false" outlineLevel="0" collapsed="false">
      <c r="A5" s="2" t="n">
        <v>151</v>
      </c>
      <c r="B5" s="5" t="s">
        <v>1739</v>
      </c>
      <c r="C5" s="5" t="s">
        <v>1740</v>
      </c>
      <c r="D5" s="4" t="n">
        <f aca="true">RAND()</f>
        <v>0.14870216336567</v>
      </c>
    </row>
    <row r="6" customFormat="false" ht="35.5" hidden="false" customHeight="false" outlineLevel="0" collapsed="false">
      <c r="A6" s="2" t="n">
        <v>280</v>
      </c>
      <c r="B6" s="5" t="s">
        <v>1997</v>
      </c>
      <c r="C6" s="5" t="s">
        <v>1998</v>
      </c>
      <c r="D6" s="4" t="n">
        <f aca="true">RAND()</f>
        <v>0.212314496166073</v>
      </c>
    </row>
    <row r="7" customFormat="false" ht="35.5" hidden="false" customHeight="false" outlineLevel="0" collapsed="false">
      <c r="A7" s="2" t="n">
        <v>155</v>
      </c>
      <c r="B7" s="5" t="s">
        <v>1747</v>
      </c>
      <c r="C7" s="5" t="s">
        <v>1748</v>
      </c>
      <c r="D7" s="4" t="n">
        <f aca="true">RAND()</f>
        <v>0.216390373767354</v>
      </c>
    </row>
    <row r="8" customFormat="false" ht="69.85" hidden="false" customHeight="false" outlineLevel="0" collapsed="false">
      <c r="A8" s="2" t="n">
        <v>296</v>
      </c>
      <c r="B8" s="5" t="s">
        <v>2029</v>
      </c>
      <c r="C8" s="5" t="s">
        <v>2030</v>
      </c>
      <c r="D8" s="4" t="n">
        <f aca="true">RAND()</f>
        <v>0.975656325579621</v>
      </c>
    </row>
    <row r="9" customFormat="false" ht="35.5" hidden="false" customHeight="false" outlineLevel="0" collapsed="false">
      <c r="A9" s="5" t="n">
        <v>323</v>
      </c>
      <c r="B9" s="5" t="s">
        <v>2083</v>
      </c>
      <c r="C9" s="5" t="s">
        <v>2084</v>
      </c>
      <c r="D9" s="4" t="n">
        <f aca="true">RAND()</f>
        <v>0.0396832231199369</v>
      </c>
    </row>
    <row r="10" customFormat="false" ht="46.95" hidden="false" customHeight="false" outlineLevel="0" collapsed="false">
      <c r="A10" s="2" t="n">
        <v>221</v>
      </c>
      <c r="B10" s="5" t="s">
        <v>1879</v>
      </c>
      <c r="C10" s="5" t="s">
        <v>1880</v>
      </c>
      <c r="D10" s="4" t="n">
        <f aca="true">RAND()</f>
        <v>0.167151915025897</v>
      </c>
    </row>
    <row r="11" customFormat="false" ht="24.05" hidden="false" customHeight="false" outlineLevel="0" collapsed="false">
      <c r="A11" s="2" t="n">
        <v>145</v>
      </c>
      <c r="B11" s="5" t="s">
        <v>1727</v>
      </c>
      <c r="C11" s="5" t="s">
        <v>1728</v>
      </c>
      <c r="D11" s="4" t="n">
        <f aca="true">RAND()</f>
        <v>0.256581582711078</v>
      </c>
    </row>
    <row r="12" customFormat="false" ht="24.05" hidden="false" customHeight="false" outlineLevel="0" collapsed="false">
      <c r="A12" s="5" t="n">
        <v>317</v>
      </c>
      <c r="B12" s="5" t="s">
        <v>2071</v>
      </c>
      <c r="C12" s="5" t="s">
        <v>2072</v>
      </c>
      <c r="D12" s="4" t="n">
        <f aca="true">RAND()</f>
        <v>0.486117983353324</v>
      </c>
    </row>
    <row r="13" customFormat="false" ht="46.95" hidden="false" customHeight="false" outlineLevel="0" collapsed="false">
      <c r="A13" s="2" t="n">
        <v>74</v>
      </c>
      <c r="B13" s="2" t="s">
        <v>1586</v>
      </c>
      <c r="C13" s="2" t="s">
        <v>1587</v>
      </c>
      <c r="D13" s="4" t="n">
        <f aca="true">RAND()</f>
        <v>0.615735964733176</v>
      </c>
    </row>
    <row r="14" customFormat="false" ht="24.05" hidden="false" customHeight="false" outlineLevel="0" collapsed="false">
      <c r="A14" s="2" t="n">
        <v>156</v>
      </c>
      <c r="B14" s="5" t="s">
        <v>1749</v>
      </c>
      <c r="C14" s="5" t="s">
        <v>1750</v>
      </c>
      <c r="D14" s="4" t="n">
        <f aca="true">RAND()</f>
        <v>0.432226409786381</v>
      </c>
    </row>
    <row r="15" customFormat="false" ht="46.95" hidden="false" customHeight="false" outlineLevel="0" collapsed="false">
      <c r="A15" s="5" t="n">
        <v>313</v>
      </c>
      <c r="B15" s="5" t="s">
        <v>2063</v>
      </c>
      <c r="C15" s="5" t="s">
        <v>2064</v>
      </c>
      <c r="D15" s="4" t="n">
        <f aca="true">RAND()</f>
        <v>0.990955311921425</v>
      </c>
    </row>
    <row r="16" customFormat="false" ht="46.95" hidden="false" customHeight="false" outlineLevel="0" collapsed="false">
      <c r="A16" s="2" t="n">
        <v>260</v>
      </c>
      <c r="B16" s="5" t="s">
        <v>1957</v>
      </c>
      <c r="C16" s="5" t="s">
        <v>1958</v>
      </c>
      <c r="D16" s="4" t="n">
        <f aca="true">RAND()</f>
        <v>0.412648602039553</v>
      </c>
    </row>
    <row r="17" customFormat="false" ht="35.5" hidden="false" customHeight="false" outlineLevel="0" collapsed="false">
      <c r="A17" s="2" t="n">
        <v>178</v>
      </c>
      <c r="B17" s="5" t="s">
        <v>1793</v>
      </c>
      <c r="C17" s="5" t="s">
        <v>1794</v>
      </c>
      <c r="D17" s="4" t="n">
        <f aca="true">RAND()</f>
        <v>0.657200283021666</v>
      </c>
    </row>
    <row r="18" customFormat="false" ht="46.95" hidden="false" customHeight="false" outlineLevel="0" collapsed="false">
      <c r="A18" s="2" t="n">
        <v>193</v>
      </c>
      <c r="B18" s="5" t="s">
        <v>1823</v>
      </c>
      <c r="C18" s="5" t="s">
        <v>1824</v>
      </c>
      <c r="D18" s="4" t="n">
        <f aca="true">RAND()</f>
        <v>0.234350121463649</v>
      </c>
    </row>
    <row r="19" customFormat="false" ht="35.5" hidden="false" customHeight="false" outlineLevel="0" collapsed="false">
      <c r="A19" s="2" t="n">
        <v>277</v>
      </c>
      <c r="B19" s="5" t="s">
        <v>1991</v>
      </c>
      <c r="C19" s="5" t="s">
        <v>1992</v>
      </c>
      <c r="D19" s="4" t="n">
        <f aca="true">RAND()</f>
        <v>0.153631122899242</v>
      </c>
    </row>
    <row r="20" customFormat="false" ht="46.95" hidden="false" customHeight="false" outlineLevel="0" collapsed="false">
      <c r="A20" s="2" t="n">
        <v>26</v>
      </c>
      <c r="B20" s="2" t="s">
        <v>1490</v>
      </c>
      <c r="C20" s="2" t="s">
        <v>1491</v>
      </c>
      <c r="D20" s="4" t="n">
        <f aca="true">RAND()</f>
        <v>0.138230723678134</v>
      </c>
    </row>
    <row r="21" customFormat="false" ht="35.5" hidden="false" customHeight="false" outlineLevel="0" collapsed="false">
      <c r="A21" s="2" t="n">
        <v>298</v>
      </c>
      <c r="B21" s="5" t="s">
        <v>2033</v>
      </c>
      <c r="C21" s="5" t="s">
        <v>2034</v>
      </c>
      <c r="D21" s="4" t="n">
        <f aca="true">RAND()</f>
        <v>0.868852045037784</v>
      </c>
    </row>
    <row r="22" customFormat="false" ht="35.5" hidden="false" customHeight="false" outlineLevel="0" collapsed="false">
      <c r="A22" s="2" t="n">
        <v>105</v>
      </c>
      <c r="B22" s="5" t="s">
        <v>1647</v>
      </c>
      <c r="C22" s="5" t="s">
        <v>1648</v>
      </c>
      <c r="D22" s="4" t="n">
        <f aca="true">RAND()</f>
        <v>0.854611117974855</v>
      </c>
    </row>
    <row r="23" customFormat="false" ht="35.5" hidden="false" customHeight="false" outlineLevel="0" collapsed="false">
      <c r="A23" s="5" t="n">
        <v>322</v>
      </c>
      <c r="B23" s="5" t="s">
        <v>2081</v>
      </c>
      <c r="C23" s="5" t="s">
        <v>2082</v>
      </c>
      <c r="D23" s="4" t="n">
        <f aca="true">RAND()</f>
        <v>0.227935616276227</v>
      </c>
    </row>
    <row r="24" customFormat="false" ht="35.5" hidden="false" customHeight="false" outlineLevel="0" collapsed="false">
      <c r="A24" s="5" t="n">
        <v>358</v>
      </c>
      <c r="B24" s="5" t="s">
        <v>2153</v>
      </c>
      <c r="C24" s="5" t="s">
        <v>2154</v>
      </c>
      <c r="D24" s="4" t="n">
        <f aca="true">RAND()</f>
        <v>0.231460849870928</v>
      </c>
    </row>
    <row r="25" customFormat="false" ht="58.4" hidden="false" customHeight="false" outlineLevel="0" collapsed="false">
      <c r="A25" s="2" t="n">
        <v>41</v>
      </c>
      <c r="B25" s="2" t="s">
        <v>1520</v>
      </c>
      <c r="C25" s="2" t="s">
        <v>1521</v>
      </c>
      <c r="D25" s="4" t="n">
        <f aca="true">RAND()</f>
        <v>0.240211964934133</v>
      </c>
    </row>
    <row r="26" customFormat="false" ht="35.5" hidden="false" customHeight="false" outlineLevel="0" collapsed="false">
      <c r="A26" s="2" t="n">
        <v>333</v>
      </c>
      <c r="B26" s="2" t="s">
        <v>2103</v>
      </c>
      <c r="C26" s="2" t="s">
        <v>2104</v>
      </c>
      <c r="D26" s="4" t="n">
        <f aca="true">RAND()</f>
        <v>0.226606415933929</v>
      </c>
    </row>
    <row r="27" customFormat="false" ht="69.85" hidden="false" customHeight="false" outlineLevel="0" collapsed="false">
      <c r="A27" s="2" t="n">
        <v>46</v>
      </c>
      <c r="B27" s="2" t="s">
        <v>1530</v>
      </c>
      <c r="C27" s="2" t="s">
        <v>1531</v>
      </c>
      <c r="D27" s="4" t="n">
        <f aca="true">RAND()</f>
        <v>0.0719497859245166</v>
      </c>
    </row>
    <row r="28" customFormat="false" ht="24.05" hidden="false" customHeight="false" outlineLevel="0" collapsed="false">
      <c r="A28" s="2" t="n">
        <v>158</v>
      </c>
      <c r="B28" s="5" t="s">
        <v>1753</v>
      </c>
      <c r="C28" s="5" t="s">
        <v>1754</v>
      </c>
      <c r="D28" s="4" t="n">
        <f aca="true">RAND()</f>
        <v>0.138840574654751</v>
      </c>
    </row>
    <row r="29" customFormat="false" ht="46.95" hidden="false" customHeight="false" outlineLevel="0" collapsed="false">
      <c r="A29" s="2" t="n">
        <v>348</v>
      </c>
      <c r="B29" s="2" t="s">
        <v>2133</v>
      </c>
      <c r="C29" s="2" t="s">
        <v>2134</v>
      </c>
      <c r="D29" s="4" t="n">
        <f aca="true">RAND()</f>
        <v>0.484486915054731</v>
      </c>
    </row>
    <row r="30" customFormat="false" ht="35.5" hidden="false" customHeight="false" outlineLevel="0" collapsed="false">
      <c r="A30" s="2" t="n">
        <v>270</v>
      </c>
      <c r="B30" s="5" t="s">
        <v>1977</v>
      </c>
      <c r="C30" s="5" t="s">
        <v>1978</v>
      </c>
      <c r="D30" s="4" t="n">
        <f aca="true">RAND()</f>
        <v>0.446204887586646</v>
      </c>
    </row>
    <row r="31" customFormat="false" ht="35.5" hidden="false" customHeight="false" outlineLevel="0" collapsed="false">
      <c r="A31" s="2" t="n">
        <v>251</v>
      </c>
      <c r="B31" s="5" t="s">
        <v>1939</v>
      </c>
      <c r="C31" s="5" t="s">
        <v>1940</v>
      </c>
      <c r="D31" s="4" t="n">
        <f aca="true">RAND()</f>
        <v>0.797767916810699</v>
      </c>
    </row>
    <row r="32" customFormat="false" ht="24.05" hidden="false" customHeight="false" outlineLevel="0" collapsed="false">
      <c r="A32" s="2" t="n">
        <v>128</v>
      </c>
      <c r="B32" s="5" t="s">
        <v>1693</v>
      </c>
      <c r="C32" s="5" t="s">
        <v>1694</v>
      </c>
      <c r="D32" s="4" t="n">
        <f aca="true">RAND()</f>
        <v>0.541096260887571</v>
      </c>
    </row>
    <row r="33" customFormat="false" ht="35.5" hidden="false" customHeight="false" outlineLevel="0" collapsed="false">
      <c r="A33" s="2" t="n">
        <v>10</v>
      </c>
      <c r="B33" s="2" t="s">
        <v>1458</v>
      </c>
      <c r="C33" s="2" t="s">
        <v>1459</v>
      </c>
      <c r="D33" s="4" t="n">
        <f aca="true">RAND()</f>
        <v>0.251784222782589</v>
      </c>
    </row>
    <row r="34" customFormat="false" ht="46.95" hidden="false" customHeight="false" outlineLevel="0" collapsed="false">
      <c r="A34" s="2" t="n">
        <v>6</v>
      </c>
      <c r="B34" s="2" t="s">
        <v>1450</v>
      </c>
      <c r="C34" s="2" t="s">
        <v>1451</v>
      </c>
      <c r="D34" s="4" t="n">
        <f aca="true">RAND()</f>
        <v>0.227443192037754</v>
      </c>
    </row>
    <row r="35" customFormat="false" ht="46.95" hidden="false" customHeight="false" outlineLevel="0" collapsed="false">
      <c r="A35" s="2" t="n">
        <v>351</v>
      </c>
      <c r="B35" s="2" t="s">
        <v>2139</v>
      </c>
      <c r="C35" s="2" t="s">
        <v>2140</v>
      </c>
      <c r="D35" s="4" t="n">
        <f aca="true">RAND()</f>
        <v>0.286876760539599</v>
      </c>
    </row>
    <row r="36" customFormat="false" ht="46.95" hidden="false" customHeight="false" outlineLevel="0" collapsed="false">
      <c r="A36" s="2" t="n">
        <v>122</v>
      </c>
      <c r="B36" s="5" t="s">
        <v>1681</v>
      </c>
      <c r="C36" s="5" t="s">
        <v>1682</v>
      </c>
      <c r="D36" s="4" t="n">
        <f aca="true">RAND()</f>
        <v>0.899546048720367</v>
      </c>
    </row>
    <row r="37" customFormat="false" ht="58.4" hidden="false" customHeight="false" outlineLevel="0" collapsed="false">
      <c r="A37" s="5" t="n">
        <v>326</v>
      </c>
      <c r="B37" s="5" t="s">
        <v>2089</v>
      </c>
      <c r="C37" s="5" t="s">
        <v>2090</v>
      </c>
      <c r="D37" s="4" t="n">
        <f aca="true">RAND()</f>
        <v>0.827552546630614</v>
      </c>
    </row>
    <row r="38" customFormat="false" ht="69.85" hidden="false" customHeight="false" outlineLevel="0" collapsed="false">
      <c r="A38" s="2" t="n">
        <v>295</v>
      </c>
      <c r="B38" s="5" t="s">
        <v>2027</v>
      </c>
      <c r="C38" s="5" t="s">
        <v>2028</v>
      </c>
      <c r="D38" s="4" t="n">
        <f aca="true">RAND()</f>
        <v>0.474580777226947</v>
      </c>
    </row>
    <row r="39" customFormat="false" ht="35.5" hidden="false" customHeight="false" outlineLevel="0" collapsed="false">
      <c r="A39" s="2" t="n">
        <v>95</v>
      </c>
      <c r="B39" s="5" t="s">
        <v>1627</v>
      </c>
      <c r="C39" s="5" t="s">
        <v>1628</v>
      </c>
      <c r="D39" s="4" t="n">
        <f aca="true">RAND()</f>
        <v>0.239197942079045</v>
      </c>
    </row>
    <row r="40" customFormat="false" ht="46.95" hidden="false" customHeight="false" outlineLevel="0" collapsed="false">
      <c r="A40" s="2" t="n">
        <v>261</v>
      </c>
      <c r="B40" s="5" t="s">
        <v>1959</v>
      </c>
      <c r="C40" s="5" t="s">
        <v>1960</v>
      </c>
      <c r="D40" s="4" t="n">
        <f aca="true">RAND()</f>
        <v>0.865224972949363</v>
      </c>
    </row>
    <row r="41" customFormat="false" ht="35.5" hidden="false" customHeight="false" outlineLevel="0" collapsed="false">
      <c r="A41" s="2" t="n">
        <v>276</v>
      </c>
      <c r="B41" s="5" t="s">
        <v>1989</v>
      </c>
      <c r="C41" s="5" t="s">
        <v>1990</v>
      </c>
      <c r="D41" s="4" t="n">
        <f aca="true">RAND()</f>
        <v>0.915623720851727</v>
      </c>
    </row>
    <row r="42" customFormat="false" ht="35.5" hidden="false" customHeight="false" outlineLevel="0" collapsed="false">
      <c r="A42" s="2" t="n">
        <v>29</v>
      </c>
      <c r="B42" s="2" t="s">
        <v>1496</v>
      </c>
      <c r="C42" s="2" t="s">
        <v>1497</v>
      </c>
      <c r="D42" s="4" t="n">
        <f aca="true">RAND()</f>
        <v>0.262381663895212</v>
      </c>
    </row>
    <row r="43" customFormat="false" ht="35.5" hidden="false" customHeight="false" outlineLevel="0" collapsed="false">
      <c r="A43" s="2" t="n">
        <v>86</v>
      </c>
      <c r="B43" s="5" t="s">
        <v>1610</v>
      </c>
      <c r="C43" s="5" t="s">
        <v>1611</v>
      </c>
      <c r="D43" s="4" t="n">
        <f aca="true">RAND()</f>
        <v>0.36860225291457</v>
      </c>
    </row>
    <row r="44" customFormat="false" ht="46.95" hidden="false" customHeight="false" outlineLevel="0" collapsed="false">
      <c r="A44" s="2" t="n">
        <v>75</v>
      </c>
      <c r="B44" s="2" t="s">
        <v>1588</v>
      </c>
      <c r="C44" s="2" t="s">
        <v>1589</v>
      </c>
      <c r="D44" s="4" t="n">
        <f aca="true">RAND()</f>
        <v>0.600313061266206</v>
      </c>
    </row>
    <row r="45" customFormat="false" ht="35.5" hidden="false" customHeight="false" outlineLevel="0" collapsed="false">
      <c r="A45" s="2" t="n">
        <v>360</v>
      </c>
      <c r="B45" s="2" t="s">
        <v>2157</v>
      </c>
      <c r="C45" s="2" t="s">
        <v>2158</v>
      </c>
      <c r="D45" s="4" t="n">
        <f aca="true">RAND()</f>
        <v>0.302149509894662</v>
      </c>
    </row>
    <row r="46" customFormat="false" ht="35.5" hidden="false" customHeight="false" outlineLevel="0" collapsed="false">
      <c r="A46" s="2" t="n">
        <v>252</v>
      </c>
      <c r="B46" s="5" t="s">
        <v>1941</v>
      </c>
      <c r="C46" s="5" t="s">
        <v>1942</v>
      </c>
      <c r="D46" s="4" t="n">
        <f aca="true">RAND()</f>
        <v>0.716871490818448</v>
      </c>
    </row>
    <row r="47" customFormat="false" ht="24.05" hidden="false" customHeight="false" outlineLevel="0" collapsed="false">
      <c r="A47" s="2" t="n">
        <v>152</v>
      </c>
      <c r="B47" s="5" t="s">
        <v>1741</v>
      </c>
      <c r="C47" s="5" t="s">
        <v>1742</v>
      </c>
      <c r="D47" s="4" t="n">
        <f aca="true">RAND()</f>
        <v>0.777162901475094</v>
      </c>
    </row>
    <row r="48" customFormat="false" ht="46.95" hidden="false" customHeight="false" outlineLevel="0" collapsed="false">
      <c r="A48" s="2" t="n">
        <v>214</v>
      </c>
      <c r="B48" s="5" t="s">
        <v>1865</v>
      </c>
      <c r="C48" s="5" t="s">
        <v>1866</v>
      </c>
      <c r="D48" s="4" t="n">
        <f aca="true">RAND()</f>
        <v>0.514484983752482</v>
      </c>
    </row>
    <row r="49" customFormat="false" ht="46.95" hidden="false" customHeight="false" outlineLevel="0" collapsed="false">
      <c r="A49" s="5" t="n">
        <v>331</v>
      </c>
      <c r="B49" s="5" t="s">
        <v>2099</v>
      </c>
      <c r="C49" s="5" t="s">
        <v>2100</v>
      </c>
      <c r="D49" s="4" t="n">
        <f aca="true">RAND()</f>
        <v>0.148222580435686</v>
      </c>
    </row>
    <row r="50" customFormat="false" ht="35.5" hidden="false" customHeight="false" outlineLevel="0" collapsed="false">
      <c r="A50" s="2" t="n">
        <v>153</v>
      </c>
      <c r="B50" s="5" t="s">
        <v>1743</v>
      </c>
      <c r="C50" s="5" t="s">
        <v>1744</v>
      </c>
      <c r="D50" s="4" t="n">
        <f aca="true">RAND()</f>
        <v>0.456461343099363</v>
      </c>
    </row>
    <row r="51" customFormat="false" ht="46.95" hidden="false" customHeight="false" outlineLevel="0" collapsed="false">
      <c r="A51" s="5" t="n">
        <v>307</v>
      </c>
      <c r="B51" s="5" t="s">
        <v>2051</v>
      </c>
      <c r="C51" s="5" t="s">
        <v>2052</v>
      </c>
      <c r="D51" s="4" t="n">
        <f aca="true">RAND()</f>
        <v>0.254646395915188</v>
      </c>
    </row>
    <row r="52" customFormat="false" ht="35.5" hidden="false" customHeight="false" outlineLevel="0" collapsed="false">
      <c r="A52" s="2" t="n">
        <v>202</v>
      </c>
      <c r="B52" s="5" t="s">
        <v>1841</v>
      </c>
      <c r="C52" s="5" t="s">
        <v>1842</v>
      </c>
      <c r="D52" s="4" t="n">
        <f aca="true">RAND()</f>
        <v>0.541262997896411</v>
      </c>
    </row>
    <row r="53" customFormat="false" ht="24.05" hidden="false" customHeight="false" outlineLevel="0" collapsed="false">
      <c r="A53" s="2" t="n">
        <v>130</v>
      </c>
      <c r="B53" s="5" t="s">
        <v>1697</v>
      </c>
      <c r="C53" s="5" t="s">
        <v>1698</v>
      </c>
      <c r="D53" s="4" t="n">
        <f aca="true">RAND()</f>
        <v>0.563805218203925</v>
      </c>
    </row>
    <row r="54" customFormat="false" ht="46.95" hidden="false" customHeight="false" outlineLevel="0" collapsed="false">
      <c r="A54" s="2" t="n">
        <v>184</v>
      </c>
      <c r="B54" s="5" t="s">
        <v>1805</v>
      </c>
      <c r="C54" s="5" t="s">
        <v>1806</v>
      </c>
      <c r="D54" s="4" t="n">
        <f aca="true">RAND()</f>
        <v>0.100081958458759</v>
      </c>
    </row>
    <row r="55" customFormat="false" ht="35.5" hidden="false" customHeight="false" outlineLevel="0" collapsed="false">
      <c r="A55" s="2" t="n">
        <v>300</v>
      </c>
      <c r="B55" s="5" t="s">
        <v>2037</v>
      </c>
      <c r="C55" s="5" t="s">
        <v>2038</v>
      </c>
      <c r="D55" s="4" t="n">
        <f aca="true">RAND()</f>
        <v>0.15659441484604</v>
      </c>
    </row>
    <row r="56" customFormat="false" ht="12.8" hidden="false" customHeight="false" outlineLevel="0" collapsed="false">
      <c r="A56" s="2" t="n">
        <v>13</v>
      </c>
      <c r="B56" s="2" t="s">
        <v>1464</v>
      </c>
      <c r="C56" s="2" t="s">
        <v>1465</v>
      </c>
      <c r="D56" s="4" t="n">
        <f aca="true">RAND()</f>
        <v>0.925577183603309</v>
      </c>
    </row>
    <row r="57" customFormat="false" ht="46.95" hidden="false" customHeight="false" outlineLevel="0" collapsed="false">
      <c r="A57" s="5" t="n">
        <v>332</v>
      </c>
      <c r="B57" s="5" t="s">
        <v>2101</v>
      </c>
      <c r="C57" s="5" t="s">
        <v>2102</v>
      </c>
      <c r="D57" s="4" t="n">
        <f aca="true">RAND()</f>
        <v>0.47339523921255</v>
      </c>
    </row>
    <row r="58" customFormat="false" ht="35.5" hidden="false" customHeight="false" outlineLevel="0" collapsed="false">
      <c r="A58" s="2" t="n">
        <v>290</v>
      </c>
      <c r="B58" s="5" t="s">
        <v>2017</v>
      </c>
      <c r="C58" s="5" t="s">
        <v>2018</v>
      </c>
      <c r="D58" s="4" t="n">
        <f aca="true">RAND()</f>
        <v>0.973655251669697</v>
      </c>
    </row>
    <row r="59" customFormat="false" ht="24.05" hidden="false" customHeight="false" outlineLevel="0" collapsed="false">
      <c r="A59" s="2" t="n">
        <v>78</v>
      </c>
      <c r="B59" s="2" t="s">
        <v>1594</v>
      </c>
      <c r="C59" s="2" t="s">
        <v>1595</v>
      </c>
      <c r="D59" s="4" t="n">
        <f aca="true">RAND()</f>
        <v>0.970197565970011</v>
      </c>
    </row>
    <row r="60" customFormat="false" ht="35.5" hidden="false" customHeight="false" outlineLevel="0" collapsed="false">
      <c r="A60" s="2" t="n">
        <v>291</v>
      </c>
      <c r="B60" s="5" t="s">
        <v>2019</v>
      </c>
      <c r="C60" s="5" t="s">
        <v>2020</v>
      </c>
      <c r="D60" s="4" t="n">
        <f aca="true">RAND()</f>
        <v>0.117674793233164</v>
      </c>
    </row>
    <row r="61" customFormat="false" ht="35.5" hidden="false" customHeight="false" outlineLevel="0" collapsed="false">
      <c r="A61" s="2" t="n">
        <v>16</v>
      </c>
      <c r="B61" s="2" t="s">
        <v>1470</v>
      </c>
      <c r="C61" s="2" t="s">
        <v>1471</v>
      </c>
      <c r="D61" s="4" t="n">
        <f aca="true">RAND()</f>
        <v>0.662470986251719</v>
      </c>
    </row>
    <row r="62" customFormat="false" ht="35.5" hidden="false" customHeight="false" outlineLevel="0" collapsed="false">
      <c r="A62" s="2" t="n">
        <v>82</v>
      </c>
      <c r="B62" s="2" t="s">
        <v>1602</v>
      </c>
      <c r="C62" s="2" t="s">
        <v>1603</v>
      </c>
      <c r="D62" s="4" t="n">
        <f aca="true">RAND()</f>
        <v>0.778723170864396</v>
      </c>
    </row>
    <row r="63" customFormat="false" ht="35.5" hidden="false" customHeight="false" outlineLevel="0" collapsed="false">
      <c r="A63" s="2" t="n">
        <v>273</v>
      </c>
      <c r="B63" s="5" t="s">
        <v>1983</v>
      </c>
      <c r="C63" s="5" t="s">
        <v>1984</v>
      </c>
      <c r="D63" s="4" t="n">
        <f aca="true">RAND()</f>
        <v>0.446456581004895</v>
      </c>
    </row>
    <row r="64" customFormat="false" ht="35.5" hidden="false" customHeight="false" outlineLevel="0" collapsed="false">
      <c r="A64" s="2" t="n">
        <v>67</v>
      </c>
      <c r="B64" s="2" t="s">
        <v>1572</v>
      </c>
      <c r="C64" s="2" t="s">
        <v>1573</v>
      </c>
      <c r="D64" s="4" t="n">
        <f aca="true">RAND()</f>
        <v>0.632637512986548</v>
      </c>
    </row>
    <row r="65" customFormat="false" ht="35.5" hidden="false" customHeight="false" outlineLevel="0" collapsed="false">
      <c r="A65" s="2" t="n">
        <v>101</v>
      </c>
      <c r="B65" s="5" t="s">
        <v>1639</v>
      </c>
      <c r="C65" s="5" t="s">
        <v>1640</v>
      </c>
      <c r="D65" s="4" t="n">
        <f aca="true">RAND()</f>
        <v>0.0142681208672002</v>
      </c>
    </row>
    <row r="66" customFormat="false" ht="35.5" hidden="false" customHeight="false" outlineLevel="0" collapsed="false">
      <c r="A66" s="2" t="n">
        <v>148</v>
      </c>
      <c r="B66" s="5" t="s">
        <v>1733</v>
      </c>
      <c r="C66" s="5" t="s">
        <v>1734</v>
      </c>
      <c r="D66" s="4" t="n">
        <f aca="true">RAND()</f>
        <v>0.886957059730776</v>
      </c>
    </row>
    <row r="67" customFormat="false" ht="58.4" hidden="false" customHeight="false" outlineLevel="0" collapsed="false">
      <c r="A67" s="2" t="n">
        <v>222</v>
      </c>
      <c r="B67" s="5" t="s">
        <v>1881</v>
      </c>
      <c r="C67" s="5" t="s">
        <v>1882</v>
      </c>
      <c r="D67" s="4" t="n">
        <f aca="true">RAND()</f>
        <v>0.20622171566356</v>
      </c>
    </row>
    <row r="68" customFormat="false" ht="46.95" hidden="false" customHeight="false" outlineLevel="0" collapsed="false">
      <c r="A68" s="5" t="n">
        <v>329</v>
      </c>
      <c r="B68" s="5" t="s">
        <v>2095</v>
      </c>
      <c r="C68" s="5" t="s">
        <v>2096</v>
      </c>
      <c r="D68" s="4" t="n">
        <f aca="true">RAND()</f>
        <v>0.855195326381363</v>
      </c>
    </row>
    <row r="69" customFormat="false" ht="35.5" hidden="false" customHeight="false" outlineLevel="0" collapsed="false">
      <c r="A69" s="2" t="n">
        <v>112</v>
      </c>
      <c r="B69" s="5" t="s">
        <v>1661</v>
      </c>
      <c r="C69" s="5" t="s">
        <v>1662</v>
      </c>
      <c r="D69" s="4" t="n">
        <f aca="true">RAND()</f>
        <v>0.679247208288871</v>
      </c>
    </row>
    <row r="70" customFormat="false" ht="24.05" hidden="false" customHeight="false" outlineLevel="0" collapsed="false">
      <c r="A70" s="2" t="n">
        <v>58</v>
      </c>
      <c r="B70" s="2" t="s">
        <v>1554</v>
      </c>
      <c r="C70" s="2" t="s">
        <v>1555</v>
      </c>
      <c r="D70" s="4" t="n">
        <f aca="true">RAND()</f>
        <v>0.222866219817661</v>
      </c>
    </row>
    <row r="71" customFormat="false" ht="35.5" hidden="false" customHeight="false" outlineLevel="0" collapsed="false">
      <c r="A71" s="2" t="n">
        <v>33</v>
      </c>
      <c r="B71" s="2" t="s">
        <v>1504</v>
      </c>
      <c r="C71" s="2" t="s">
        <v>1505</v>
      </c>
      <c r="D71" s="4" t="n">
        <f aca="true">RAND()</f>
        <v>0.892745426972397</v>
      </c>
    </row>
    <row r="72" customFormat="false" ht="35.5" hidden="false" customHeight="false" outlineLevel="0" collapsed="false">
      <c r="A72" s="2" t="n">
        <v>114</v>
      </c>
      <c r="B72" s="5" t="s">
        <v>1665</v>
      </c>
      <c r="C72" s="5" t="s">
        <v>1666</v>
      </c>
      <c r="D72" s="4" t="n">
        <f aca="true">RAND()</f>
        <v>0.423057643114589</v>
      </c>
    </row>
    <row r="73" customFormat="false" ht="35.5" hidden="false" customHeight="false" outlineLevel="0" collapsed="false">
      <c r="A73" s="2" t="n">
        <v>275</v>
      </c>
      <c r="B73" s="5" t="s">
        <v>1987</v>
      </c>
      <c r="C73" s="5" t="s">
        <v>1988</v>
      </c>
      <c r="D73" s="4" t="n">
        <f aca="true">RAND()</f>
        <v>0.507524641812779</v>
      </c>
    </row>
    <row r="74" customFormat="false" ht="35.5" hidden="false" customHeight="false" outlineLevel="0" collapsed="false">
      <c r="A74" s="2" t="n">
        <v>236</v>
      </c>
      <c r="B74" s="5" t="s">
        <v>1909</v>
      </c>
      <c r="C74" s="5" t="s">
        <v>1910</v>
      </c>
      <c r="D74" s="4" t="n">
        <f aca="true">RAND()</f>
        <v>0.671012363047339</v>
      </c>
    </row>
    <row r="75" customFormat="false" ht="35.5" hidden="false" customHeight="false" outlineLevel="0" collapsed="false">
      <c r="A75" s="2" t="n">
        <v>264</v>
      </c>
      <c r="B75" s="5" t="s">
        <v>1965</v>
      </c>
      <c r="C75" s="5" t="s">
        <v>1966</v>
      </c>
      <c r="D75" s="4" t="n">
        <f aca="true">RAND()</f>
        <v>0.936530232080258</v>
      </c>
    </row>
    <row r="76" customFormat="false" ht="46.95" hidden="false" customHeight="false" outlineLevel="0" collapsed="false">
      <c r="A76" s="2" t="n">
        <v>181</v>
      </c>
      <c r="B76" s="5" t="s">
        <v>1799</v>
      </c>
      <c r="C76" s="5" t="s">
        <v>1800</v>
      </c>
      <c r="D76" s="4" t="n">
        <f aca="true">RAND()</f>
        <v>0.743517538183369</v>
      </c>
    </row>
    <row r="77" customFormat="false" ht="24.05" hidden="false" customHeight="false" outlineLevel="0" collapsed="false">
      <c r="A77" s="2" t="n">
        <v>306</v>
      </c>
      <c r="B77" s="2" t="s">
        <v>2049</v>
      </c>
      <c r="C77" s="2" t="s">
        <v>2050</v>
      </c>
      <c r="D77" s="4" t="n">
        <f aca="true">RAND()</f>
        <v>0.941976693808101</v>
      </c>
    </row>
    <row r="78" customFormat="false" ht="35.5" hidden="false" customHeight="false" outlineLevel="0" collapsed="false">
      <c r="A78" s="2" t="n">
        <v>7</v>
      </c>
      <c r="B78" s="2" t="s">
        <v>1452</v>
      </c>
      <c r="C78" s="2" t="s">
        <v>1453</v>
      </c>
      <c r="D78" s="4" t="n">
        <f aca="true">RAND()</f>
        <v>0.256825862801634</v>
      </c>
    </row>
    <row r="79" customFormat="false" ht="24.05" hidden="false" customHeight="false" outlineLevel="0" collapsed="false">
      <c r="A79" s="2" t="n">
        <v>124</v>
      </c>
      <c r="B79" s="5" t="s">
        <v>1685</v>
      </c>
      <c r="C79" s="5" t="s">
        <v>1686</v>
      </c>
      <c r="D79" s="4" t="n">
        <f aca="true">RAND()</f>
        <v>0.116533545195125</v>
      </c>
    </row>
    <row r="80" customFormat="false" ht="35.5" hidden="false" customHeight="false" outlineLevel="0" collapsed="false">
      <c r="A80" s="2" t="n">
        <v>149</v>
      </c>
      <c r="B80" s="5" t="s">
        <v>1735</v>
      </c>
      <c r="C80" s="5" t="s">
        <v>1736</v>
      </c>
      <c r="D80" s="4" t="n">
        <f aca="true">RAND()</f>
        <v>0.457849243539386</v>
      </c>
    </row>
    <row r="81" customFormat="false" ht="46.95" hidden="false" customHeight="false" outlineLevel="0" collapsed="false">
      <c r="A81" s="2" t="n">
        <v>204</v>
      </c>
      <c r="B81" s="5" t="s">
        <v>1845</v>
      </c>
      <c r="C81" s="5" t="s">
        <v>1846</v>
      </c>
      <c r="D81" s="4" t="n">
        <f aca="true">RAND()</f>
        <v>0.217891016160138</v>
      </c>
    </row>
    <row r="82" customFormat="false" ht="35.5" hidden="false" customHeight="false" outlineLevel="0" collapsed="false">
      <c r="A82" s="2" t="n">
        <v>253</v>
      </c>
      <c r="B82" s="5" t="s">
        <v>1943</v>
      </c>
      <c r="C82" s="5" t="s">
        <v>1944</v>
      </c>
      <c r="D82" s="4" t="n">
        <f aca="true">RAND()</f>
        <v>0.759106612182222</v>
      </c>
    </row>
    <row r="83" customFormat="false" ht="46.95" hidden="false" customHeight="false" outlineLevel="0" collapsed="false">
      <c r="A83" s="2" t="n">
        <v>227</v>
      </c>
      <c r="B83" s="5" t="s">
        <v>1891</v>
      </c>
      <c r="C83" s="5" t="s">
        <v>1892</v>
      </c>
      <c r="D83" s="4" t="n">
        <f aca="true">RAND()</f>
        <v>0.432931210496463</v>
      </c>
    </row>
    <row r="84" customFormat="false" ht="35.5" hidden="false" customHeight="false" outlineLevel="0" collapsed="false">
      <c r="A84" s="2" t="n">
        <v>125</v>
      </c>
      <c r="B84" s="5" t="s">
        <v>1687</v>
      </c>
      <c r="C84" s="5" t="s">
        <v>1688</v>
      </c>
      <c r="D84" s="4" t="n">
        <f aca="true">RAND()</f>
        <v>0.641926935059018</v>
      </c>
    </row>
    <row r="85" customFormat="false" ht="35.5" hidden="false" customHeight="false" outlineLevel="0" collapsed="false">
      <c r="A85" s="2" t="n">
        <v>76</v>
      </c>
      <c r="B85" s="2" t="s">
        <v>1590</v>
      </c>
      <c r="C85" s="2" t="s">
        <v>1591</v>
      </c>
      <c r="D85" s="4" t="n">
        <f aca="true">RAND()</f>
        <v>0.56882963643875</v>
      </c>
    </row>
    <row r="86" customFormat="false" ht="35.5" hidden="false" customHeight="false" outlineLevel="0" collapsed="false">
      <c r="A86" s="2" t="n">
        <v>235</v>
      </c>
      <c r="B86" s="5" t="s">
        <v>1907</v>
      </c>
      <c r="C86" s="5" t="s">
        <v>1908</v>
      </c>
      <c r="D86" s="4" t="n">
        <f aca="true">RAND()</f>
        <v>0.706832452560775</v>
      </c>
    </row>
    <row r="87" customFormat="false" ht="69.85" hidden="false" customHeight="false" outlineLevel="0" collapsed="false">
      <c r="A87" s="2" t="n">
        <v>47</v>
      </c>
      <c r="B87" s="2" t="s">
        <v>1532</v>
      </c>
      <c r="C87" s="2" t="s">
        <v>1533</v>
      </c>
      <c r="D87" s="4" t="n">
        <f aca="true">RAND()</f>
        <v>0.629549128119834</v>
      </c>
    </row>
    <row r="88" customFormat="false" ht="46.95" hidden="false" customHeight="false" outlineLevel="0" collapsed="false">
      <c r="A88" s="2" t="n">
        <v>163</v>
      </c>
      <c r="B88" s="5" t="s">
        <v>1763</v>
      </c>
      <c r="C88" s="5" t="s">
        <v>1764</v>
      </c>
      <c r="D88" s="4" t="n">
        <f aca="true">RAND()</f>
        <v>0.198773565585725</v>
      </c>
    </row>
    <row r="89" customFormat="false" ht="35.5" hidden="false" customHeight="false" outlineLevel="0" collapsed="false">
      <c r="A89" s="2" t="n">
        <v>144</v>
      </c>
      <c r="B89" s="5" t="s">
        <v>1725</v>
      </c>
      <c r="C89" s="5" t="s">
        <v>1726</v>
      </c>
      <c r="D89" s="4" t="n">
        <f aca="true">RAND()</f>
        <v>0.0998507159529254</v>
      </c>
    </row>
    <row r="90" customFormat="false" ht="35.5" hidden="false" customHeight="false" outlineLevel="0" collapsed="false">
      <c r="A90" s="2" t="n">
        <v>64</v>
      </c>
      <c r="B90" s="2" t="s">
        <v>1566</v>
      </c>
      <c r="C90" s="2" t="s">
        <v>1567</v>
      </c>
      <c r="D90" s="4" t="n">
        <f aca="true">RAND()</f>
        <v>0.108281074673869</v>
      </c>
    </row>
    <row r="91" customFormat="false" ht="46.95" hidden="false" customHeight="false" outlineLevel="0" collapsed="false">
      <c r="A91" s="5" t="n">
        <v>343</v>
      </c>
      <c r="B91" s="5" t="s">
        <v>2123</v>
      </c>
      <c r="C91" s="5" t="s">
        <v>2124</v>
      </c>
      <c r="D91" s="4" t="n">
        <f aca="true">RAND()</f>
        <v>0.0922624353552237</v>
      </c>
    </row>
    <row r="92" customFormat="false" ht="35.5" hidden="false" customHeight="false" outlineLevel="0" collapsed="false">
      <c r="A92" s="2" t="n">
        <v>191</v>
      </c>
      <c r="B92" s="5" t="s">
        <v>1819</v>
      </c>
      <c r="C92" s="5" t="s">
        <v>1820</v>
      </c>
      <c r="D92" s="4" t="n">
        <f aca="true">RAND()</f>
        <v>0.603565101395361</v>
      </c>
    </row>
    <row r="93" customFormat="false" ht="58.4" hidden="false" customHeight="false" outlineLevel="0" collapsed="false">
      <c r="A93" s="2" t="n">
        <v>173</v>
      </c>
      <c r="B93" s="5" t="s">
        <v>1783</v>
      </c>
      <c r="C93" s="5" t="s">
        <v>1784</v>
      </c>
      <c r="D93" s="4" t="n">
        <f aca="true">RAND()</f>
        <v>0.625935202348046</v>
      </c>
    </row>
    <row r="94" customFormat="false" ht="35.5" hidden="false" customHeight="false" outlineLevel="0" collapsed="false">
      <c r="A94" s="2" t="n">
        <v>49</v>
      </c>
      <c r="B94" s="2" t="s">
        <v>1536</v>
      </c>
      <c r="C94" s="2" t="s">
        <v>1537</v>
      </c>
      <c r="D94" s="4" t="n">
        <f aca="true">RAND()</f>
        <v>0.626160758198239</v>
      </c>
    </row>
    <row r="95" customFormat="false" ht="58.4" hidden="false" customHeight="false" outlineLevel="0" collapsed="false">
      <c r="A95" s="2" t="n">
        <v>44</v>
      </c>
      <c r="B95" s="2" t="s">
        <v>1526</v>
      </c>
      <c r="C95" s="2" t="s">
        <v>1527</v>
      </c>
      <c r="D95" s="4" t="n">
        <f aca="true">RAND()</f>
        <v>0.511232699616812</v>
      </c>
    </row>
    <row r="96" customFormat="false" ht="24.05" hidden="false" customHeight="false" outlineLevel="0" collapsed="false">
      <c r="A96" s="2" t="n">
        <v>12</v>
      </c>
      <c r="B96" s="2" t="s">
        <v>1462</v>
      </c>
      <c r="C96" s="2" t="s">
        <v>1463</v>
      </c>
      <c r="D96" s="4" t="n">
        <f aca="true">RAND()</f>
        <v>0.823629572638311</v>
      </c>
    </row>
    <row r="97" customFormat="false" ht="35.5" hidden="false" customHeight="false" outlineLevel="0" collapsed="false">
      <c r="A97" s="2" t="n">
        <v>190</v>
      </c>
      <c r="B97" s="5" t="s">
        <v>1817</v>
      </c>
      <c r="C97" s="5" t="s">
        <v>1818</v>
      </c>
      <c r="D97" s="4" t="n">
        <f aca="true">RAND()</f>
        <v>0.319051856989972</v>
      </c>
    </row>
    <row r="98" customFormat="false" ht="35.5" hidden="false" customHeight="false" outlineLevel="0" collapsed="false">
      <c r="A98" s="2" t="n">
        <v>240</v>
      </c>
      <c r="B98" s="5" t="s">
        <v>1917</v>
      </c>
      <c r="C98" s="5" t="s">
        <v>1918</v>
      </c>
      <c r="D98" s="4" t="n">
        <f aca="true">RAND()</f>
        <v>0.464959247154184</v>
      </c>
    </row>
    <row r="99" customFormat="false" ht="35.5" hidden="false" customHeight="false" outlineLevel="0" collapsed="false">
      <c r="A99" s="2" t="n">
        <v>3</v>
      </c>
      <c r="B99" s="2" t="s">
        <v>1444</v>
      </c>
      <c r="C99" s="2" t="s">
        <v>1445</v>
      </c>
      <c r="D99" s="4" t="n">
        <f aca="true">RAND()</f>
        <v>0.854727801750414</v>
      </c>
    </row>
    <row r="100" customFormat="false" ht="35.5" hidden="false" customHeight="false" outlineLevel="0" collapsed="false">
      <c r="A100" s="2" t="n">
        <v>15</v>
      </c>
      <c r="B100" s="2" t="s">
        <v>1468</v>
      </c>
      <c r="C100" s="2" t="s">
        <v>1469</v>
      </c>
      <c r="D100" s="4" t="n">
        <f aca="true">RAND()</f>
        <v>0.0983110297238454</v>
      </c>
    </row>
    <row r="101" customFormat="false" ht="35.5" hidden="false" customHeight="false" outlineLevel="0" collapsed="false">
      <c r="A101" s="5" t="n">
        <v>353</v>
      </c>
      <c r="B101" s="5" t="s">
        <v>2143</v>
      </c>
      <c r="C101" s="5" t="s">
        <v>2144</v>
      </c>
      <c r="D101" s="4" t="n">
        <f aca="true">RAND()</f>
        <v>0.925966707407497</v>
      </c>
    </row>
    <row r="102" customFormat="false" ht="35.5" hidden="false" customHeight="false" outlineLevel="0" collapsed="false">
      <c r="A102" s="2" t="n">
        <v>284</v>
      </c>
      <c r="B102" s="5" t="s">
        <v>2005</v>
      </c>
      <c r="C102" s="5" t="s">
        <v>2006</v>
      </c>
      <c r="D102" s="4" t="n">
        <f aca="true">RAND()</f>
        <v>0.464800698566251</v>
      </c>
    </row>
    <row r="103" customFormat="false" ht="24.05" hidden="false" customHeight="false" outlineLevel="0" collapsed="false">
      <c r="A103" s="2" t="n">
        <v>31</v>
      </c>
      <c r="B103" s="2" t="s">
        <v>1500</v>
      </c>
      <c r="C103" s="2" t="s">
        <v>1501</v>
      </c>
      <c r="D103" s="4" t="n">
        <f aca="true">RAND()</f>
        <v>0.869862340041436</v>
      </c>
    </row>
    <row r="104" customFormat="false" ht="35.5" hidden="false" customHeight="false" outlineLevel="0" collapsed="false">
      <c r="A104" s="2" t="n">
        <v>59</v>
      </c>
      <c r="B104" s="2" t="s">
        <v>1556</v>
      </c>
      <c r="C104" s="2" t="s">
        <v>1557</v>
      </c>
      <c r="D104" s="4" t="n">
        <f aca="true">RAND()</f>
        <v>0.103862815885805</v>
      </c>
    </row>
    <row r="105" customFormat="false" ht="35.5" hidden="false" customHeight="false" outlineLevel="0" collapsed="false">
      <c r="A105" s="2" t="n">
        <v>56</v>
      </c>
      <c r="B105" s="2" t="s">
        <v>1550</v>
      </c>
      <c r="C105" s="2" t="s">
        <v>1551</v>
      </c>
      <c r="D105" s="4" t="n">
        <f aca="true">RAND()</f>
        <v>0.523045116686262</v>
      </c>
    </row>
    <row r="106" customFormat="false" ht="35.5" hidden="false" customHeight="false" outlineLevel="0" collapsed="false">
      <c r="A106" s="5" t="n">
        <v>319</v>
      </c>
      <c r="B106" s="5" t="s">
        <v>2075</v>
      </c>
      <c r="C106" s="5" t="s">
        <v>2076</v>
      </c>
      <c r="D106" s="4" t="n">
        <f aca="true">RAND()</f>
        <v>0.447186452220194</v>
      </c>
    </row>
    <row r="107" customFormat="false" ht="69.85" hidden="false" customHeight="false" outlineLevel="0" collapsed="false">
      <c r="A107" s="5" t="n">
        <v>341</v>
      </c>
      <c r="B107" s="5" t="s">
        <v>2119</v>
      </c>
      <c r="C107" s="5" t="s">
        <v>2120</v>
      </c>
      <c r="D107" s="4" t="n">
        <f aca="true">RAND()</f>
        <v>0.765006329747848</v>
      </c>
    </row>
    <row r="108" customFormat="false" ht="35.5" hidden="false" customHeight="false" outlineLevel="0" collapsed="false">
      <c r="A108" s="2" t="n">
        <v>303</v>
      </c>
      <c r="B108" s="2" t="s">
        <v>2043</v>
      </c>
      <c r="C108" s="2" t="s">
        <v>2044</v>
      </c>
      <c r="D108" s="4" t="n">
        <f aca="true">RAND()</f>
        <v>0.535530200577341</v>
      </c>
    </row>
    <row r="109" customFormat="false" ht="24.05" hidden="false" customHeight="false" outlineLevel="0" collapsed="false">
      <c r="A109" s="2" t="n">
        <v>127</v>
      </c>
      <c r="B109" s="5" t="s">
        <v>1691</v>
      </c>
      <c r="C109" s="5" t="s">
        <v>1692</v>
      </c>
      <c r="D109" s="4" t="n">
        <f aca="true">RAND()</f>
        <v>0.125570418662392</v>
      </c>
    </row>
    <row r="110" customFormat="false" ht="46.95" hidden="false" customHeight="false" outlineLevel="0" collapsed="false">
      <c r="A110" s="2" t="n">
        <v>164</v>
      </c>
      <c r="B110" s="5" t="s">
        <v>1765</v>
      </c>
      <c r="C110" s="5" t="s">
        <v>1766</v>
      </c>
      <c r="D110" s="4" t="n">
        <f aca="true">RAND()</f>
        <v>0.842831663205288</v>
      </c>
    </row>
    <row r="111" customFormat="false" ht="46.95" hidden="false" customHeight="false" outlineLevel="0" collapsed="false">
      <c r="A111" s="5" t="n">
        <v>344</v>
      </c>
      <c r="B111" s="5" t="s">
        <v>2125</v>
      </c>
      <c r="C111" s="5" t="s">
        <v>2126</v>
      </c>
      <c r="D111" s="4" t="n">
        <f aca="true">RAND()</f>
        <v>0.653411211795174</v>
      </c>
    </row>
    <row r="112" customFormat="false" ht="35.5" hidden="false" customHeight="false" outlineLevel="0" collapsed="false">
      <c r="A112" s="2" t="n">
        <v>241</v>
      </c>
      <c r="B112" s="5" t="s">
        <v>1919</v>
      </c>
      <c r="C112" s="5" t="s">
        <v>1920</v>
      </c>
      <c r="D112" s="4" t="n">
        <f aca="true">RAND()</f>
        <v>0.423358945525251</v>
      </c>
    </row>
    <row r="113" customFormat="false" ht="46.95" hidden="false" customHeight="false" outlineLevel="0" collapsed="false">
      <c r="A113" s="2" t="n">
        <v>159</v>
      </c>
      <c r="B113" s="5" t="s">
        <v>1755</v>
      </c>
      <c r="C113" s="5" t="s">
        <v>1756</v>
      </c>
      <c r="D113" s="4" t="n">
        <f aca="true">RAND()</f>
        <v>0.395919472095557</v>
      </c>
    </row>
    <row r="114" customFormat="false" ht="46.95" hidden="false" customHeight="false" outlineLevel="0" collapsed="false">
      <c r="A114" s="2" t="n">
        <v>166</v>
      </c>
      <c r="B114" s="5" t="s">
        <v>1769</v>
      </c>
      <c r="C114" s="5" t="s">
        <v>1770</v>
      </c>
      <c r="D114" s="4" t="n">
        <f aca="true">RAND()</f>
        <v>0.211193321854807</v>
      </c>
    </row>
    <row r="115" customFormat="false" ht="24.05" hidden="false" customHeight="false" outlineLevel="0" collapsed="false">
      <c r="A115" s="2" t="n">
        <v>120</v>
      </c>
      <c r="B115" s="5" t="s">
        <v>1677</v>
      </c>
      <c r="C115" s="5" t="s">
        <v>1678</v>
      </c>
      <c r="D115" s="4" t="n">
        <f aca="true">RAND()</f>
        <v>0.449679467012174</v>
      </c>
    </row>
    <row r="116" customFormat="false" ht="12.8" hidden="false" customHeight="false" outlineLevel="0" collapsed="false">
      <c r="A116" s="2" t="n">
        <v>162</v>
      </c>
      <c r="B116" s="5" t="s">
        <v>1761</v>
      </c>
      <c r="C116" s="5" t="s">
        <v>1762</v>
      </c>
      <c r="D116" s="4" t="n">
        <f aca="true">RAND()</f>
        <v>0.766093077021651</v>
      </c>
    </row>
    <row r="117" customFormat="false" ht="35.5" hidden="false" customHeight="false" outlineLevel="0" collapsed="false">
      <c r="A117" s="2" t="n">
        <v>43</v>
      </c>
      <c r="B117" s="2" t="s">
        <v>1524</v>
      </c>
      <c r="C117" s="2" t="s">
        <v>1525</v>
      </c>
      <c r="D117" s="4" t="n">
        <f aca="true">RAND()</f>
        <v>0.995795262162574</v>
      </c>
    </row>
    <row r="118" customFormat="false" ht="58.4" hidden="false" customHeight="false" outlineLevel="0" collapsed="false">
      <c r="A118" s="2" t="n">
        <v>40</v>
      </c>
      <c r="B118" s="2" t="s">
        <v>1518</v>
      </c>
      <c r="C118" s="2" t="s">
        <v>1519</v>
      </c>
      <c r="D118" s="4" t="n">
        <f aca="true">RAND()</f>
        <v>0.219431525678374</v>
      </c>
    </row>
    <row r="119" customFormat="false" ht="35.5" hidden="false" customHeight="false" outlineLevel="0" collapsed="false">
      <c r="A119" s="2" t="n">
        <v>200</v>
      </c>
      <c r="B119" s="5" t="s">
        <v>1837</v>
      </c>
      <c r="C119" s="5" t="s">
        <v>1838</v>
      </c>
      <c r="D119" s="4" t="n">
        <f aca="true">RAND()</f>
        <v>0.92434427945409</v>
      </c>
    </row>
    <row r="120" customFormat="false" ht="69.85" hidden="false" customHeight="false" outlineLevel="0" collapsed="false">
      <c r="A120" s="2" t="n">
        <v>216</v>
      </c>
      <c r="B120" s="5" t="s">
        <v>1869</v>
      </c>
      <c r="C120" s="5" t="s">
        <v>1870</v>
      </c>
      <c r="D120" s="4" t="n">
        <f aca="true">RAND()</f>
        <v>0.143225478590466</v>
      </c>
    </row>
    <row r="121" customFormat="false" ht="46.95" hidden="false" customHeight="false" outlineLevel="0" collapsed="false">
      <c r="A121" s="2" t="n">
        <v>259</v>
      </c>
      <c r="B121" s="5" t="s">
        <v>1955</v>
      </c>
      <c r="C121" s="5" t="s">
        <v>1956</v>
      </c>
      <c r="D121" s="4" t="n">
        <f aca="true">RAND()</f>
        <v>0.154107876936905</v>
      </c>
    </row>
    <row r="122" customFormat="false" ht="35.5" hidden="false" customHeight="false" outlineLevel="0" collapsed="false">
      <c r="A122" s="2" t="n">
        <v>194</v>
      </c>
      <c r="B122" s="5" t="s">
        <v>1825</v>
      </c>
      <c r="C122" s="5" t="s">
        <v>1826</v>
      </c>
      <c r="D122" s="4" t="n">
        <f aca="true">RAND()</f>
        <v>0.729823100962676</v>
      </c>
    </row>
    <row r="123" customFormat="false" ht="35.5" hidden="false" customHeight="false" outlineLevel="0" collapsed="false">
      <c r="A123" s="2" t="n">
        <v>281</v>
      </c>
      <c r="B123" s="5" t="s">
        <v>1999</v>
      </c>
      <c r="C123" s="5" t="s">
        <v>2000</v>
      </c>
      <c r="D123" s="4" t="n">
        <f aca="true">RAND()</f>
        <v>0.519757080706768</v>
      </c>
    </row>
    <row r="124" customFormat="false" ht="46.95" hidden="false" customHeight="false" outlineLevel="0" collapsed="false">
      <c r="A124" s="2" t="n">
        <v>225</v>
      </c>
      <c r="B124" s="5" t="s">
        <v>1887</v>
      </c>
      <c r="C124" s="5" t="s">
        <v>1888</v>
      </c>
      <c r="D124" s="4" t="n">
        <f aca="true">RAND()</f>
        <v>0.691868691355921</v>
      </c>
    </row>
    <row r="125" customFormat="false" ht="46.95" hidden="false" customHeight="false" outlineLevel="0" collapsed="false">
      <c r="A125" s="2" t="n">
        <v>24</v>
      </c>
      <c r="B125" s="2" t="s">
        <v>1486</v>
      </c>
      <c r="C125" s="2" t="s">
        <v>1487</v>
      </c>
      <c r="D125" s="4" t="n">
        <f aca="true">RAND()</f>
        <v>0.659685186692514</v>
      </c>
    </row>
    <row r="126" customFormat="false" ht="69.85" hidden="false" customHeight="false" outlineLevel="0" collapsed="false">
      <c r="A126" s="2" t="n">
        <v>217</v>
      </c>
      <c r="B126" s="5" t="s">
        <v>1871</v>
      </c>
      <c r="C126" s="5" t="s">
        <v>1872</v>
      </c>
      <c r="D126" s="4" t="n">
        <f aca="true">RAND()</f>
        <v>0.256510509294458</v>
      </c>
    </row>
    <row r="127" customFormat="false" ht="58.4" hidden="false" customHeight="false" outlineLevel="0" collapsed="false">
      <c r="A127" s="2" t="n">
        <v>48</v>
      </c>
      <c r="B127" s="2" t="s">
        <v>1534</v>
      </c>
      <c r="C127" s="2" t="s">
        <v>1535</v>
      </c>
      <c r="D127" s="4" t="n">
        <f aca="true">RAND()</f>
        <v>0.266454102820717</v>
      </c>
    </row>
    <row r="128" customFormat="false" ht="35.5" hidden="false" customHeight="false" outlineLevel="0" collapsed="false">
      <c r="A128" s="2" t="n">
        <v>80</v>
      </c>
      <c r="B128" s="2" t="s">
        <v>1598</v>
      </c>
      <c r="C128" s="2" t="s">
        <v>1599</v>
      </c>
      <c r="D128" s="4" t="n">
        <f aca="true">RAND()</f>
        <v>0.477733700885437</v>
      </c>
    </row>
    <row r="129" customFormat="false" ht="35.5" hidden="false" customHeight="false" outlineLevel="0" collapsed="false">
      <c r="A129" s="2" t="n">
        <v>99</v>
      </c>
      <c r="B129" s="5" t="s">
        <v>1635</v>
      </c>
      <c r="C129" s="5" t="s">
        <v>1636</v>
      </c>
      <c r="D129" s="4" t="n">
        <f aca="true">RAND()</f>
        <v>0.801271536736749</v>
      </c>
    </row>
    <row r="130" customFormat="false" ht="35.5" hidden="false" customHeight="false" outlineLevel="0" collapsed="false">
      <c r="A130" s="2" t="n">
        <v>113</v>
      </c>
      <c r="B130" s="5" t="s">
        <v>1663</v>
      </c>
      <c r="C130" s="5" t="s">
        <v>1664</v>
      </c>
      <c r="D130" s="4" t="n">
        <f aca="true">RAND()</f>
        <v>0.267940000281669</v>
      </c>
    </row>
    <row r="131" customFormat="false" ht="58.4" hidden="false" customHeight="false" outlineLevel="0" collapsed="false">
      <c r="A131" s="2" t="n">
        <v>206</v>
      </c>
      <c r="B131" s="5" t="s">
        <v>1849</v>
      </c>
      <c r="C131" s="5" t="s">
        <v>1850</v>
      </c>
      <c r="D131" s="4" t="n">
        <f aca="true">RAND()</f>
        <v>0.778906083782204</v>
      </c>
    </row>
    <row r="132" customFormat="false" ht="46.95" hidden="false" customHeight="false" outlineLevel="0" collapsed="false">
      <c r="A132" s="2" t="n">
        <v>215</v>
      </c>
      <c r="B132" s="5" t="s">
        <v>1867</v>
      </c>
      <c r="C132" s="5" t="s">
        <v>1868</v>
      </c>
      <c r="D132" s="4" t="n">
        <f aca="true">RAND()</f>
        <v>0.533871893887408</v>
      </c>
    </row>
    <row r="133" customFormat="false" ht="35.5" hidden="false" customHeight="false" outlineLevel="0" collapsed="false">
      <c r="A133" s="2" t="n">
        <v>110</v>
      </c>
      <c r="B133" s="5" t="s">
        <v>1657</v>
      </c>
      <c r="C133" s="5" t="s">
        <v>1658</v>
      </c>
      <c r="D133" s="4" t="n">
        <f aca="true">RAND()</f>
        <v>0.330470630549826</v>
      </c>
    </row>
    <row r="134" customFormat="false" ht="35.5" hidden="false" customHeight="false" outlineLevel="0" collapsed="false">
      <c r="A134" s="2" t="n">
        <v>42</v>
      </c>
      <c r="B134" s="2" t="s">
        <v>1522</v>
      </c>
      <c r="C134" s="2" t="s">
        <v>1523</v>
      </c>
      <c r="D134" s="4" t="n">
        <f aca="true">RAND()</f>
        <v>0.605569521314465</v>
      </c>
    </row>
    <row r="135" customFormat="false" ht="46.95" hidden="false" customHeight="false" outlineLevel="0" collapsed="false">
      <c r="A135" s="2" t="n">
        <v>83</v>
      </c>
      <c r="B135" s="2" t="s">
        <v>1604</v>
      </c>
      <c r="C135" s="2" t="s">
        <v>1605</v>
      </c>
      <c r="D135" s="4" t="n">
        <f aca="true">RAND()</f>
        <v>0.0577515423065051</v>
      </c>
    </row>
    <row r="136" customFormat="false" ht="46.95" hidden="false" customHeight="false" outlineLevel="0" collapsed="false">
      <c r="A136" s="2" t="n">
        <v>35</v>
      </c>
      <c r="B136" s="2" t="s">
        <v>1508</v>
      </c>
      <c r="C136" s="2" t="s">
        <v>1509</v>
      </c>
      <c r="D136" s="4" t="n">
        <f aca="true">RAND()</f>
        <v>0.521721313591115</v>
      </c>
    </row>
    <row r="137" customFormat="false" ht="35.5" hidden="false" customHeight="false" outlineLevel="0" collapsed="false">
      <c r="A137" s="2" t="n">
        <v>256</v>
      </c>
      <c r="B137" s="5" t="s">
        <v>1949</v>
      </c>
      <c r="C137" s="5" t="s">
        <v>1950</v>
      </c>
      <c r="D137" s="4" t="n">
        <f aca="true">RAND()</f>
        <v>0.40714285557624</v>
      </c>
    </row>
    <row r="138" customFormat="false" ht="46.95" hidden="false" customHeight="false" outlineLevel="0" collapsed="false">
      <c r="A138" s="5" t="n">
        <v>350</v>
      </c>
      <c r="B138" s="5" t="s">
        <v>2137</v>
      </c>
      <c r="C138" s="5" t="s">
        <v>2138</v>
      </c>
      <c r="D138" s="4" t="n">
        <f aca="true">RAND()</f>
        <v>0.932975691161118</v>
      </c>
    </row>
    <row r="139" customFormat="false" ht="46.95" hidden="false" customHeight="false" outlineLevel="0" collapsed="false">
      <c r="A139" s="2" t="n">
        <v>161</v>
      </c>
      <c r="B139" s="5" t="s">
        <v>1759</v>
      </c>
      <c r="C139" s="5" t="s">
        <v>1760</v>
      </c>
      <c r="D139" s="4" t="n">
        <f aca="true">RAND()</f>
        <v>0.689322094316594</v>
      </c>
    </row>
    <row r="140" customFormat="false" ht="46.95" hidden="false" customHeight="false" outlineLevel="0" collapsed="false">
      <c r="A140" s="2" t="n">
        <v>354</v>
      </c>
      <c r="B140" s="2" t="s">
        <v>2145</v>
      </c>
      <c r="C140" s="2" t="s">
        <v>2146</v>
      </c>
      <c r="D140" s="4" t="n">
        <f aca="true">RAND()</f>
        <v>0.520945704891346</v>
      </c>
    </row>
    <row r="141" customFormat="false" ht="46.95" hidden="false" customHeight="false" outlineLevel="0" collapsed="false">
      <c r="A141" s="2" t="n">
        <v>175</v>
      </c>
      <c r="B141" s="5" t="s">
        <v>1787</v>
      </c>
      <c r="C141" s="5" t="s">
        <v>1788</v>
      </c>
      <c r="D141" s="4" t="n">
        <f aca="true">RAND()</f>
        <v>0.933463321416639</v>
      </c>
    </row>
    <row r="142" customFormat="false" ht="35.5" hidden="false" customHeight="false" outlineLevel="0" collapsed="false">
      <c r="A142" s="2" t="n">
        <v>179</v>
      </c>
      <c r="B142" s="5" t="s">
        <v>1795</v>
      </c>
      <c r="C142" s="5" t="s">
        <v>1796</v>
      </c>
      <c r="D142" s="4" t="n">
        <f aca="true">RAND()</f>
        <v>0.233181828749366</v>
      </c>
    </row>
    <row r="143" customFormat="false" ht="35.5" hidden="false" customHeight="false" outlineLevel="0" collapsed="false">
      <c r="A143" s="2" t="n">
        <v>62</v>
      </c>
      <c r="B143" s="2" t="s">
        <v>1562</v>
      </c>
      <c r="C143" s="2" t="s">
        <v>1563</v>
      </c>
      <c r="D143" s="4" t="n">
        <f aca="true">RAND()</f>
        <v>0.321186479064636</v>
      </c>
    </row>
    <row r="144" customFormat="false" ht="35.5" hidden="false" customHeight="false" outlineLevel="0" collapsed="false">
      <c r="A144" s="2" t="n">
        <v>154</v>
      </c>
      <c r="B144" s="5" t="s">
        <v>1745</v>
      </c>
      <c r="C144" s="5" t="s">
        <v>1746</v>
      </c>
      <c r="D144" s="4" t="n">
        <f aca="true">RAND()</f>
        <v>0.832819450763054</v>
      </c>
    </row>
    <row r="145" customFormat="false" ht="35.5" hidden="false" customHeight="false" outlineLevel="0" collapsed="false">
      <c r="A145" s="2" t="n">
        <v>242</v>
      </c>
      <c r="B145" s="5" t="s">
        <v>1921</v>
      </c>
      <c r="C145" s="5" t="s">
        <v>1922</v>
      </c>
      <c r="D145" s="4" t="n">
        <f aca="true">RAND()</f>
        <v>0.169690390699543</v>
      </c>
    </row>
    <row r="146" customFormat="false" ht="24.05" hidden="false" customHeight="false" outlineLevel="0" collapsed="false">
      <c r="A146" s="2" t="n">
        <v>248</v>
      </c>
      <c r="B146" s="5" t="s">
        <v>1933</v>
      </c>
      <c r="C146" s="5" t="s">
        <v>1934</v>
      </c>
      <c r="D146" s="4" t="n">
        <f aca="true">RAND()</f>
        <v>0.0238260986516252</v>
      </c>
    </row>
    <row r="147" customFormat="false" ht="35.5" hidden="false" customHeight="false" outlineLevel="0" collapsed="false">
      <c r="A147" s="2" t="n">
        <v>318</v>
      </c>
      <c r="B147" s="2" t="s">
        <v>2073</v>
      </c>
      <c r="C147" s="2" t="s">
        <v>2074</v>
      </c>
      <c r="D147" s="4" t="n">
        <f aca="true">RAND()</f>
        <v>0.942147162393667</v>
      </c>
    </row>
    <row r="148" customFormat="false" ht="58.4" hidden="false" customHeight="false" outlineLevel="0" collapsed="false">
      <c r="A148" s="2" t="n">
        <v>197</v>
      </c>
      <c r="B148" s="5" t="s">
        <v>1831</v>
      </c>
      <c r="C148" s="5" t="s">
        <v>1832</v>
      </c>
      <c r="D148" s="4" t="n">
        <f aca="true">RAND()</f>
        <v>0.729301047860645</v>
      </c>
    </row>
    <row r="149" customFormat="false" ht="46.95" hidden="false" customHeight="false" outlineLevel="0" collapsed="false">
      <c r="A149" s="2" t="n">
        <v>258</v>
      </c>
      <c r="B149" s="5" t="s">
        <v>1953</v>
      </c>
      <c r="C149" s="5" t="s">
        <v>1954</v>
      </c>
      <c r="D149" s="4" t="n">
        <f aca="true">RAND()</f>
        <v>0.795562206651084</v>
      </c>
    </row>
    <row r="150" customFormat="false" ht="35.5" hidden="false" customHeight="false" outlineLevel="0" collapsed="false">
      <c r="A150" s="2" t="n">
        <v>278</v>
      </c>
      <c r="B150" s="5" t="s">
        <v>1993</v>
      </c>
      <c r="C150" s="5" t="s">
        <v>1994</v>
      </c>
      <c r="D150" s="4" t="n">
        <f aca="true">RAND()</f>
        <v>0.829437697655521</v>
      </c>
    </row>
    <row r="151" customFormat="false" ht="35.5" hidden="false" customHeight="false" outlineLevel="0" collapsed="false">
      <c r="A151" s="2" t="n">
        <v>336</v>
      </c>
      <c r="B151" s="2" t="s">
        <v>2109</v>
      </c>
      <c r="C151" s="2" t="s">
        <v>2110</v>
      </c>
      <c r="D151" s="4" t="n">
        <f aca="true">RAND()</f>
        <v>0.569990055751987</v>
      </c>
    </row>
    <row r="152" customFormat="false" ht="24.05" hidden="false" customHeight="false" outlineLevel="0" collapsed="false">
      <c r="A152" s="2" t="n">
        <v>81</v>
      </c>
      <c r="B152" s="2" t="s">
        <v>1600</v>
      </c>
      <c r="C152" s="2" t="s">
        <v>1601</v>
      </c>
      <c r="D152" s="4" t="n">
        <f aca="true">RAND()</f>
        <v>0.515280149527825</v>
      </c>
    </row>
    <row r="153" customFormat="false" ht="58.4" hidden="false" customHeight="false" outlineLevel="0" collapsed="false">
      <c r="A153" s="2" t="n">
        <v>262</v>
      </c>
      <c r="B153" s="5" t="s">
        <v>1961</v>
      </c>
      <c r="C153" s="5" t="s">
        <v>1962</v>
      </c>
      <c r="D153" s="4" t="n">
        <f aca="true">RAND()</f>
        <v>0.816955790971406</v>
      </c>
    </row>
    <row r="154" customFormat="false" ht="35.5" hidden="false" customHeight="false" outlineLevel="0" collapsed="false">
      <c r="A154" s="2" t="n">
        <v>196</v>
      </c>
      <c r="B154" s="5" t="s">
        <v>1829</v>
      </c>
      <c r="C154" s="5" t="s">
        <v>1830</v>
      </c>
      <c r="D154" s="4" t="n">
        <f aca="true">RAND()</f>
        <v>0.0111675908556208</v>
      </c>
    </row>
    <row r="155" customFormat="false" ht="35.5" hidden="false" customHeight="false" outlineLevel="0" collapsed="false">
      <c r="A155" s="2" t="n">
        <v>279</v>
      </c>
      <c r="B155" s="5" t="s">
        <v>1995</v>
      </c>
      <c r="C155" s="5" t="s">
        <v>1996</v>
      </c>
      <c r="D155" s="4" t="n">
        <f aca="true">RAND()</f>
        <v>0.605122299282812</v>
      </c>
    </row>
    <row r="156" customFormat="false" ht="35.5" hidden="false" customHeight="false" outlineLevel="0" collapsed="false">
      <c r="A156" s="2" t="n">
        <v>269</v>
      </c>
      <c r="B156" s="5" t="s">
        <v>1975</v>
      </c>
      <c r="C156" s="5" t="s">
        <v>1976</v>
      </c>
      <c r="D156" s="4" t="n">
        <f aca="true">RAND()</f>
        <v>0.394769790931605</v>
      </c>
    </row>
    <row r="157" customFormat="false" ht="35.5" hidden="false" customHeight="false" outlineLevel="0" collapsed="false">
      <c r="A157" s="2" t="n">
        <v>174</v>
      </c>
      <c r="B157" s="5" t="s">
        <v>1785</v>
      </c>
      <c r="C157" s="5" t="s">
        <v>1786</v>
      </c>
      <c r="D157" s="4" t="n">
        <f aca="true">RAND()</f>
        <v>0.404594147228636</v>
      </c>
    </row>
    <row r="158" customFormat="false" ht="58.4" hidden="false" customHeight="false" outlineLevel="0" collapsed="false">
      <c r="A158" s="2" t="n">
        <v>51</v>
      </c>
      <c r="B158" s="2" t="s">
        <v>1540</v>
      </c>
      <c r="C158" s="2" t="s">
        <v>1541</v>
      </c>
      <c r="D158" s="4" t="n">
        <f aca="true">RAND()</f>
        <v>0.513039286597632</v>
      </c>
    </row>
    <row r="159" customFormat="false" ht="35.5" hidden="false" customHeight="false" outlineLevel="0" collapsed="false">
      <c r="A159" s="2" t="n">
        <v>65</v>
      </c>
      <c r="B159" s="2" t="s">
        <v>1568</v>
      </c>
      <c r="C159" s="2" t="s">
        <v>1569</v>
      </c>
      <c r="D159" s="4" t="n">
        <f aca="true">RAND()</f>
        <v>0.0911697481060401</v>
      </c>
    </row>
    <row r="160" customFormat="false" ht="24.05" hidden="false" customHeight="false" outlineLevel="0" collapsed="false">
      <c r="A160" s="2" t="n">
        <v>126</v>
      </c>
      <c r="B160" s="5" t="s">
        <v>1689</v>
      </c>
      <c r="C160" s="5" t="s">
        <v>1690</v>
      </c>
      <c r="D160" s="4" t="n">
        <f aca="true">RAND()</f>
        <v>0.0991676811827347</v>
      </c>
    </row>
    <row r="161" customFormat="false" ht="46.95" hidden="false" customHeight="false" outlineLevel="0" collapsed="false">
      <c r="A161" s="2" t="n">
        <v>100</v>
      </c>
      <c r="B161" s="5" t="s">
        <v>1637</v>
      </c>
      <c r="C161" s="5" t="s">
        <v>1638</v>
      </c>
      <c r="D161" s="4" t="n">
        <f aca="true">RAND()</f>
        <v>0.576827873126604</v>
      </c>
    </row>
    <row r="162" customFormat="false" ht="35.5" hidden="false" customHeight="false" outlineLevel="0" collapsed="false">
      <c r="A162" s="5" t="n">
        <v>349</v>
      </c>
      <c r="B162" s="5" t="s">
        <v>2135</v>
      </c>
      <c r="C162" s="5" t="s">
        <v>2136</v>
      </c>
      <c r="D162" s="4" t="n">
        <f aca="true">RAND()</f>
        <v>0.781892626895569</v>
      </c>
    </row>
    <row r="163" customFormat="false" ht="35.5" hidden="false" customHeight="false" outlineLevel="0" collapsed="false">
      <c r="A163" s="2" t="n">
        <v>180</v>
      </c>
      <c r="B163" s="5" t="s">
        <v>1797</v>
      </c>
      <c r="C163" s="5" t="s">
        <v>1798</v>
      </c>
      <c r="D163" s="4" t="n">
        <f aca="true">RAND()</f>
        <v>0.931387557298876</v>
      </c>
    </row>
    <row r="164" customFormat="false" ht="35.5" hidden="false" customHeight="false" outlineLevel="0" collapsed="false">
      <c r="A164" s="2" t="n">
        <v>141</v>
      </c>
      <c r="B164" s="5" t="s">
        <v>1719</v>
      </c>
      <c r="C164" s="5" t="s">
        <v>1720</v>
      </c>
      <c r="D164" s="4" t="n">
        <f aca="true">RAND()</f>
        <v>0.977365213562734</v>
      </c>
    </row>
    <row r="165" customFormat="false" ht="35.5" hidden="false" customHeight="false" outlineLevel="0" collapsed="false">
      <c r="A165" s="5" t="n">
        <v>308</v>
      </c>
      <c r="B165" s="5" t="s">
        <v>2053</v>
      </c>
      <c r="C165" s="5" t="s">
        <v>2054</v>
      </c>
      <c r="D165" s="4" t="n">
        <f aca="true">RAND()</f>
        <v>0.951495619839989</v>
      </c>
    </row>
    <row r="166" customFormat="false" ht="35.5" hidden="false" customHeight="false" outlineLevel="0" collapsed="false">
      <c r="A166" s="2" t="n">
        <v>131</v>
      </c>
      <c r="B166" s="5" t="s">
        <v>1699</v>
      </c>
      <c r="C166" s="5" t="s">
        <v>1700</v>
      </c>
      <c r="D166" s="4" t="n">
        <f aca="true">RAND()</f>
        <v>0.947973791626282</v>
      </c>
    </row>
    <row r="167" customFormat="false" ht="35.5" hidden="false" customHeight="false" outlineLevel="0" collapsed="false">
      <c r="A167" s="5" t="n">
        <v>337</v>
      </c>
      <c r="B167" s="5" t="s">
        <v>2111</v>
      </c>
      <c r="C167" s="5" t="s">
        <v>2112</v>
      </c>
      <c r="D167" s="4" t="n">
        <f aca="true">RAND()</f>
        <v>0.527685604640283</v>
      </c>
    </row>
    <row r="168" customFormat="false" ht="35.5" hidden="false" customHeight="false" outlineLevel="0" collapsed="false">
      <c r="A168" s="2" t="n">
        <v>150</v>
      </c>
      <c r="B168" s="5" t="s">
        <v>1737</v>
      </c>
      <c r="C168" s="5" t="s">
        <v>1738</v>
      </c>
      <c r="D168" s="4" t="n">
        <f aca="true">RAND()</f>
        <v>0.610517190652899</v>
      </c>
    </row>
    <row r="169" customFormat="false" ht="35.5" hidden="false" customHeight="false" outlineLevel="0" collapsed="false">
      <c r="A169" s="2" t="n">
        <v>250</v>
      </c>
      <c r="B169" s="5" t="s">
        <v>1937</v>
      </c>
      <c r="C169" s="5" t="s">
        <v>1938</v>
      </c>
      <c r="D169" s="4" t="n">
        <f aca="true">RAND()</f>
        <v>0.527850631973706</v>
      </c>
    </row>
    <row r="170" customFormat="false" ht="35.5" hidden="false" customHeight="false" outlineLevel="0" collapsed="false">
      <c r="A170" s="2" t="n">
        <v>97</v>
      </c>
      <c r="B170" s="5" t="s">
        <v>1631</v>
      </c>
      <c r="C170" s="5" t="s">
        <v>1632</v>
      </c>
      <c r="D170" s="4" t="n">
        <f aca="true">RAND()</f>
        <v>0.886506350827403</v>
      </c>
    </row>
    <row r="171" customFormat="false" ht="46.95" hidden="false" customHeight="false" outlineLevel="0" collapsed="false">
      <c r="A171" s="5" t="n">
        <v>334</v>
      </c>
      <c r="B171" s="5" t="s">
        <v>2105</v>
      </c>
      <c r="C171" s="5" t="s">
        <v>2106</v>
      </c>
      <c r="D171" s="4" t="n">
        <f aca="true">RAND()</f>
        <v>0.706984673975967</v>
      </c>
    </row>
    <row r="172" customFormat="false" ht="35.5" hidden="false" customHeight="false" outlineLevel="0" collapsed="false">
      <c r="A172" s="2" t="n">
        <v>9</v>
      </c>
      <c r="B172" s="2" t="s">
        <v>1456</v>
      </c>
      <c r="C172" s="2" t="s">
        <v>1457</v>
      </c>
      <c r="D172" s="4" t="n">
        <f aca="true">RAND()</f>
        <v>0.596679747919552</v>
      </c>
    </row>
    <row r="173" customFormat="false" ht="46.95" hidden="false" customHeight="false" outlineLevel="0" collapsed="false">
      <c r="A173" s="2" t="n">
        <v>91</v>
      </c>
      <c r="B173" s="5" t="s">
        <v>1619</v>
      </c>
      <c r="C173" s="5" t="s">
        <v>1620</v>
      </c>
      <c r="D173" s="4" t="n">
        <f aca="true">RAND()</f>
        <v>0.965828665881418</v>
      </c>
    </row>
    <row r="174" customFormat="false" ht="35.5" hidden="false" customHeight="false" outlineLevel="0" collapsed="false">
      <c r="A174" s="2" t="n">
        <v>255</v>
      </c>
      <c r="B174" s="5" t="s">
        <v>1947</v>
      </c>
      <c r="C174" s="5" t="s">
        <v>1948</v>
      </c>
      <c r="D174" s="4" t="n">
        <f aca="true">RAND()</f>
        <v>0.398462481680326</v>
      </c>
    </row>
    <row r="175" customFormat="false" ht="35.5" hidden="false" customHeight="false" outlineLevel="0" collapsed="false">
      <c r="A175" s="2" t="n">
        <v>321</v>
      </c>
      <c r="B175" s="2" t="s">
        <v>2079</v>
      </c>
      <c r="C175" s="2" t="s">
        <v>2080</v>
      </c>
      <c r="D175" s="4" t="n">
        <f aca="true">RAND()</f>
        <v>0.998788010445423</v>
      </c>
    </row>
    <row r="176" customFormat="false" ht="35.5" hidden="false" customHeight="false" outlineLevel="0" collapsed="false">
      <c r="A176" s="2" t="n">
        <v>265</v>
      </c>
      <c r="B176" s="5" t="s">
        <v>1967</v>
      </c>
      <c r="C176" s="5" t="s">
        <v>1968</v>
      </c>
      <c r="D176" s="4" t="n">
        <f aca="true">RAND()</f>
        <v>0.707061257096939</v>
      </c>
    </row>
    <row r="177" customFormat="false" ht="81.3" hidden="false" customHeight="false" outlineLevel="0" collapsed="false">
      <c r="A177" s="2" t="n">
        <v>339</v>
      </c>
      <c r="B177" s="2" t="s">
        <v>2115</v>
      </c>
      <c r="C177" s="2" t="s">
        <v>2116</v>
      </c>
      <c r="D177" s="4" t="n">
        <f aca="true">RAND()</f>
        <v>0.41721857606899</v>
      </c>
    </row>
    <row r="178" customFormat="false" ht="46.95" hidden="false" customHeight="false" outlineLevel="0" collapsed="false">
      <c r="A178" s="2" t="n">
        <v>167</v>
      </c>
      <c r="B178" s="5" t="s">
        <v>1771</v>
      </c>
      <c r="C178" s="5" t="s">
        <v>1772</v>
      </c>
      <c r="D178" s="4" t="n">
        <f aca="true">RAND()</f>
        <v>0.548004528158344</v>
      </c>
    </row>
    <row r="179" customFormat="false" ht="35.5" hidden="false" customHeight="false" outlineLevel="0" collapsed="false">
      <c r="A179" s="2" t="n">
        <v>77</v>
      </c>
      <c r="B179" s="2" t="s">
        <v>1592</v>
      </c>
      <c r="C179" s="2" t="s">
        <v>1593</v>
      </c>
      <c r="D179" s="4" t="n">
        <f aca="true">RAND()</f>
        <v>0.388510559103452</v>
      </c>
    </row>
    <row r="180" customFormat="false" ht="35.5" hidden="false" customHeight="false" outlineLevel="0" collapsed="false">
      <c r="A180" s="2" t="n">
        <v>195</v>
      </c>
      <c r="B180" s="5" t="s">
        <v>1827</v>
      </c>
      <c r="C180" s="5" t="s">
        <v>1828</v>
      </c>
      <c r="D180" s="4" t="n">
        <f aca="true">RAND()</f>
        <v>0.606759633752517</v>
      </c>
    </row>
    <row r="181" customFormat="false" ht="35.5" hidden="false" customHeight="false" outlineLevel="0" collapsed="false">
      <c r="A181" s="2" t="n">
        <v>213</v>
      </c>
      <c r="B181" s="5" t="s">
        <v>1863</v>
      </c>
      <c r="C181" s="5" t="s">
        <v>1864</v>
      </c>
      <c r="D181" s="4" t="n">
        <f aca="true">RAND()</f>
        <v>0.497529102140106</v>
      </c>
    </row>
    <row r="182" customFormat="false" ht="46.95" hidden="false" customHeight="false" outlineLevel="0" collapsed="false">
      <c r="A182" s="2" t="n">
        <v>287</v>
      </c>
      <c r="B182" s="5" t="s">
        <v>2011</v>
      </c>
      <c r="C182" s="5" t="s">
        <v>2012</v>
      </c>
      <c r="D182" s="4" t="n">
        <f aca="true">RAND()</f>
        <v>0.875372226233594</v>
      </c>
    </row>
    <row r="183" customFormat="false" ht="35.5" hidden="false" customHeight="false" outlineLevel="0" collapsed="false">
      <c r="A183" s="2" t="n">
        <v>37</v>
      </c>
      <c r="B183" s="2" t="s">
        <v>1512</v>
      </c>
      <c r="C183" s="2" t="s">
        <v>1513</v>
      </c>
      <c r="D183" s="4" t="n">
        <f aca="true">RAND()</f>
        <v>0.625307107227854</v>
      </c>
    </row>
    <row r="184" customFormat="false" ht="46.95" hidden="false" customHeight="false" outlineLevel="0" collapsed="false">
      <c r="A184" s="2" t="n">
        <v>289</v>
      </c>
      <c r="B184" s="5" t="s">
        <v>2015</v>
      </c>
      <c r="C184" s="5" t="s">
        <v>2016</v>
      </c>
      <c r="D184" s="4" t="n">
        <f aca="true">RAND()</f>
        <v>0.0473228009650484</v>
      </c>
    </row>
    <row r="185" customFormat="false" ht="35.5" hidden="false" customHeight="false" outlineLevel="0" collapsed="false">
      <c r="A185" s="2" t="n">
        <v>8</v>
      </c>
      <c r="B185" s="2" t="s">
        <v>1454</v>
      </c>
      <c r="C185" s="2" t="s">
        <v>1455</v>
      </c>
      <c r="D185" s="4" t="n">
        <f aca="true">RAND()</f>
        <v>0.179542307625525</v>
      </c>
    </row>
    <row r="186" customFormat="false" ht="35.5" hidden="false" customHeight="false" outlineLevel="0" collapsed="false">
      <c r="A186" s="2" t="n">
        <v>157</v>
      </c>
      <c r="B186" s="5" t="s">
        <v>1751</v>
      </c>
      <c r="C186" s="5" t="s">
        <v>1752</v>
      </c>
      <c r="D186" s="4" t="n">
        <f aca="true">RAND()</f>
        <v>0.925335019943304</v>
      </c>
    </row>
    <row r="187" customFormat="false" ht="35.5" hidden="false" customHeight="false" outlineLevel="0" collapsed="false">
      <c r="A187" s="2" t="n">
        <v>102</v>
      </c>
      <c r="B187" s="5" t="s">
        <v>1641</v>
      </c>
      <c r="C187" s="5" t="s">
        <v>1642</v>
      </c>
      <c r="D187" s="4" t="n">
        <f aca="true">RAND()</f>
        <v>0.784142856602557</v>
      </c>
    </row>
    <row r="188" customFormat="false" ht="35.5" hidden="false" customHeight="false" outlineLevel="0" collapsed="false">
      <c r="A188" s="2" t="n">
        <v>170</v>
      </c>
      <c r="B188" s="5" t="s">
        <v>1777</v>
      </c>
      <c r="C188" s="5" t="s">
        <v>1778</v>
      </c>
      <c r="D188" s="4" t="n">
        <f aca="true">RAND()</f>
        <v>0.104172009392641</v>
      </c>
    </row>
    <row r="189" customFormat="false" ht="35.5" hidden="false" customHeight="false" outlineLevel="0" collapsed="false">
      <c r="A189" s="2" t="n">
        <v>30</v>
      </c>
      <c r="B189" s="2" t="s">
        <v>1498</v>
      </c>
      <c r="C189" s="2" t="s">
        <v>1499</v>
      </c>
      <c r="D189" s="4" t="n">
        <f aca="true">RAND()</f>
        <v>0.70498716912698</v>
      </c>
    </row>
    <row r="190" customFormat="false" ht="24.05" hidden="false" customHeight="false" outlineLevel="0" collapsed="false">
      <c r="A190" s="2" t="n">
        <v>129</v>
      </c>
      <c r="B190" s="5" t="s">
        <v>1695</v>
      </c>
      <c r="C190" s="5" t="s">
        <v>1696</v>
      </c>
      <c r="D190" s="4" t="n">
        <f aca="true">RAND()</f>
        <v>0.430454638903029</v>
      </c>
    </row>
    <row r="191" customFormat="false" ht="58.4" hidden="false" customHeight="false" outlineLevel="0" collapsed="false">
      <c r="A191" s="2" t="n">
        <v>198</v>
      </c>
      <c r="B191" s="5" t="s">
        <v>1833</v>
      </c>
      <c r="C191" s="5" t="s">
        <v>1834</v>
      </c>
      <c r="D191" s="4" t="n">
        <f aca="true">RAND()</f>
        <v>0.974912687321194</v>
      </c>
    </row>
    <row r="192" customFormat="false" ht="35.5" hidden="false" customHeight="false" outlineLevel="0" collapsed="false">
      <c r="A192" s="2" t="n">
        <v>32</v>
      </c>
      <c r="B192" s="2" t="s">
        <v>1502</v>
      </c>
      <c r="C192" s="2" t="s">
        <v>1503</v>
      </c>
      <c r="D192" s="4" t="n">
        <f aca="true">RAND()</f>
        <v>0.204518920159899</v>
      </c>
    </row>
    <row r="193" customFormat="false" ht="58.4" hidden="false" customHeight="false" outlineLevel="0" collapsed="false">
      <c r="A193" s="2" t="n">
        <v>50</v>
      </c>
      <c r="B193" s="2" t="s">
        <v>1538</v>
      </c>
      <c r="C193" s="2" t="s">
        <v>1539</v>
      </c>
      <c r="D193" s="4" t="n">
        <f aca="true">RAND()</f>
        <v>0.472200949327089</v>
      </c>
    </row>
    <row r="194" customFormat="false" ht="35.5" hidden="false" customHeight="false" outlineLevel="0" collapsed="false">
      <c r="A194" s="2" t="n">
        <v>70</v>
      </c>
      <c r="B194" s="2" t="s">
        <v>1578</v>
      </c>
      <c r="C194" s="2" t="s">
        <v>1579</v>
      </c>
      <c r="D194" s="4" t="n">
        <f aca="true">RAND()</f>
        <v>0.386138987378217</v>
      </c>
    </row>
    <row r="195" customFormat="false" ht="58.4" hidden="false" customHeight="false" outlineLevel="0" collapsed="false">
      <c r="A195" s="2" t="n">
        <v>172</v>
      </c>
      <c r="B195" s="5" t="s">
        <v>1781</v>
      </c>
      <c r="C195" s="5" t="s">
        <v>1782</v>
      </c>
      <c r="D195" s="4" t="n">
        <f aca="true">RAND()</f>
        <v>0.0554586563957855</v>
      </c>
    </row>
    <row r="196" customFormat="false" ht="35.5" hidden="false" customHeight="false" outlineLevel="0" collapsed="false">
      <c r="A196" s="2" t="n">
        <v>17</v>
      </c>
      <c r="B196" s="2" t="s">
        <v>1472</v>
      </c>
      <c r="C196" s="2" t="s">
        <v>1473</v>
      </c>
      <c r="D196" s="4" t="n">
        <f aca="true">RAND()</f>
        <v>0.63469682878349</v>
      </c>
    </row>
    <row r="197" customFormat="false" ht="46.95" hidden="false" customHeight="false" outlineLevel="0" collapsed="false">
      <c r="A197" s="2" t="n">
        <v>52</v>
      </c>
      <c r="B197" s="2" t="s">
        <v>1542</v>
      </c>
      <c r="C197" s="2" t="s">
        <v>1543</v>
      </c>
      <c r="D197" s="4" t="n">
        <f aca="true">RAND()</f>
        <v>0.578277453663759</v>
      </c>
    </row>
    <row r="198" customFormat="false" ht="35.5" hidden="false" customHeight="false" outlineLevel="0" collapsed="false">
      <c r="A198" s="2" t="n">
        <v>14</v>
      </c>
      <c r="B198" s="2" t="s">
        <v>1466</v>
      </c>
      <c r="C198" s="2" t="s">
        <v>1467</v>
      </c>
      <c r="D198" s="4" t="n">
        <f aca="true">RAND()</f>
        <v>0.159614557749592</v>
      </c>
    </row>
    <row r="199" customFormat="false" ht="46.95" hidden="false" customHeight="false" outlineLevel="0" collapsed="false">
      <c r="A199" s="2" t="n">
        <v>257</v>
      </c>
      <c r="B199" s="5" t="s">
        <v>1951</v>
      </c>
      <c r="C199" s="5" t="s">
        <v>1952</v>
      </c>
      <c r="D199" s="4" t="n">
        <f aca="true">RAND()</f>
        <v>0.749371590674855</v>
      </c>
    </row>
    <row r="200" customFormat="false" ht="24.05" hidden="false" customHeight="false" outlineLevel="0" collapsed="false">
      <c r="A200" s="2" t="n">
        <v>160</v>
      </c>
      <c r="B200" s="5" t="s">
        <v>1757</v>
      </c>
      <c r="C200" s="5" t="s">
        <v>1758</v>
      </c>
      <c r="D200" s="4" t="n">
        <f aca="true">RAND()</f>
        <v>0.496965463389643</v>
      </c>
    </row>
    <row r="201" customFormat="false" ht="46.95" hidden="false" customHeight="false" outlineLevel="0" collapsed="false">
      <c r="A201" s="2" t="n">
        <v>293</v>
      </c>
      <c r="B201" s="5" t="s">
        <v>2023</v>
      </c>
      <c r="C201" s="5" t="s">
        <v>2024</v>
      </c>
      <c r="D201" s="4" t="n">
        <f aca="true">RAND()</f>
        <v>0.85508530435618</v>
      </c>
    </row>
    <row r="202" customFormat="false" ht="35.5" hidden="false" customHeight="false" outlineLevel="0" collapsed="false">
      <c r="A202" s="2" t="n">
        <v>266</v>
      </c>
      <c r="B202" s="5" t="s">
        <v>1969</v>
      </c>
      <c r="C202" s="5" t="s">
        <v>1970</v>
      </c>
      <c r="D202" s="4" t="n">
        <f aca="true">RAND()</f>
        <v>0.864797413232736</v>
      </c>
    </row>
    <row r="203" customFormat="false" ht="24.05" hidden="false" customHeight="false" outlineLevel="0" collapsed="false">
      <c r="A203" s="2" t="n">
        <v>57</v>
      </c>
      <c r="B203" s="2" t="s">
        <v>1552</v>
      </c>
      <c r="C203" s="2" t="s">
        <v>1553</v>
      </c>
      <c r="D203" s="4" t="n">
        <f aca="true">RAND()</f>
        <v>0.548621972440742</v>
      </c>
    </row>
    <row r="204" customFormat="false" ht="46.95" hidden="false" customHeight="false" outlineLevel="0" collapsed="false">
      <c r="A204" s="2" t="n">
        <v>219</v>
      </c>
      <c r="B204" s="5" t="s">
        <v>1875</v>
      </c>
      <c r="C204" s="5" t="s">
        <v>1876</v>
      </c>
      <c r="D204" s="4" t="n">
        <f aca="true">RAND()</f>
        <v>0.689514254103415</v>
      </c>
    </row>
    <row r="205" customFormat="false" ht="46.95" hidden="false" customHeight="false" outlineLevel="0" collapsed="false">
      <c r="A205" s="2" t="n">
        <v>312</v>
      </c>
      <c r="B205" s="2" t="s">
        <v>2061</v>
      </c>
      <c r="C205" s="2" t="s">
        <v>2062</v>
      </c>
      <c r="D205" s="4" t="n">
        <f aca="true">RAND()</f>
        <v>0.121916273492388</v>
      </c>
    </row>
    <row r="206" customFormat="false" ht="46.95" hidden="false" customHeight="false" outlineLevel="0" collapsed="false">
      <c r="A206" s="2" t="n">
        <v>165</v>
      </c>
      <c r="B206" s="5" t="s">
        <v>1767</v>
      </c>
      <c r="C206" s="5" t="s">
        <v>1768</v>
      </c>
      <c r="D206" s="4" t="n">
        <f aca="true">RAND()</f>
        <v>0.830362157081254</v>
      </c>
    </row>
    <row r="207" customFormat="false" ht="46.95" hidden="false" customHeight="false" outlineLevel="0" collapsed="false">
      <c r="A207" s="2" t="n">
        <v>90</v>
      </c>
      <c r="B207" s="5" t="s">
        <v>1617</v>
      </c>
      <c r="C207" s="5" t="s">
        <v>1618</v>
      </c>
      <c r="D207" s="4" t="n">
        <f aca="true">RAND()</f>
        <v>0.277773195761256</v>
      </c>
    </row>
    <row r="208" customFormat="false" ht="35.5" hidden="false" customHeight="false" outlineLevel="0" collapsed="false">
      <c r="A208" s="2" t="n">
        <v>237</v>
      </c>
      <c r="B208" s="5" t="s">
        <v>1911</v>
      </c>
      <c r="C208" s="5" t="s">
        <v>1912</v>
      </c>
      <c r="D208" s="4" t="n">
        <f aca="true">RAND()</f>
        <v>0.559541359427385</v>
      </c>
    </row>
    <row r="209" customFormat="false" ht="24.05" hidden="false" customHeight="false" outlineLevel="0" collapsed="false">
      <c r="A209" s="2" t="n">
        <v>18</v>
      </c>
      <c r="B209" s="2" t="s">
        <v>1474</v>
      </c>
      <c r="C209" s="2" t="s">
        <v>1475</v>
      </c>
      <c r="D209" s="4" t="n">
        <f aca="true">RAND()</f>
        <v>0.945426631136797</v>
      </c>
    </row>
    <row r="210" customFormat="false" ht="35.5" hidden="false" customHeight="false" outlineLevel="0" collapsed="false">
      <c r="A210" s="2" t="n">
        <v>171</v>
      </c>
      <c r="B210" s="5" t="s">
        <v>1779</v>
      </c>
      <c r="C210" s="5" t="s">
        <v>1780</v>
      </c>
      <c r="D210" s="4" t="n">
        <f aca="true">RAND()</f>
        <v>0.564341942896135</v>
      </c>
    </row>
    <row r="211" customFormat="false" ht="46.95" hidden="false" customHeight="false" outlineLevel="0" collapsed="false">
      <c r="A211" s="2" t="n">
        <v>27</v>
      </c>
      <c r="B211" s="2" t="s">
        <v>1492</v>
      </c>
      <c r="C211" s="2" t="s">
        <v>1493</v>
      </c>
      <c r="D211" s="4" t="n">
        <f aca="true">RAND()</f>
        <v>0.19847924367059</v>
      </c>
    </row>
    <row r="212" customFormat="false" ht="58.4" hidden="false" customHeight="false" outlineLevel="0" collapsed="false">
      <c r="A212" s="2" t="n">
        <v>39</v>
      </c>
      <c r="B212" s="2" t="s">
        <v>1516</v>
      </c>
      <c r="C212" s="2" t="s">
        <v>1517</v>
      </c>
      <c r="D212" s="4" t="n">
        <f aca="true">RAND()</f>
        <v>0.136130520724691</v>
      </c>
    </row>
    <row r="213" customFormat="false" ht="35.5" hidden="false" customHeight="false" outlineLevel="0" collapsed="false">
      <c r="A213" s="2" t="n">
        <v>268</v>
      </c>
      <c r="B213" s="5" t="s">
        <v>1973</v>
      </c>
      <c r="C213" s="5" t="s">
        <v>1974</v>
      </c>
      <c r="D213" s="4" t="n">
        <f aca="true">RAND()</f>
        <v>0.283956284052692</v>
      </c>
    </row>
    <row r="214" customFormat="false" ht="35.5" hidden="false" customHeight="false" outlineLevel="0" collapsed="false">
      <c r="A214" s="2" t="n">
        <v>109</v>
      </c>
      <c r="B214" s="5" t="s">
        <v>1655</v>
      </c>
      <c r="C214" s="5" t="s">
        <v>1656</v>
      </c>
      <c r="D214" s="4" t="n">
        <f aca="true">RAND()</f>
        <v>0.929862259770744</v>
      </c>
    </row>
    <row r="215" customFormat="false" ht="24.05" hidden="false" customHeight="false" outlineLevel="0" collapsed="false">
      <c r="A215" s="2" t="n">
        <v>138</v>
      </c>
      <c r="B215" s="5" t="s">
        <v>1713</v>
      </c>
      <c r="C215" s="5" t="s">
        <v>1714</v>
      </c>
      <c r="D215" s="4" t="n">
        <f aca="true">RAND()</f>
        <v>0.255220375605859</v>
      </c>
    </row>
    <row r="216" customFormat="false" ht="35.5" hidden="false" customHeight="false" outlineLevel="0" collapsed="false">
      <c r="A216" s="2" t="n">
        <v>111</v>
      </c>
      <c r="B216" s="5" t="s">
        <v>1659</v>
      </c>
      <c r="C216" s="5" t="s">
        <v>1660</v>
      </c>
      <c r="D216" s="4" t="n">
        <f aca="true">RAND()</f>
        <v>0.17852719349321</v>
      </c>
    </row>
    <row r="217" customFormat="false" ht="46.95" hidden="false" customHeight="false" outlineLevel="0" collapsed="false">
      <c r="A217" s="2" t="n">
        <v>223</v>
      </c>
      <c r="B217" s="5" t="s">
        <v>1883</v>
      </c>
      <c r="C217" s="5" t="s">
        <v>1884</v>
      </c>
      <c r="D217" s="4" t="n">
        <f aca="true">RAND()</f>
        <v>0.601290570455603</v>
      </c>
    </row>
    <row r="218" customFormat="false" ht="46.95" hidden="false" customHeight="false" outlineLevel="0" collapsed="false">
      <c r="A218" s="2" t="n">
        <v>143</v>
      </c>
      <c r="B218" s="5" t="s">
        <v>1723</v>
      </c>
      <c r="C218" s="5" t="s">
        <v>1724</v>
      </c>
      <c r="D218" s="4" t="n">
        <f aca="true">RAND()</f>
        <v>0.095346849760972</v>
      </c>
    </row>
    <row r="219" customFormat="false" ht="46.95" hidden="false" customHeight="false" outlineLevel="0" collapsed="false">
      <c r="A219" s="2" t="n">
        <v>66</v>
      </c>
      <c r="B219" s="2" t="s">
        <v>1570</v>
      </c>
      <c r="C219" s="2" t="s">
        <v>1571</v>
      </c>
      <c r="D219" s="4" t="n">
        <f aca="true">RAND()</f>
        <v>0.925388207309879</v>
      </c>
    </row>
    <row r="220" customFormat="false" ht="58.4" hidden="false" customHeight="false" outlineLevel="0" collapsed="false">
      <c r="A220" s="2" t="n">
        <v>207</v>
      </c>
      <c r="B220" s="5" t="s">
        <v>1851</v>
      </c>
      <c r="C220" s="5" t="s">
        <v>1852</v>
      </c>
      <c r="D220" s="4" t="n">
        <f aca="true">RAND()</f>
        <v>0.54144847241696</v>
      </c>
    </row>
    <row r="221" customFormat="false" ht="35.5" hidden="false" customHeight="false" outlineLevel="0" collapsed="false">
      <c r="A221" s="2" t="n">
        <v>20</v>
      </c>
      <c r="B221" s="2" t="s">
        <v>1478</v>
      </c>
      <c r="C221" s="2" t="s">
        <v>1479</v>
      </c>
      <c r="D221" s="4" t="n">
        <f aca="true">RAND()</f>
        <v>0.32423270388972</v>
      </c>
    </row>
    <row r="222" customFormat="false" ht="24.05" hidden="false" customHeight="false" outlineLevel="0" collapsed="false">
      <c r="A222" s="2" t="n">
        <v>19</v>
      </c>
      <c r="B222" s="2" t="s">
        <v>1476</v>
      </c>
      <c r="C222" s="2" t="s">
        <v>1477</v>
      </c>
      <c r="D222" s="4" t="n">
        <f aca="true">RAND()</f>
        <v>0.710970129235648</v>
      </c>
    </row>
    <row r="223" customFormat="false" ht="35.5" hidden="false" customHeight="false" outlineLevel="0" collapsed="false">
      <c r="A223" s="2" t="n">
        <v>2</v>
      </c>
      <c r="B223" s="2" t="s">
        <v>1442</v>
      </c>
      <c r="C223" s="2" t="s">
        <v>1443</v>
      </c>
      <c r="D223" s="4" t="n">
        <f aca="true">RAND()</f>
        <v>0.704187434283085</v>
      </c>
    </row>
    <row r="224" customFormat="false" ht="35.5" hidden="false" customHeight="false" outlineLevel="0" collapsed="false">
      <c r="A224" s="2" t="n">
        <v>238</v>
      </c>
      <c r="B224" s="5" t="s">
        <v>1913</v>
      </c>
      <c r="C224" s="5" t="s">
        <v>1914</v>
      </c>
      <c r="D224" s="4" t="n">
        <f aca="true">RAND()</f>
        <v>0.392972409608774</v>
      </c>
    </row>
    <row r="225" customFormat="false" ht="35.5" hidden="false" customHeight="false" outlineLevel="0" collapsed="false">
      <c r="A225" s="2" t="n">
        <v>210</v>
      </c>
      <c r="B225" s="5" t="s">
        <v>1857</v>
      </c>
      <c r="C225" s="5" t="s">
        <v>1858</v>
      </c>
      <c r="D225" s="4" t="n">
        <f aca="true">RAND()</f>
        <v>0.650460559059866</v>
      </c>
    </row>
    <row r="226" customFormat="false" ht="46.95" hidden="false" customHeight="false" outlineLevel="0" collapsed="false">
      <c r="A226" s="2" t="n">
        <v>28</v>
      </c>
      <c r="B226" s="2" t="s">
        <v>1494</v>
      </c>
      <c r="C226" s="2" t="s">
        <v>1495</v>
      </c>
      <c r="D226" s="4" t="n">
        <f aca="true">RAND()</f>
        <v>0.753756328835152</v>
      </c>
    </row>
    <row r="227" customFormat="false" ht="46.95" hidden="false" customHeight="false" outlineLevel="0" collapsed="false">
      <c r="A227" s="5" t="n">
        <v>356</v>
      </c>
      <c r="B227" s="5" t="s">
        <v>2149</v>
      </c>
      <c r="C227" s="5" t="s">
        <v>2150</v>
      </c>
      <c r="D227" s="4" t="n">
        <f aca="true">RAND()</f>
        <v>0.410476404358633</v>
      </c>
    </row>
    <row r="228" customFormat="false" ht="46.95" hidden="false" customHeight="false" outlineLevel="0" collapsed="false">
      <c r="A228" s="5" t="n">
        <v>311</v>
      </c>
      <c r="B228" s="5" t="s">
        <v>2059</v>
      </c>
      <c r="C228" s="5" t="s">
        <v>2060</v>
      </c>
      <c r="D228" s="4" t="n">
        <f aca="true">RAND()</f>
        <v>0.835258904495277</v>
      </c>
    </row>
    <row r="229" customFormat="false" ht="46.95" hidden="false" customHeight="false" outlineLevel="0" collapsed="false">
      <c r="A229" s="2" t="n">
        <v>34</v>
      </c>
      <c r="B229" s="2" t="s">
        <v>1506</v>
      </c>
      <c r="C229" s="2" t="s">
        <v>1507</v>
      </c>
      <c r="D229" s="4" t="n">
        <f aca="true">RAND()</f>
        <v>0.087286806316115</v>
      </c>
    </row>
    <row r="230" customFormat="false" ht="35.5" hidden="false" customHeight="false" outlineLevel="0" collapsed="false">
      <c r="A230" s="2" t="n">
        <v>176</v>
      </c>
      <c r="B230" s="5" t="s">
        <v>1789</v>
      </c>
      <c r="C230" s="5" t="s">
        <v>1790</v>
      </c>
      <c r="D230" s="4" t="n">
        <f aca="true">RAND()</f>
        <v>0.985581786488183</v>
      </c>
    </row>
    <row r="231" customFormat="false" ht="58.4" hidden="false" customHeight="false" outlineLevel="0" collapsed="false">
      <c r="A231" s="5" t="n">
        <v>340</v>
      </c>
      <c r="B231" s="5" t="s">
        <v>2117</v>
      </c>
      <c r="C231" s="5" t="s">
        <v>2118</v>
      </c>
      <c r="D231" s="4" t="n">
        <f aca="true">RAND()</f>
        <v>0.814158154767938</v>
      </c>
    </row>
    <row r="232" customFormat="false" ht="35.5" hidden="false" customHeight="false" outlineLevel="0" collapsed="false">
      <c r="A232" s="2" t="n">
        <v>92</v>
      </c>
      <c r="B232" s="5" t="s">
        <v>1621</v>
      </c>
      <c r="C232" s="5" t="s">
        <v>1622</v>
      </c>
      <c r="D232" s="4" t="n">
        <f aca="true">RAND()</f>
        <v>0.930654132855125</v>
      </c>
    </row>
    <row r="233" customFormat="false" ht="46.95" hidden="false" customHeight="false" outlineLevel="0" collapsed="false">
      <c r="A233" s="2" t="n">
        <v>133</v>
      </c>
      <c r="B233" s="5" t="s">
        <v>1703</v>
      </c>
      <c r="C233" s="5" t="s">
        <v>1704</v>
      </c>
      <c r="D233" s="4" t="n">
        <f aca="true">RAND()</f>
        <v>0.5756299252389</v>
      </c>
    </row>
    <row r="234" customFormat="false" ht="24.05" hidden="false" customHeight="false" outlineLevel="0" collapsed="false">
      <c r="A234" s="2" t="n">
        <v>104</v>
      </c>
      <c r="B234" s="5" t="s">
        <v>1645</v>
      </c>
      <c r="C234" s="5" t="s">
        <v>1646</v>
      </c>
      <c r="D234" s="4" t="n">
        <f aca="true">RAND()</f>
        <v>0.893404514878057</v>
      </c>
    </row>
    <row r="235" customFormat="false" ht="46.95" hidden="false" customHeight="false" outlineLevel="0" collapsed="false">
      <c r="A235" s="5" t="n">
        <v>325</v>
      </c>
      <c r="B235" s="5" t="s">
        <v>2087</v>
      </c>
      <c r="C235" s="5" t="s">
        <v>2088</v>
      </c>
      <c r="D235" s="4" t="n">
        <f aca="true">RAND()</f>
        <v>0.724305608659051</v>
      </c>
    </row>
    <row r="236" customFormat="false" ht="46.95" hidden="false" customHeight="false" outlineLevel="0" collapsed="false">
      <c r="A236" s="2" t="n">
        <v>116</v>
      </c>
      <c r="B236" s="5" t="s">
        <v>1669</v>
      </c>
      <c r="C236" s="5" t="s">
        <v>1670</v>
      </c>
      <c r="D236" s="4" t="n">
        <f aca="true">RAND()</f>
        <v>0.638172060833313</v>
      </c>
    </row>
    <row r="237" customFormat="false" ht="46.95" hidden="false" customHeight="false" outlineLevel="0" collapsed="false">
      <c r="A237" s="2" t="n">
        <v>199</v>
      </c>
      <c r="B237" s="5" t="s">
        <v>1835</v>
      </c>
      <c r="C237" s="5" t="s">
        <v>1836</v>
      </c>
      <c r="D237" s="4" t="n">
        <f aca="true">RAND()</f>
        <v>0.504857221967541</v>
      </c>
    </row>
    <row r="238" customFormat="false" ht="46.95" hidden="false" customHeight="false" outlineLevel="0" collapsed="false">
      <c r="A238" s="2" t="n">
        <v>220</v>
      </c>
      <c r="B238" s="5" t="s">
        <v>1877</v>
      </c>
      <c r="C238" s="5" t="s">
        <v>1878</v>
      </c>
      <c r="D238" s="4" t="n">
        <f aca="true">RAND()</f>
        <v>0.996356609626673</v>
      </c>
    </row>
    <row r="239" customFormat="false" ht="35.5" hidden="false" customHeight="false" outlineLevel="0" collapsed="false">
      <c r="A239" s="2" t="n">
        <v>187</v>
      </c>
      <c r="B239" s="5" t="s">
        <v>1811</v>
      </c>
      <c r="C239" s="5" t="s">
        <v>1812</v>
      </c>
      <c r="D239" s="4" t="n">
        <f aca="true">RAND()</f>
        <v>0.146686720778234</v>
      </c>
    </row>
    <row r="240" customFormat="false" ht="35.5" hidden="false" customHeight="false" outlineLevel="0" collapsed="false">
      <c r="A240" s="2" t="n">
        <v>357</v>
      </c>
      <c r="B240" s="2" t="s">
        <v>2151</v>
      </c>
      <c r="C240" s="2" t="s">
        <v>2152</v>
      </c>
      <c r="D240" s="4" t="n">
        <f aca="true">RAND()</f>
        <v>0.195877461577766</v>
      </c>
    </row>
    <row r="241" customFormat="false" ht="35.5" hidden="false" customHeight="false" outlineLevel="0" collapsed="false">
      <c r="A241" s="5" t="n">
        <v>335</v>
      </c>
      <c r="B241" s="5" t="s">
        <v>2107</v>
      </c>
      <c r="C241" s="5" t="s">
        <v>2108</v>
      </c>
      <c r="D241" s="4" t="n">
        <f aca="true">RAND()</f>
        <v>0.956986422766931</v>
      </c>
    </row>
    <row r="242" customFormat="false" ht="35.5" hidden="false" customHeight="false" outlineLevel="0" collapsed="false">
      <c r="A242" s="2" t="n">
        <v>301</v>
      </c>
      <c r="B242" s="5" t="s">
        <v>2039</v>
      </c>
      <c r="C242" s="5" t="s">
        <v>2040</v>
      </c>
      <c r="D242" s="4" t="n">
        <f aca="true">RAND()</f>
        <v>0.0629359328886494</v>
      </c>
    </row>
    <row r="243" customFormat="false" ht="46.95" hidden="false" customHeight="false" outlineLevel="0" collapsed="false">
      <c r="A243" s="2" t="n">
        <v>36</v>
      </c>
      <c r="B243" s="2" t="s">
        <v>1510</v>
      </c>
      <c r="C243" s="2" t="s">
        <v>1511</v>
      </c>
      <c r="D243" s="4" t="n">
        <f aca="true">RAND()</f>
        <v>0.730516225914471</v>
      </c>
    </row>
    <row r="244" customFormat="false" ht="58.4" hidden="false" customHeight="false" outlineLevel="0" collapsed="false">
      <c r="A244" s="2" t="n">
        <v>136</v>
      </c>
      <c r="B244" s="5" t="s">
        <v>1709</v>
      </c>
      <c r="C244" s="5" t="s">
        <v>1710</v>
      </c>
      <c r="D244" s="4" t="n">
        <f aca="true">RAND()</f>
        <v>0.835265577887185</v>
      </c>
    </row>
    <row r="245" customFormat="false" ht="35.5" hidden="false" customHeight="false" outlineLevel="0" collapsed="false">
      <c r="A245" s="2" t="n">
        <v>272</v>
      </c>
      <c r="B245" s="5" t="s">
        <v>1981</v>
      </c>
      <c r="C245" s="5" t="s">
        <v>1982</v>
      </c>
      <c r="D245" s="4" t="n">
        <f aca="true">RAND()</f>
        <v>0.699511532555334</v>
      </c>
    </row>
    <row r="246" customFormat="false" ht="46.95" hidden="false" customHeight="false" outlineLevel="0" collapsed="false">
      <c r="A246" s="2" t="n">
        <v>330</v>
      </c>
      <c r="B246" s="2" t="s">
        <v>2097</v>
      </c>
      <c r="C246" s="2" t="s">
        <v>2098</v>
      </c>
      <c r="D246" s="4" t="n">
        <f aca="true">RAND()</f>
        <v>0.335175718995742</v>
      </c>
    </row>
    <row r="247" customFormat="false" ht="69.85" hidden="false" customHeight="false" outlineLevel="0" collapsed="false">
      <c r="A247" s="2" t="n">
        <v>68</v>
      </c>
      <c r="B247" s="2" t="s">
        <v>1574</v>
      </c>
      <c r="C247" s="2" t="s">
        <v>1575</v>
      </c>
      <c r="D247" s="4" t="n">
        <f aca="true">RAND()</f>
        <v>0.97797089733649</v>
      </c>
    </row>
    <row r="248" customFormat="false" ht="46.95" hidden="false" customHeight="false" outlineLevel="0" collapsed="false">
      <c r="A248" s="2" t="n">
        <v>315</v>
      </c>
      <c r="B248" s="2" t="s">
        <v>2067</v>
      </c>
      <c r="C248" s="2" t="s">
        <v>2068</v>
      </c>
      <c r="D248" s="4" t="n">
        <f aca="true">RAND()</f>
        <v>0.380710112978704</v>
      </c>
    </row>
    <row r="249" customFormat="false" ht="35.5" hidden="false" customHeight="false" outlineLevel="0" collapsed="false">
      <c r="A249" s="2" t="n">
        <v>1</v>
      </c>
      <c r="B249" s="2" t="s">
        <v>1440</v>
      </c>
      <c r="C249" s="2" t="s">
        <v>1441</v>
      </c>
      <c r="D249" s="4" t="n">
        <f aca="true">RAND()</f>
        <v>0.267934473115019</v>
      </c>
    </row>
    <row r="250" customFormat="false" ht="46.95" hidden="false" customHeight="false" outlineLevel="0" collapsed="false">
      <c r="A250" s="2" t="n">
        <v>224</v>
      </c>
      <c r="B250" s="5" t="s">
        <v>1885</v>
      </c>
      <c r="C250" s="5" t="s">
        <v>1886</v>
      </c>
      <c r="D250" s="4" t="n">
        <f aca="true">RAND()</f>
        <v>0.88320366141852</v>
      </c>
    </row>
    <row r="251" customFormat="false" ht="35.5" hidden="false" customHeight="false" outlineLevel="0" collapsed="false">
      <c r="A251" s="2" t="n">
        <v>177</v>
      </c>
      <c r="B251" s="5" t="s">
        <v>1791</v>
      </c>
      <c r="C251" s="5" t="s">
        <v>1792</v>
      </c>
      <c r="D251" s="4" t="n">
        <f aca="true">RAND()</f>
        <v>0.407546254689805</v>
      </c>
    </row>
    <row r="252" customFormat="false" ht="58.4" hidden="false" customHeight="false" outlineLevel="0" collapsed="false">
      <c r="A252" s="2" t="n">
        <v>208</v>
      </c>
      <c r="B252" s="5" t="s">
        <v>1853</v>
      </c>
      <c r="C252" s="5" t="s">
        <v>1854</v>
      </c>
      <c r="D252" s="4" t="n">
        <f aca="true">RAND()</f>
        <v>0.604643938713707</v>
      </c>
    </row>
    <row r="253" customFormat="false" ht="81.3" hidden="false" customHeight="false" outlineLevel="0" collapsed="false">
      <c r="A253" s="2" t="n">
        <v>11</v>
      </c>
      <c r="B253" s="2" t="s">
        <v>1460</v>
      </c>
      <c r="C253" s="2" t="s">
        <v>1461</v>
      </c>
      <c r="D253" s="4" t="n">
        <f aca="true">RAND()</f>
        <v>0.170361405122094</v>
      </c>
    </row>
    <row r="254" customFormat="false" ht="35.5" hidden="false" customHeight="false" outlineLevel="0" collapsed="false">
      <c r="A254" s="2" t="n">
        <v>142</v>
      </c>
      <c r="B254" s="5" t="s">
        <v>1721</v>
      </c>
      <c r="C254" s="5" t="s">
        <v>1722</v>
      </c>
      <c r="D254" s="4" t="n">
        <f aca="true">RAND()</f>
        <v>0.618520648335107</v>
      </c>
    </row>
    <row r="255" customFormat="false" ht="46.95" hidden="false" customHeight="false" outlineLevel="0" collapsed="false">
      <c r="A255" s="2" t="n">
        <v>286</v>
      </c>
      <c r="B255" s="5" t="s">
        <v>2009</v>
      </c>
      <c r="C255" s="5" t="s">
        <v>2010</v>
      </c>
      <c r="D255" s="4" t="n">
        <f aca="true">RAND()</f>
        <v>0.229630800546147</v>
      </c>
    </row>
    <row r="256" customFormat="false" ht="35.5" hidden="false" customHeight="false" outlineLevel="0" collapsed="false">
      <c r="A256" s="2" t="n">
        <v>103</v>
      </c>
      <c r="B256" s="5" t="s">
        <v>1643</v>
      </c>
      <c r="C256" s="5" t="s">
        <v>1644</v>
      </c>
      <c r="D256" s="4" t="n">
        <f aca="true">RAND()</f>
        <v>0.586805620114319</v>
      </c>
    </row>
    <row r="257" customFormat="false" ht="46.95" hidden="false" customHeight="false" outlineLevel="0" collapsed="false">
      <c r="A257" s="2" t="n">
        <v>88</v>
      </c>
      <c r="B257" s="5" t="s">
        <v>1614</v>
      </c>
      <c r="C257" s="5" t="s">
        <v>1615</v>
      </c>
      <c r="D257" s="4" t="n">
        <f aca="true">RAND()</f>
        <v>0.741631824406795</v>
      </c>
    </row>
    <row r="258" customFormat="false" ht="24.05" hidden="false" customHeight="false" outlineLevel="0" collapsed="false">
      <c r="A258" s="2" t="n">
        <v>123</v>
      </c>
      <c r="B258" s="5" t="s">
        <v>1683</v>
      </c>
      <c r="C258" s="5" t="s">
        <v>1684</v>
      </c>
      <c r="D258" s="4" t="n">
        <f aca="true">RAND()</f>
        <v>0.0957634401274845</v>
      </c>
    </row>
    <row r="259" customFormat="false" ht="46.95" hidden="false" customHeight="false" outlineLevel="0" collapsed="false">
      <c r="A259" s="2" t="n">
        <v>106</v>
      </c>
      <c r="B259" s="5" t="s">
        <v>1649</v>
      </c>
      <c r="C259" s="5" t="s">
        <v>1650</v>
      </c>
      <c r="D259" s="4" t="n">
        <f aca="true">RAND()</f>
        <v>0.902544826152734</v>
      </c>
    </row>
    <row r="260" customFormat="false" ht="35.5" hidden="false" customHeight="false" outlineLevel="0" collapsed="false">
      <c r="A260" s="2" t="n">
        <v>243</v>
      </c>
      <c r="B260" s="5" t="s">
        <v>1923</v>
      </c>
      <c r="C260" s="5" t="s">
        <v>1924</v>
      </c>
      <c r="D260" s="4" t="n">
        <f aca="true">RAND()</f>
        <v>0.559151068679057</v>
      </c>
    </row>
    <row r="261" customFormat="false" ht="46.95" hidden="false" customHeight="false" outlineLevel="0" collapsed="false">
      <c r="A261" s="2" t="n">
        <v>93</v>
      </c>
      <c r="B261" s="5" t="s">
        <v>1623</v>
      </c>
      <c r="C261" s="5" t="s">
        <v>1624</v>
      </c>
      <c r="D261" s="4" t="n">
        <f aca="true">RAND()</f>
        <v>0.464219333487563</v>
      </c>
    </row>
    <row r="262" customFormat="false" ht="46.95" hidden="false" customHeight="false" outlineLevel="0" collapsed="false">
      <c r="A262" s="2" t="n">
        <v>89</v>
      </c>
      <c r="B262" s="5" t="s">
        <v>1616</v>
      </c>
      <c r="C262" s="5" t="s">
        <v>1615</v>
      </c>
      <c r="D262" s="4" t="n">
        <f aca="true">RAND()</f>
        <v>0.832758192089386</v>
      </c>
    </row>
    <row r="263" customFormat="false" ht="35.5" hidden="false" customHeight="false" outlineLevel="0" collapsed="false">
      <c r="A263" s="2" t="n">
        <v>288</v>
      </c>
      <c r="B263" s="5" t="s">
        <v>2013</v>
      </c>
      <c r="C263" s="5" t="s">
        <v>2014</v>
      </c>
      <c r="D263" s="4" t="n">
        <f aca="true">RAND()</f>
        <v>0.200478585320525</v>
      </c>
    </row>
    <row r="264" customFormat="false" ht="35.5" hidden="false" customHeight="false" outlineLevel="0" collapsed="false">
      <c r="A264" s="2" t="n">
        <v>87</v>
      </c>
      <c r="B264" s="5" t="s">
        <v>1612</v>
      </c>
      <c r="C264" s="5" t="s">
        <v>1613</v>
      </c>
      <c r="D264" s="4" t="n">
        <f aca="true">RAND()</f>
        <v>0.90510170313064</v>
      </c>
    </row>
    <row r="265" customFormat="false" ht="58.4" hidden="false" customHeight="false" outlineLevel="0" collapsed="false">
      <c r="A265" s="2" t="n">
        <v>205</v>
      </c>
      <c r="B265" s="5" t="s">
        <v>1847</v>
      </c>
      <c r="C265" s="5" t="s">
        <v>1848</v>
      </c>
      <c r="D265" s="4" t="n">
        <f aca="true">RAND()</f>
        <v>0.41904030519072</v>
      </c>
    </row>
    <row r="266" customFormat="false" ht="46.95" hidden="false" customHeight="false" outlineLevel="0" collapsed="false">
      <c r="A266" s="2" t="n">
        <v>299</v>
      </c>
      <c r="B266" s="5" t="s">
        <v>2035</v>
      </c>
      <c r="C266" s="5" t="s">
        <v>2036</v>
      </c>
      <c r="D266" s="4" t="n">
        <f aca="true">RAND()</f>
        <v>0.346589055028744</v>
      </c>
    </row>
    <row r="267" customFormat="false" ht="35.5" hidden="false" customHeight="false" outlineLevel="0" collapsed="false">
      <c r="A267" s="2" t="n">
        <v>121</v>
      </c>
      <c r="B267" s="5" t="s">
        <v>1679</v>
      </c>
      <c r="C267" s="5" t="s">
        <v>1680</v>
      </c>
      <c r="D267" s="4" t="n">
        <f aca="true">RAND()</f>
        <v>0.278861424536444</v>
      </c>
    </row>
    <row r="268" customFormat="false" ht="24.05" hidden="false" customHeight="false" outlineLevel="0" collapsed="false">
      <c r="A268" s="2" t="n">
        <v>54</v>
      </c>
      <c r="B268" s="2" t="s">
        <v>1546</v>
      </c>
      <c r="C268" s="2" t="s">
        <v>1547</v>
      </c>
      <c r="D268" s="4" t="n">
        <f aca="true">RAND()</f>
        <v>0.302620627335273</v>
      </c>
    </row>
    <row r="269" customFormat="false" ht="24.05" hidden="false" customHeight="false" outlineLevel="0" collapsed="false">
      <c r="A269" s="2" t="n">
        <v>96</v>
      </c>
      <c r="B269" s="5" t="s">
        <v>1629</v>
      </c>
      <c r="C269" s="5" t="s">
        <v>1630</v>
      </c>
      <c r="D269" s="4" t="n">
        <f aca="true">RAND()</f>
        <v>0.088826565654017</v>
      </c>
    </row>
    <row r="270" customFormat="false" ht="46.95" hidden="false" customHeight="false" outlineLevel="0" collapsed="false">
      <c r="A270" s="5" t="n">
        <v>347</v>
      </c>
      <c r="B270" s="5" t="s">
        <v>2131</v>
      </c>
      <c r="C270" s="5" t="s">
        <v>2132</v>
      </c>
      <c r="D270" s="4" t="n">
        <f aca="true">RAND()</f>
        <v>0.802615573978983</v>
      </c>
    </row>
    <row r="271" customFormat="false" ht="46.95" hidden="false" customHeight="false" outlineLevel="0" collapsed="false">
      <c r="A271" s="2" t="n">
        <v>115</v>
      </c>
      <c r="B271" s="5" t="s">
        <v>1667</v>
      </c>
      <c r="C271" s="5" t="s">
        <v>1668</v>
      </c>
      <c r="D271" s="4" t="n">
        <f aca="true">RAND()</f>
        <v>0.394166771206073</v>
      </c>
    </row>
    <row r="272" customFormat="false" ht="35.5" hidden="false" customHeight="false" outlineLevel="0" collapsed="false">
      <c r="A272" s="2" t="n">
        <v>98</v>
      </c>
      <c r="B272" s="5" t="s">
        <v>1633</v>
      </c>
      <c r="C272" s="5" t="s">
        <v>1634</v>
      </c>
      <c r="D272" s="4" t="n">
        <f aca="true">RAND()</f>
        <v>0.401723054121248</v>
      </c>
    </row>
    <row r="273" customFormat="false" ht="81.3" hidden="false" customHeight="false" outlineLevel="0" collapsed="false">
      <c r="A273" s="2" t="n">
        <v>218</v>
      </c>
      <c r="B273" s="5" t="s">
        <v>1873</v>
      </c>
      <c r="C273" s="5" t="s">
        <v>1874</v>
      </c>
      <c r="D273" s="4" t="n">
        <f aca="true">RAND()</f>
        <v>0.34854865737725</v>
      </c>
    </row>
    <row r="274" customFormat="false" ht="46.95" hidden="false" customHeight="false" outlineLevel="0" collapsed="false">
      <c r="A274" s="2" t="n">
        <v>247</v>
      </c>
      <c r="B274" s="5" t="s">
        <v>1931</v>
      </c>
      <c r="C274" s="5" t="s">
        <v>1932</v>
      </c>
      <c r="D274" s="4" t="n">
        <f aca="true">RAND()</f>
        <v>0.46967137104366</v>
      </c>
    </row>
    <row r="275" customFormat="false" ht="35.5" hidden="false" customHeight="false" outlineLevel="0" collapsed="false">
      <c r="A275" s="2" t="n">
        <v>4</v>
      </c>
      <c r="B275" s="2" t="s">
        <v>1446</v>
      </c>
      <c r="C275" s="2" t="s">
        <v>1447</v>
      </c>
      <c r="D275" s="4" t="n">
        <f aca="true">RAND()</f>
        <v>0.942656332044862</v>
      </c>
    </row>
    <row r="276" customFormat="false" ht="35.5" hidden="false" customHeight="false" outlineLevel="0" collapsed="false">
      <c r="A276" s="2" t="n">
        <v>139</v>
      </c>
      <c r="B276" s="5" t="s">
        <v>1715</v>
      </c>
      <c r="C276" s="5" t="s">
        <v>1716</v>
      </c>
      <c r="D276" s="4" t="n">
        <f aca="true">RAND()</f>
        <v>0.381224188138731</v>
      </c>
    </row>
    <row r="277" customFormat="false" ht="24.05" hidden="false" customHeight="false" outlineLevel="0" collapsed="false">
      <c r="A277" s="2" t="n">
        <v>118</v>
      </c>
      <c r="B277" s="5" t="s">
        <v>1673</v>
      </c>
      <c r="C277" s="5" t="s">
        <v>1674</v>
      </c>
      <c r="D277" s="4" t="n">
        <f aca="true">RAND()</f>
        <v>0.914437583531253</v>
      </c>
    </row>
    <row r="278" customFormat="false" ht="35.5" hidden="false" customHeight="false" outlineLevel="0" collapsed="false">
      <c r="A278" s="2" t="n">
        <v>263</v>
      </c>
      <c r="B278" s="5" t="s">
        <v>1963</v>
      </c>
      <c r="C278" s="5" t="s">
        <v>1964</v>
      </c>
      <c r="D278" s="4" t="n">
        <f aca="true">RAND()</f>
        <v>0.0301848870003596</v>
      </c>
    </row>
    <row r="279" customFormat="false" ht="81.3" hidden="false" customHeight="false" outlineLevel="0" collapsed="false">
      <c r="A279" s="5" t="n">
        <v>338</v>
      </c>
      <c r="B279" s="5" t="s">
        <v>2113</v>
      </c>
      <c r="C279" s="5" t="s">
        <v>2114</v>
      </c>
      <c r="D279" s="4" t="n">
        <f aca="true">RAND()</f>
        <v>0.441638221149333</v>
      </c>
    </row>
    <row r="280" customFormat="false" ht="24.05" hidden="false" customHeight="false" outlineLevel="0" collapsed="false">
      <c r="A280" s="2" t="n">
        <v>254</v>
      </c>
      <c r="B280" s="5" t="s">
        <v>1945</v>
      </c>
      <c r="C280" s="5" t="s">
        <v>1946</v>
      </c>
      <c r="D280" s="4" t="n">
        <f aca="true">RAND()</f>
        <v>0.402965050074272</v>
      </c>
    </row>
    <row r="281" customFormat="false" ht="35.5" hidden="false" customHeight="false" outlineLevel="0" collapsed="false">
      <c r="A281" s="2" t="n">
        <v>169</v>
      </c>
      <c r="B281" s="5" t="s">
        <v>1775</v>
      </c>
      <c r="C281" s="5" t="s">
        <v>1776</v>
      </c>
      <c r="D281" s="4" t="n">
        <f aca="true">RAND()</f>
        <v>0.190993114723824</v>
      </c>
    </row>
    <row r="282" customFormat="false" ht="35.5" hidden="false" customHeight="false" outlineLevel="0" collapsed="false">
      <c r="A282" s="2" t="n">
        <v>285</v>
      </c>
      <c r="B282" s="5" t="s">
        <v>2007</v>
      </c>
      <c r="C282" s="5" t="s">
        <v>2008</v>
      </c>
      <c r="D282" s="4" t="n">
        <f aca="true">RAND()</f>
        <v>0.817740078433417</v>
      </c>
    </row>
    <row r="283" customFormat="false" ht="35.5" hidden="false" customHeight="false" outlineLevel="0" collapsed="false">
      <c r="A283" s="2" t="n">
        <v>94</v>
      </c>
      <c r="B283" s="5" t="s">
        <v>1625</v>
      </c>
      <c r="C283" s="5" t="s">
        <v>1626</v>
      </c>
      <c r="D283" s="4" t="n">
        <f aca="true">RAND()</f>
        <v>0.858778017922305</v>
      </c>
    </row>
    <row r="284" customFormat="false" ht="35.5" hidden="false" customHeight="false" outlineLevel="0" collapsed="false">
      <c r="A284" s="2" t="n">
        <v>192</v>
      </c>
      <c r="B284" s="5" t="s">
        <v>1821</v>
      </c>
      <c r="C284" s="5" t="s">
        <v>1822</v>
      </c>
      <c r="D284" s="4" t="n">
        <f aca="true">RAND()</f>
        <v>0.594672071165405</v>
      </c>
    </row>
    <row r="285" customFormat="false" ht="35.5" hidden="false" customHeight="false" outlineLevel="0" collapsed="false">
      <c r="A285" s="5" t="n">
        <v>352</v>
      </c>
      <c r="B285" s="5" t="s">
        <v>2141</v>
      </c>
      <c r="C285" s="5" t="s">
        <v>2142</v>
      </c>
      <c r="D285" s="4" t="n">
        <f aca="true">RAND()</f>
        <v>0.269680569763295</v>
      </c>
    </row>
    <row r="286" customFormat="false" ht="35.5" hidden="false" customHeight="false" outlineLevel="0" collapsed="false">
      <c r="A286" s="2" t="n">
        <v>249</v>
      </c>
      <c r="B286" s="5" t="s">
        <v>1935</v>
      </c>
      <c r="C286" s="5" t="s">
        <v>1936</v>
      </c>
      <c r="D286" s="4" t="n">
        <f aca="true">RAND()</f>
        <v>0.954552590963431</v>
      </c>
    </row>
    <row r="287" customFormat="false" ht="46.95" hidden="false" customHeight="false" outlineLevel="0" collapsed="false">
      <c r="A287" s="2" t="n">
        <v>230</v>
      </c>
      <c r="B287" s="5" t="s">
        <v>1897</v>
      </c>
      <c r="C287" s="5" t="s">
        <v>1898</v>
      </c>
      <c r="D287" s="4" t="n">
        <f aca="true">RAND()</f>
        <v>0.440064142108895</v>
      </c>
    </row>
    <row r="288" customFormat="false" ht="35.5" hidden="false" customHeight="false" outlineLevel="0" collapsed="false">
      <c r="A288" s="5" t="n">
        <v>305</v>
      </c>
      <c r="B288" s="5" t="s">
        <v>2047</v>
      </c>
      <c r="C288" s="5" t="s">
        <v>2048</v>
      </c>
      <c r="D288" s="4" t="n">
        <f aca="true">RAND()</f>
        <v>0.390513633727096</v>
      </c>
    </row>
    <row r="289" customFormat="false" ht="46.95" hidden="false" customHeight="false" outlineLevel="0" collapsed="false">
      <c r="A289" s="2" t="n">
        <v>134</v>
      </c>
      <c r="B289" s="5" t="s">
        <v>1705</v>
      </c>
      <c r="C289" s="5" t="s">
        <v>1706</v>
      </c>
      <c r="D289" s="4" t="n">
        <f aca="true">RAND()</f>
        <v>0.954853830509819</v>
      </c>
    </row>
    <row r="290" customFormat="false" ht="46.95" hidden="false" customHeight="false" outlineLevel="0" collapsed="false">
      <c r="A290" s="2" t="n">
        <v>228</v>
      </c>
      <c r="B290" s="5" t="s">
        <v>1893</v>
      </c>
      <c r="C290" s="5" t="s">
        <v>1894</v>
      </c>
      <c r="D290" s="4" t="n">
        <f aca="true">RAND()</f>
        <v>0.861154826707207</v>
      </c>
    </row>
    <row r="291" customFormat="false" ht="46.95" hidden="false" customHeight="false" outlineLevel="0" collapsed="false">
      <c r="A291" s="2" t="n">
        <v>140</v>
      </c>
      <c r="B291" s="5" t="s">
        <v>1717</v>
      </c>
      <c r="C291" s="5" t="s">
        <v>1718</v>
      </c>
      <c r="D291" s="4" t="n">
        <f aca="true">RAND()</f>
        <v>0.926941874553449</v>
      </c>
    </row>
    <row r="292" customFormat="false" ht="46.95" hidden="false" customHeight="false" outlineLevel="0" collapsed="false">
      <c r="A292" s="5" t="n">
        <v>346</v>
      </c>
      <c r="B292" s="5" t="s">
        <v>2129</v>
      </c>
      <c r="C292" s="5" t="s">
        <v>2130</v>
      </c>
      <c r="D292" s="4" t="n">
        <f aca="true">RAND()</f>
        <v>0.667228232254274</v>
      </c>
    </row>
    <row r="293" customFormat="false" ht="46.95" hidden="false" customHeight="false" outlineLevel="0" collapsed="false">
      <c r="A293" s="2" t="n">
        <v>203</v>
      </c>
      <c r="B293" s="5" t="s">
        <v>1843</v>
      </c>
      <c r="C293" s="5" t="s">
        <v>1844</v>
      </c>
      <c r="D293" s="4" t="n">
        <f aca="true">RAND()</f>
        <v>0.7291485251626</v>
      </c>
    </row>
    <row r="294" customFormat="false" ht="46.95" hidden="false" customHeight="false" outlineLevel="0" collapsed="false">
      <c r="A294" s="2" t="n">
        <v>226</v>
      </c>
      <c r="B294" s="5" t="s">
        <v>1889</v>
      </c>
      <c r="C294" s="5" t="s">
        <v>1890</v>
      </c>
      <c r="D294" s="4" t="n">
        <f aca="true">RAND()</f>
        <v>0.541545149753802</v>
      </c>
    </row>
    <row r="295" customFormat="false" ht="35.5" hidden="false" customHeight="false" outlineLevel="0" collapsed="false">
      <c r="A295" s="2" t="n">
        <v>61</v>
      </c>
      <c r="B295" s="2" t="s">
        <v>1560</v>
      </c>
      <c r="C295" s="2" t="s">
        <v>1561</v>
      </c>
      <c r="D295" s="4" t="n">
        <f aca="true">RAND()</f>
        <v>0.479180776397698</v>
      </c>
    </row>
    <row r="296" customFormat="false" ht="35.5" hidden="false" customHeight="false" outlineLevel="0" collapsed="false">
      <c r="A296" s="5" t="n">
        <v>304</v>
      </c>
      <c r="B296" s="5" t="s">
        <v>2045</v>
      </c>
      <c r="C296" s="5" t="s">
        <v>2046</v>
      </c>
      <c r="D296" s="4" t="n">
        <f aca="true">RAND()</f>
        <v>0.334311855374835</v>
      </c>
    </row>
    <row r="297" customFormat="false" ht="46.95" hidden="false" customHeight="false" outlineLevel="0" collapsed="false">
      <c r="A297" s="2" t="n">
        <v>324</v>
      </c>
      <c r="B297" s="2" t="s">
        <v>2085</v>
      </c>
      <c r="C297" s="2" t="s">
        <v>2086</v>
      </c>
      <c r="D297" s="4" t="n">
        <f aca="true">RAND()</f>
        <v>0.846450324519537</v>
      </c>
    </row>
    <row r="298" customFormat="false" ht="35.5" hidden="false" customHeight="false" outlineLevel="0" collapsed="false">
      <c r="A298" s="2" t="n">
        <v>283</v>
      </c>
      <c r="B298" s="5" t="s">
        <v>2003</v>
      </c>
      <c r="C298" s="5" t="s">
        <v>2004</v>
      </c>
      <c r="D298" s="4" t="n">
        <f aca="true">RAND()</f>
        <v>0.373490772792138</v>
      </c>
    </row>
    <row r="299" customFormat="false" ht="69.85" hidden="false" customHeight="false" outlineLevel="0" collapsed="false">
      <c r="A299" s="2" t="n">
        <v>69</v>
      </c>
      <c r="B299" s="2" t="s">
        <v>1576</v>
      </c>
      <c r="C299" s="2" t="s">
        <v>1577</v>
      </c>
      <c r="D299" s="4" t="n">
        <f aca="true">RAND()</f>
        <v>0.379852157202549</v>
      </c>
    </row>
    <row r="300" customFormat="false" ht="35.5" hidden="false" customHeight="false" outlineLevel="0" collapsed="false">
      <c r="A300" s="2" t="n">
        <v>189</v>
      </c>
      <c r="B300" s="5" t="s">
        <v>1815</v>
      </c>
      <c r="C300" s="5" t="s">
        <v>1816</v>
      </c>
      <c r="D300" s="4" t="n">
        <f aca="true">RAND()</f>
        <v>0.902692346018739</v>
      </c>
    </row>
    <row r="301" customFormat="false" ht="35.5" hidden="false" customHeight="false" outlineLevel="0" collapsed="false">
      <c r="A301" s="2" t="n">
        <v>239</v>
      </c>
      <c r="B301" s="5" t="s">
        <v>1915</v>
      </c>
      <c r="C301" s="5" t="s">
        <v>1916</v>
      </c>
      <c r="D301" s="4" t="n">
        <f aca="true">RAND()</f>
        <v>0.367410844773985</v>
      </c>
    </row>
    <row r="302" customFormat="false" ht="35.5" hidden="false" customHeight="false" outlineLevel="0" collapsed="false">
      <c r="A302" s="2" t="n">
        <v>21</v>
      </c>
      <c r="B302" s="2" t="s">
        <v>1480</v>
      </c>
      <c r="C302" s="2" t="s">
        <v>1481</v>
      </c>
      <c r="D302" s="4" t="n">
        <f aca="true">RAND()</f>
        <v>0.00816521176602691</v>
      </c>
    </row>
    <row r="303" customFormat="false" ht="24.05" hidden="false" customHeight="false" outlineLevel="0" collapsed="false">
      <c r="A303" s="2" t="n">
        <v>85</v>
      </c>
      <c r="B303" s="2" t="s">
        <v>1608</v>
      </c>
      <c r="C303" s="2" t="s">
        <v>1609</v>
      </c>
      <c r="D303" s="4" t="n">
        <f aca="true">RAND()</f>
        <v>0.993849605205469</v>
      </c>
    </row>
    <row r="304" customFormat="false" ht="46.95" hidden="false" customHeight="false" outlineLevel="0" collapsed="false">
      <c r="A304" s="2" t="n">
        <v>182</v>
      </c>
      <c r="B304" s="5" t="s">
        <v>1801</v>
      </c>
      <c r="C304" s="5" t="s">
        <v>1802</v>
      </c>
      <c r="D304" s="4" t="n">
        <f aca="true">RAND()</f>
        <v>0.724904262577184</v>
      </c>
    </row>
    <row r="305" customFormat="false" ht="35.5" hidden="false" customHeight="false" outlineLevel="0" collapsed="false">
      <c r="A305" s="2" t="n">
        <v>233</v>
      </c>
      <c r="B305" s="5" t="s">
        <v>1903</v>
      </c>
      <c r="C305" s="5" t="s">
        <v>1904</v>
      </c>
      <c r="D305" s="4" t="n">
        <f aca="true">RAND()</f>
        <v>0.673060308094136</v>
      </c>
    </row>
    <row r="306" customFormat="false" ht="35.5" hidden="false" customHeight="false" outlineLevel="0" collapsed="false">
      <c r="A306" s="2" t="n">
        <v>168</v>
      </c>
      <c r="B306" s="5" t="s">
        <v>1773</v>
      </c>
      <c r="C306" s="5" t="s">
        <v>1774</v>
      </c>
      <c r="D306" s="4" t="n">
        <f aca="true">RAND()</f>
        <v>0.765246400027536</v>
      </c>
    </row>
    <row r="307" customFormat="false" ht="24.05" hidden="false" customHeight="false" outlineLevel="0" collapsed="false">
      <c r="A307" s="2" t="n">
        <v>146</v>
      </c>
      <c r="B307" s="5" t="s">
        <v>1729</v>
      </c>
      <c r="C307" s="5" t="s">
        <v>1730</v>
      </c>
      <c r="D307" s="4" t="n">
        <f aca="true">RAND()</f>
        <v>0.0269238810287788</v>
      </c>
    </row>
    <row r="308" customFormat="false" ht="46.95" hidden="false" customHeight="false" outlineLevel="0" collapsed="false">
      <c r="A308" s="2" t="n">
        <v>229</v>
      </c>
      <c r="B308" s="5" t="s">
        <v>1895</v>
      </c>
      <c r="C308" s="5" t="s">
        <v>1896</v>
      </c>
      <c r="D308" s="4" t="n">
        <f aca="true">RAND()</f>
        <v>0.608884594752453</v>
      </c>
    </row>
    <row r="309" customFormat="false" ht="46.95" hidden="false" customHeight="false" outlineLevel="0" collapsed="false">
      <c r="A309" s="2" t="n">
        <v>84</v>
      </c>
      <c r="B309" s="2" t="s">
        <v>1606</v>
      </c>
      <c r="C309" s="2" t="s">
        <v>1607</v>
      </c>
      <c r="D309" s="4" t="n">
        <f aca="true">RAND()</f>
        <v>0.723447174648754</v>
      </c>
    </row>
    <row r="310" customFormat="false" ht="35.5" hidden="false" customHeight="false" outlineLevel="0" collapsed="false">
      <c r="A310" s="2" t="n">
        <v>23</v>
      </c>
      <c r="B310" s="2" t="s">
        <v>1484</v>
      </c>
      <c r="C310" s="2" t="s">
        <v>1485</v>
      </c>
      <c r="D310" s="4" t="n">
        <f aca="true">RAND()</f>
        <v>0.709168284549378</v>
      </c>
    </row>
    <row r="311" customFormat="false" ht="58.4" hidden="false" customHeight="false" outlineLevel="0" collapsed="false">
      <c r="A311" s="2" t="n">
        <v>186</v>
      </c>
      <c r="B311" s="5" t="s">
        <v>1809</v>
      </c>
      <c r="C311" s="5" t="s">
        <v>1810</v>
      </c>
      <c r="D311" s="4" t="n">
        <f aca="true">RAND()</f>
        <v>0.629113509436138</v>
      </c>
    </row>
    <row r="312" customFormat="false" ht="46.95" hidden="false" customHeight="false" outlineLevel="0" collapsed="false">
      <c r="A312" s="2" t="n">
        <v>342</v>
      </c>
      <c r="B312" s="2" t="s">
        <v>2121</v>
      </c>
      <c r="C312" s="2" t="s">
        <v>2122</v>
      </c>
      <c r="D312" s="4" t="n">
        <f aca="true">RAND()</f>
        <v>0.450702784932219</v>
      </c>
    </row>
    <row r="313" customFormat="false" ht="35.5" hidden="false" customHeight="false" outlineLevel="0" collapsed="false">
      <c r="A313" s="2" t="n">
        <v>55</v>
      </c>
      <c r="B313" s="2" t="s">
        <v>1548</v>
      </c>
      <c r="C313" s="2" t="s">
        <v>1549</v>
      </c>
      <c r="D313" s="4" t="n">
        <f aca="true">RAND()</f>
        <v>0.228767537162639</v>
      </c>
    </row>
    <row r="314" customFormat="false" ht="35.5" hidden="false" customHeight="false" outlineLevel="0" collapsed="false">
      <c r="A314" s="2" t="n">
        <v>108</v>
      </c>
      <c r="B314" s="5" t="s">
        <v>1653</v>
      </c>
      <c r="C314" s="5" t="s">
        <v>1654</v>
      </c>
      <c r="D314" s="4" t="n">
        <f aca="true">RAND()</f>
        <v>0.738549888483249</v>
      </c>
    </row>
    <row r="315" customFormat="false" ht="46.95" hidden="false" customHeight="false" outlineLevel="0" collapsed="false">
      <c r="A315" s="5" t="n">
        <v>328</v>
      </c>
      <c r="B315" s="5" t="s">
        <v>2093</v>
      </c>
      <c r="C315" s="5" t="s">
        <v>2094</v>
      </c>
      <c r="D315" s="4" t="n">
        <f aca="true">RAND()</f>
        <v>0.531346778501757</v>
      </c>
    </row>
    <row r="316" customFormat="false" ht="69.85" hidden="false" customHeight="false" outlineLevel="0" collapsed="false">
      <c r="A316" s="2" t="n">
        <v>45</v>
      </c>
      <c r="B316" s="2" t="s">
        <v>1528</v>
      </c>
      <c r="C316" s="2" t="s">
        <v>1529</v>
      </c>
      <c r="D316" s="4" t="n">
        <f aca="true">RAND()</f>
        <v>0.943193541723304</v>
      </c>
    </row>
    <row r="317" customFormat="false" ht="12.8" hidden="false" customHeight="false" outlineLevel="0" collapsed="false">
      <c r="A317" s="2" t="n">
        <v>107</v>
      </c>
      <c r="B317" s="5" t="s">
        <v>1651</v>
      </c>
      <c r="C317" s="5" t="s">
        <v>1652</v>
      </c>
      <c r="D317" s="4" t="n">
        <f aca="true">RAND()</f>
        <v>0.246425533550791</v>
      </c>
    </row>
    <row r="318" customFormat="false" ht="58.4" hidden="false" customHeight="false" outlineLevel="0" collapsed="false">
      <c r="A318" s="2" t="n">
        <v>185</v>
      </c>
      <c r="B318" s="5" t="s">
        <v>1807</v>
      </c>
      <c r="C318" s="5" t="s">
        <v>1808</v>
      </c>
      <c r="D318" s="4" t="n">
        <f aca="true">RAND()</f>
        <v>0.553434527595528</v>
      </c>
    </row>
    <row r="319" customFormat="false" ht="46.95" hidden="false" customHeight="false" outlineLevel="0" collapsed="false">
      <c r="A319" s="2" t="n">
        <v>294</v>
      </c>
      <c r="B319" s="5" t="s">
        <v>2025</v>
      </c>
      <c r="C319" s="5" t="s">
        <v>2026</v>
      </c>
      <c r="D319" s="4" t="n">
        <f aca="true">RAND()</f>
        <v>0.09412485093344</v>
      </c>
    </row>
    <row r="320" customFormat="false" ht="35.5" hidden="false" customHeight="false" outlineLevel="0" collapsed="false">
      <c r="A320" s="2" t="n">
        <v>232</v>
      </c>
      <c r="B320" s="5" t="s">
        <v>1901</v>
      </c>
      <c r="C320" s="5" t="s">
        <v>1902</v>
      </c>
      <c r="D320" s="4" t="n">
        <f aca="true">RAND()</f>
        <v>0.543990140897222</v>
      </c>
    </row>
    <row r="321" customFormat="false" ht="35.5" hidden="false" customHeight="false" outlineLevel="0" collapsed="false">
      <c r="A321" s="2" t="n">
        <v>271</v>
      </c>
      <c r="B321" s="5" t="s">
        <v>1979</v>
      </c>
      <c r="C321" s="5" t="s">
        <v>1980</v>
      </c>
      <c r="D321" s="4" t="n">
        <f aca="true">RAND()</f>
        <v>0.91020200739149</v>
      </c>
    </row>
    <row r="322" customFormat="false" ht="46.95" hidden="false" customHeight="false" outlineLevel="0" collapsed="false">
      <c r="A322" s="2" t="n">
        <v>188</v>
      </c>
      <c r="B322" s="5" t="s">
        <v>1813</v>
      </c>
      <c r="C322" s="5" t="s">
        <v>1814</v>
      </c>
      <c r="D322" s="4" t="n">
        <f aca="true">RAND()</f>
        <v>0.117292681592517</v>
      </c>
    </row>
    <row r="323" customFormat="false" ht="46.95" hidden="false" customHeight="false" outlineLevel="0" collapsed="false">
      <c r="A323" s="2" t="n">
        <v>297</v>
      </c>
      <c r="B323" s="5" t="s">
        <v>2031</v>
      </c>
      <c r="C323" s="5" t="s">
        <v>2032</v>
      </c>
      <c r="D323" s="4" t="n">
        <f aca="true">RAND()</f>
        <v>0.410340318572708</v>
      </c>
    </row>
    <row r="324" customFormat="false" ht="46.95" hidden="false" customHeight="false" outlineLevel="0" collapsed="false">
      <c r="A324" s="2" t="n">
        <v>137</v>
      </c>
      <c r="B324" s="5" t="s">
        <v>1711</v>
      </c>
      <c r="C324" s="5" t="s">
        <v>1712</v>
      </c>
      <c r="D324" s="4" t="n">
        <f aca="true">RAND()</f>
        <v>0.709275668137707</v>
      </c>
    </row>
    <row r="325" customFormat="false" ht="46.95" hidden="false" customHeight="false" outlineLevel="0" collapsed="false">
      <c r="A325" s="2" t="n">
        <v>345</v>
      </c>
      <c r="B325" s="2" t="s">
        <v>2127</v>
      </c>
      <c r="C325" s="2" t="s">
        <v>2128</v>
      </c>
      <c r="D325" s="4" t="n">
        <f aca="true">RAND()</f>
        <v>0.233345294720493</v>
      </c>
    </row>
    <row r="326" customFormat="false" ht="46.95" hidden="false" customHeight="false" outlineLevel="0" collapsed="false">
      <c r="A326" s="2" t="n">
        <v>117</v>
      </c>
      <c r="B326" s="5" t="s">
        <v>1671</v>
      </c>
      <c r="C326" s="5" t="s">
        <v>1672</v>
      </c>
      <c r="D326" s="4" t="n">
        <f aca="true">RAND()</f>
        <v>0.0773230997147039</v>
      </c>
    </row>
    <row r="327" customFormat="false" ht="46.95" hidden="false" customHeight="false" outlineLevel="0" collapsed="false">
      <c r="A327" s="2" t="n">
        <v>309</v>
      </c>
      <c r="B327" s="2" t="s">
        <v>2055</v>
      </c>
      <c r="C327" s="2" t="s">
        <v>2056</v>
      </c>
      <c r="D327" s="4" t="n">
        <f aca="true">RAND()</f>
        <v>0.467711046920158</v>
      </c>
    </row>
    <row r="328" customFormat="false" ht="35.5" hidden="false" customHeight="false" outlineLevel="0" collapsed="false">
      <c r="A328" s="2" t="n">
        <v>63</v>
      </c>
      <c r="B328" s="2" t="s">
        <v>1564</v>
      </c>
      <c r="C328" s="2" t="s">
        <v>1565</v>
      </c>
      <c r="D328" s="4" t="n">
        <f aca="true">RAND()</f>
        <v>0.889268306433223</v>
      </c>
    </row>
    <row r="329" customFormat="false" ht="35.5" hidden="false" customHeight="false" outlineLevel="0" collapsed="false">
      <c r="A329" s="5" t="n">
        <v>359</v>
      </c>
      <c r="B329" s="5" t="s">
        <v>2155</v>
      </c>
      <c r="C329" s="5" t="s">
        <v>2156</v>
      </c>
      <c r="D329" s="4" t="n">
        <f aca="true">RAND()</f>
        <v>0.85709908476565</v>
      </c>
    </row>
    <row r="330" customFormat="false" ht="46.95" hidden="false" customHeight="false" outlineLevel="0" collapsed="false">
      <c r="A330" s="2" t="n">
        <v>327</v>
      </c>
      <c r="B330" s="2" t="s">
        <v>2091</v>
      </c>
      <c r="C330" s="2" t="s">
        <v>2092</v>
      </c>
      <c r="D330" s="4" t="n">
        <f aca="true">RAND()</f>
        <v>0.690059101791121</v>
      </c>
    </row>
    <row r="331" customFormat="false" ht="46.95" hidden="false" customHeight="false" outlineLevel="0" collapsed="false">
      <c r="A331" s="2" t="n">
        <v>71</v>
      </c>
      <c r="B331" s="2" t="s">
        <v>1580</v>
      </c>
      <c r="C331" s="2" t="s">
        <v>1581</v>
      </c>
      <c r="D331" s="4" t="n">
        <f aca="true">RAND()</f>
        <v>0.108062250656076</v>
      </c>
    </row>
    <row r="332" customFormat="false" ht="24.05" hidden="false" customHeight="false" outlineLevel="0" collapsed="false">
      <c r="A332" s="2" t="n">
        <v>147</v>
      </c>
      <c r="B332" s="5" t="s">
        <v>1731</v>
      </c>
      <c r="C332" s="5" t="s">
        <v>1732</v>
      </c>
      <c r="D332" s="4" t="n">
        <f aca="true">RAND()</f>
        <v>0.824732368229888</v>
      </c>
    </row>
    <row r="333" customFormat="false" ht="46.95" hidden="false" customHeight="false" outlineLevel="0" collapsed="false">
      <c r="A333" s="2" t="n">
        <v>183</v>
      </c>
      <c r="B333" s="5" t="s">
        <v>1803</v>
      </c>
      <c r="C333" s="5" t="s">
        <v>1804</v>
      </c>
      <c r="D333" s="4" t="n">
        <f aca="true">RAND()</f>
        <v>0.487486954196356</v>
      </c>
    </row>
    <row r="334" customFormat="false" ht="46.95" hidden="false" customHeight="false" outlineLevel="0" collapsed="false">
      <c r="A334" s="2" t="n">
        <v>292</v>
      </c>
      <c r="B334" s="5" t="s">
        <v>2021</v>
      </c>
      <c r="C334" s="5" t="s">
        <v>2022</v>
      </c>
      <c r="D334" s="4" t="n">
        <f aca="true">RAND()</f>
        <v>0.543024024344049</v>
      </c>
    </row>
    <row r="335" customFormat="false" ht="35.5" hidden="false" customHeight="false" outlineLevel="0" collapsed="false">
      <c r="A335" s="2" t="n">
        <v>244</v>
      </c>
      <c r="B335" s="5" t="s">
        <v>1925</v>
      </c>
      <c r="C335" s="5" t="s">
        <v>1926</v>
      </c>
      <c r="D335" s="4" t="n">
        <f aca="true">RAND()</f>
        <v>0.0334384782472625</v>
      </c>
    </row>
    <row r="336" customFormat="false" ht="46.95" hidden="false" customHeight="false" outlineLevel="0" collapsed="false">
      <c r="A336" s="5" t="n">
        <v>314</v>
      </c>
      <c r="B336" s="5" t="s">
        <v>2065</v>
      </c>
      <c r="C336" s="5" t="s">
        <v>2066</v>
      </c>
      <c r="D336" s="4" t="n">
        <f aca="true">RAND()</f>
        <v>0.772675099200569</v>
      </c>
    </row>
    <row r="337" customFormat="false" ht="35.5" hidden="false" customHeight="false" outlineLevel="0" collapsed="false">
      <c r="A337" s="2" t="n">
        <v>22</v>
      </c>
      <c r="B337" s="2" t="s">
        <v>1482</v>
      </c>
      <c r="C337" s="2" t="s">
        <v>1483</v>
      </c>
      <c r="D337" s="4" t="n">
        <f aca="true">RAND()</f>
        <v>0.573745337198488</v>
      </c>
    </row>
    <row r="338" customFormat="false" ht="35.5" hidden="false" customHeight="false" outlineLevel="0" collapsed="false">
      <c r="A338" s="2" t="n">
        <v>234</v>
      </c>
      <c r="B338" s="5" t="s">
        <v>1905</v>
      </c>
      <c r="C338" s="5" t="s">
        <v>1906</v>
      </c>
      <c r="D338" s="4" t="n">
        <f aca="true">RAND()</f>
        <v>0.0360501616960391</v>
      </c>
    </row>
    <row r="339" customFormat="false" ht="24.05" hidden="false" customHeight="false" outlineLevel="0" collapsed="false">
      <c r="A339" s="5" t="n">
        <v>355</v>
      </c>
      <c r="B339" s="5" t="s">
        <v>2147</v>
      </c>
      <c r="C339" s="5" t="s">
        <v>2148</v>
      </c>
      <c r="D339" s="4" t="n">
        <f aca="true">RAND()</f>
        <v>0.601310760132037</v>
      </c>
    </row>
    <row r="340" customFormat="false" ht="35.5" hidden="false" customHeight="false" outlineLevel="0" collapsed="false">
      <c r="A340" s="2" t="n">
        <v>5</v>
      </c>
      <c r="B340" s="2" t="s">
        <v>1448</v>
      </c>
      <c r="C340" s="2" t="s">
        <v>1449</v>
      </c>
      <c r="D340" s="4" t="n">
        <f aca="true">RAND()</f>
        <v>0.0427744846092537</v>
      </c>
    </row>
    <row r="341" customFormat="false" ht="35.5" hidden="false" customHeight="false" outlineLevel="0" collapsed="false">
      <c r="A341" s="2" t="n">
        <v>245</v>
      </c>
      <c r="B341" s="5" t="s">
        <v>1927</v>
      </c>
      <c r="C341" s="5" t="s">
        <v>1928</v>
      </c>
      <c r="D341" s="4" t="n">
        <f aca="true">RAND()</f>
        <v>0.59352846944239</v>
      </c>
    </row>
    <row r="342" customFormat="false" ht="58.4" hidden="false" customHeight="false" outlineLevel="0" collapsed="false">
      <c r="A342" s="5" t="n">
        <v>310</v>
      </c>
      <c r="B342" s="5" t="s">
        <v>2057</v>
      </c>
      <c r="C342" s="5" t="s">
        <v>2058</v>
      </c>
      <c r="D342" s="4" t="n">
        <f aca="true">RAND()</f>
        <v>0.70119493349921</v>
      </c>
    </row>
    <row r="343" customFormat="false" ht="35.5" hidden="false" customHeight="false" outlineLevel="0" collapsed="false">
      <c r="A343" s="2" t="n">
        <v>201</v>
      </c>
      <c r="B343" s="5" t="s">
        <v>1839</v>
      </c>
      <c r="C343" s="5" t="s">
        <v>1840</v>
      </c>
      <c r="D343" s="4" t="n">
        <f aca="true">RAND()</f>
        <v>0.815275794244371</v>
      </c>
    </row>
    <row r="344" customFormat="false" ht="46.95" hidden="false" customHeight="false" outlineLevel="0" collapsed="false">
      <c r="A344" s="2" t="n">
        <v>246</v>
      </c>
      <c r="B344" s="5" t="s">
        <v>1929</v>
      </c>
      <c r="C344" s="5" t="s">
        <v>1930</v>
      </c>
      <c r="D344" s="4" t="n">
        <f aca="true">RAND()</f>
        <v>0.629813676816411</v>
      </c>
    </row>
    <row r="345" customFormat="false" ht="35.5" hidden="false" customHeight="false" outlineLevel="0" collapsed="false">
      <c r="A345" s="2" t="n">
        <v>212</v>
      </c>
      <c r="B345" s="5" t="s">
        <v>1861</v>
      </c>
      <c r="C345" s="5" t="s">
        <v>1862</v>
      </c>
      <c r="D345" s="4" t="n">
        <f aca="true">RAND()</f>
        <v>0.0170383505756035</v>
      </c>
    </row>
    <row r="346" customFormat="false" ht="35.5" hidden="false" customHeight="false" outlineLevel="0" collapsed="false">
      <c r="A346" s="2" t="n">
        <v>302</v>
      </c>
      <c r="B346" s="5" t="s">
        <v>2041</v>
      </c>
      <c r="C346" s="5" t="s">
        <v>2042</v>
      </c>
      <c r="D346" s="4" t="n">
        <f aca="true">RAND()</f>
        <v>0.0107748265145347</v>
      </c>
    </row>
    <row r="347" customFormat="false" ht="35.5" hidden="false" customHeight="false" outlineLevel="0" collapsed="false">
      <c r="A347" s="5" t="n">
        <v>320</v>
      </c>
      <c r="B347" s="5" t="s">
        <v>2077</v>
      </c>
      <c r="C347" s="5" t="s">
        <v>2078</v>
      </c>
      <c r="D347" s="4" t="n">
        <f aca="true">RAND()</f>
        <v>0.629267468699254</v>
      </c>
    </row>
    <row r="348" customFormat="false" ht="46.95" hidden="false" customHeight="false" outlineLevel="0" collapsed="false">
      <c r="A348" s="2" t="n">
        <v>135</v>
      </c>
      <c r="B348" s="5" t="s">
        <v>1707</v>
      </c>
      <c r="C348" s="5" t="s">
        <v>1708</v>
      </c>
      <c r="D348" s="4" t="n">
        <f aca="true">RAND()</f>
        <v>0.0518158563645557</v>
      </c>
    </row>
    <row r="349" customFormat="false" ht="35.5" hidden="false" customHeight="false" outlineLevel="0" collapsed="false">
      <c r="A349" s="2" t="n">
        <v>79</v>
      </c>
      <c r="B349" s="2" t="s">
        <v>1596</v>
      </c>
      <c r="C349" s="2" t="s">
        <v>1597</v>
      </c>
      <c r="D349" s="4" t="n">
        <f aca="true">RAND()</f>
        <v>0.143264250946231</v>
      </c>
    </row>
    <row r="350" customFormat="false" ht="24.05" hidden="false" customHeight="false" outlineLevel="0" collapsed="false">
      <c r="A350" s="2" t="n">
        <v>119</v>
      </c>
      <c r="B350" s="5" t="s">
        <v>1675</v>
      </c>
      <c r="C350" s="5" t="s">
        <v>1676</v>
      </c>
      <c r="D350" s="4" t="n">
        <f aca="true">RAND()</f>
        <v>0.60233577399049</v>
      </c>
    </row>
    <row r="351" customFormat="false" ht="46.95" hidden="false" customHeight="false" outlineLevel="0" collapsed="false">
      <c r="A351" s="2" t="n">
        <v>25</v>
      </c>
      <c r="B351" s="2" t="s">
        <v>1488</v>
      </c>
      <c r="C351" s="2" t="s">
        <v>1489</v>
      </c>
      <c r="D351" s="4" t="n">
        <f aca="true">RAND()</f>
        <v>0.44925069634337</v>
      </c>
    </row>
    <row r="352" customFormat="false" ht="46.95" hidden="false" customHeight="false" outlineLevel="0" collapsed="false">
      <c r="A352" s="5" t="n">
        <v>316</v>
      </c>
      <c r="B352" s="5" t="s">
        <v>2069</v>
      </c>
      <c r="C352" s="5" t="s">
        <v>2070</v>
      </c>
      <c r="D352" s="4" t="n">
        <f aca="true">RAND()</f>
        <v>0.581600336008705</v>
      </c>
    </row>
    <row r="353" customFormat="false" ht="24.05" hidden="false" customHeight="false" outlineLevel="0" collapsed="false">
      <c r="A353" s="2" t="n">
        <v>53</v>
      </c>
      <c r="B353" s="2" t="s">
        <v>1544</v>
      </c>
      <c r="C353" s="2" t="s">
        <v>1545</v>
      </c>
      <c r="D353" s="4" t="n">
        <f aca="true">RAND()</f>
        <v>0.297826225520112</v>
      </c>
    </row>
    <row r="354" customFormat="false" ht="35.5" hidden="false" customHeight="false" outlineLevel="0" collapsed="false">
      <c r="A354" s="2" t="n">
        <v>282</v>
      </c>
      <c r="B354" s="5" t="s">
        <v>2001</v>
      </c>
      <c r="C354" s="5" t="s">
        <v>2002</v>
      </c>
      <c r="D354" s="4" t="n">
        <f aca="true">RAND()</f>
        <v>0.933995986706577</v>
      </c>
    </row>
    <row r="355" customFormat="false" ht="24.05" hidden="false" customHeight="false" outlineLevel="0" collapsed="false">
      <c r="A355" s="2" t="n">
        <v>60</v>
      </c>
      <c r="B355" s="2" t="s">
        <v>1558</v>
      </c>
      <c r="C355" s="2" t="s">
        <v>1559</v>
      </c>
      <c r="D355" s="4" t="n">
        <f aca="true">RAND()</f>
        <v>0.230666666175239</v>
      </c>
    </row>
    <row r="356" customFormat="false" ht="46.95" hidden="false" customHeight="false" outlineLevel="0" collapsed="false">
      <c r="A356" s="2" t="n">
        <v>73</v>
      </c>
      <c r="B356" s="2" t="s">
        <v>1584</v>
      </c>
      <c r="C356" s="2" t="s">
        <v>1585</v>
      </c>
      <c r="D356" s="4" t="n">
        <f aca="true">RAND()</f>
        <v>0.896091239177622</v>
      </c>
    </row>
    <row r="357" customFormat="false" ht="35.5" hidden="false" customHeight="false" outlineLevel="0" collapsed="false">
      <c r="A357" s="2" t="n">
        <v>274</v>
      </c>
      <c r="B357" s="5" t="s">
        <v>1985</v>
      </c>
      <c r="C357" s="5" t="s">
        <v>1986</v>
      </c>
      <c r="D357" s="4" t="n">
        <f aca="true">RAND()</f>
        <v>0.963307510712184</v>
      </c>
    </row>
    <row r="358" customFormat="false" ht="35.5" hidden="false" customHeight="false" outlineLevel="0" collapsed="false">
      <c r="A358" s="2" t="n">
        <v>231</v>
      </c>
      <c r="B358" s="5" t="s">
        <v>1899</v>
      </c>
      <c r="C358" s="5" t="s">
        <v>1900</v>
      </c>
      <c r="D358" s="4" t="n">
        <f aca="true">RAND()</f>
        <v>0.0614309000084177</v>
      </c>
    </row>
    <row r="359" customFormat="false" ht="35.5" hidden="false" customHeight="false" outlineLevel="0" collapsed="false">
      <c r="A359" s="2" t="n">
        <v>209</v>
      </c>
      <c r="B359" s="5" t="s">
        <v>1855</v>
      </c>
      <c r="C359" s="5" t="s">
        <v>1856</v>
      </c>
      <c r="D359" s="4" t="n">
        <f aca="true">RAND()</f>
        <v>0.636549957678653</v>
      </c>
    </row>
    <row r="360" customFormat="false" ht="35.5" hidden="false" customHeight="false" outlineLevel="0" collapsed="false">
      <c r="A360" s="2" t="n">
        <v>211</v>
      </c>
      <c r="B360" s="5" t="s">
        <v>1859</v>
      </c>
      <c r="C360" s="5" t="s">
        <v>1860</v>
      </c>
      <c r="D360" s="4" t="n">
        <f aca="true">RAND()</f>
        <v>0.316338537144475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D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6" width="4.48"/>
    <col collapsed="false" customWidth="true" hidden="false" outlineLevel="0" max="2" min="2" style="6" width="61.5"/>
    <col collapsed="false" customWidth="true" hidden="false" outlineLevel="0" max="3" min="3" style="6" width="19.45"/>
    <col collapsed="false" customWidth="false" hidden="false" outlineLevel="0" max="1025" min="4" style="6" width="11.52"/>
  </cols>
  <sheetData>
    <row r="1" customFormat="false" ht="46.95" hidden="false" customHeight="false" outlineLevel="0" collapsed="false">
      <c r="A1" s="2" t="n">
        <v>1</v>
      </c>
      <c r="B1" s="2" t="s">
        <v>2159</v>
      </c>
      <c r="C1" s="2" t="s">
        <v>2160</v>
      </c>
    </row>
    <row r="2" customFormat="false" ht="35.5" hidden="false" customHeight="false" outlineLevel="0" collapsed="false">
      <c r="A2" s="2" t="n">
        <v>2</v>
      </c>
      <c r="B2" s="2" t="s">
        <v>2161</v>
      </c>
      <c r="C2" s="2" t="s">
        <v>2162</v>
      </c>
    </row>
    <row r="3" customFormat="false" ht="35.5" hidden="false" customHeight="false" outlineLevel="0" collapsed="false">
      <c r="A3" s="2" t="n">
        <v>3</v>
      </c>
      <c r="B3" s="2" t="s">
        <v>2163</v>
      </c>
      <c r="C3" s="2" t="s">
        <v>2164</v>
      </c>
    </row>
    <row r="4" customFormat="false" ht="35.5" hidden="false" customHeight="false" outlineLevel="0" collapsed="false">
      <c r="A4" s="2" t="n">
        <v>4</v>
      </c>
      <c r="B4" s="2" t="s">
        <v>2165</v>
      </c>
      <c r="C4" s="2" t="s">
        <v>2166</v>
      </c>
    </row>
    <row r="5" customFormat="false" ht="46.95" hidden="false" customHeight="false" outlineLevel="0" collapsed="false">
      <c r="A5" s="2" t="n">
        <v>5</v>
      </c>
      <c r="B5" s="2" t="s">
        <v>2167</v>
      </c>
      <c r="C5" s="2" t="s">
        <v>2168</v>
      </c>
    </row>
    <row r="6" customFormat="false" ht="46.95" hidden="false" customHeight="false" outlineLevel="0" collapsed="false">
      <c r="A6" s="2" t="n">
        <v>6</v>
      </c>
      <c r="B6" s="2" t="s">
        <v>2169</v>
      </c>
      <c r="C6" s="2" t="s">
        <v>2170</v>
      </c>
    </row>
    <row r="7" customFormat="false" ht="24.05" hidden="false" customHeight="false" outlineLevel="0" collapsed="false">
      <c r="A7" s="2" t="n">
        <v>7</v>
      </c>
      <c r="B7" s="2" t="s">
        <v>2171</v>
      </c>
      <c r="C7" s="2" t="s">
        <v>2172</v>
      </c>
    </row>
    <row r="8" customFormat="false" ht="24.05" hidden="false" customHeight="false" outlineLevel="0" collapsed="false">
      <c r="A8" s="2" t="n">
        <v>8</v>
      </c>
      <c r="B8" s="2" t="s">
        <v>2173</v>
      </c>
      <c r="C8" s="2" t="s">
        <v>2174</v>
      </c>
    </row>
    <row r="9" customFormat="false" ht="24.05" hidden="false" customHeight="false" outlineLevel="0" collapsed="false">
      <c r="A9" s="2" t="n">
        <v>9</v>
      </c>
      <c r="B9" s="2" t="s">
        <v>2175</v>
      </c>
      <c r="C9" s="2" t="s">
        <v>2176</v>
      </c>
    </row>
    <row r="10" customFormat="false" ht="24.05" hidden="false" customHeight="false" outlineLevel="0" collapsed="false">
      <c r="A10" s="2" t="n">
        <v>10</v>
      </c>
      <c r="B10" s="2" t="s">
        <v>2177</v>
      </c>
      <c r="C10" s="2" t="s">
        <v>2178</v>
      </c>
    </row>
    <row r="11" customFormat="false" ht="69.85" hidden="false" customHeight="false" outlineLevel="0" collapsed="false">
      <c r="A11" s="2" t="n">
        <v>11</v>
      </c>
      <c r="B11" s="2" t="s">
        <v>2179</v>
      </c>
      <c r="C11" s="2" t="s">
        <v>2180</v>
      </c>
    </row>
    <row r="12" customFormat="false" ht="24.05" hidden="false" customHeight="false" outlineLevel="0" collapsed="false">
      <c r="A12" s="2" t="n">
        <v>12</v>
      </c>
      <c r="B12" s="2" t="s">
        <v>2181</v>
      </c>
      <c r="C12" s="2" t="s">
        <v>2182</v>
      </c>
    </row>
    <row r="13" customFormat="false" ht="24.05" hidden="false" customHeight="false" outlineLevel="0" collapsed="false">
      <c r="A13" s="2" t="n">
        <v>13</v>
      </c>
      <c r="B13" s="2" t="s">
        <v>2183</v>
      </c>
      <c r="C13" s="2" t="s">
        <v>2184</v>
      </c>
    </row>
    <row r="14" customFormat="false" ht="35.5" hidden="false" customHeight="false" outlineLevel="0" collapsed="false">
      <c r="A14" s="2" t="n">
        <v>14</v>
      </c>
      <c r="B14" s="2" t="s">
        <v>2185</v>
      </c>
      <c r="C14" s="2" t="s">
        <v>2186</v>
      </c>
    </row>
    <row r="15" customFormat="false" ht="35.5" hidden="false" customHeight="false" outlineLevel="0" collapsed="false">
      <c r="A15" s="2" t="n">
        <v>15</v>
      </c>
      <c r="B15" s="2" t="s">
        <v>2187</v>
      </c>
      <c r="C15" s="2" t="s">
        <v>2188</v>
      </c>
    </row>
    <row r="16" customFormat="false" ht="35.5" hidden="false" customHeight="false" outlineLevel="0" collapsed="false">
      <c r="A16" s="2" t="n">
        <v>16</v>
      </c>
      <c r="B16" s="2" t="s">
        <v>2189</v>
      </c>
      <c r="C16" s="2" t="s">
        <v>2190</v>
      </c>
    </row>
    <row r="17" customFormat="false" ht="35.5" hidden="false" customHeight="false" outlineLevel="0" collapsed="false">
      <c r="A17" s="2" t="n">
        <v>17</v>
      </c>
      <c r="B17" s="2" t="s">
        <v>2191</v>
      </c>
      <c r="C17" s="2" t="s">
        <v>2192</v>
      </c>
    </row>
    <row r="18" customFormat="false" ht="35.5" hidden="false" customHeight="false" outlineLevel="0" collapsed="false">
      <c r="A18" s="2" t="n">
        <v>18</v>
      </c>
      <c r="B18" s="2" t="s">
        <v>2193</v>
      </c>
      <c r="C18" s="2" t="s">
        <v>2194</v>
      </c>
    </row>
    <row r="19" customFormat="false" ht="24.05" hidden="false" customHeight="false" outlineLevel="0" collapsed="false">
      <c r="A19" s="2" t="n">
        <v>19</v>
      </c>
      <c r="B19" s="2" t="s">
        <v>2195</v>
      </c>
      <c r="C19" s="2" t="s">
        <v>2196</v>
      </c>
    </row>
    <row r="20" customFormat="false" ht="35.5" hidden="false" customHeight="false" outlineLevel="0" collapsed="false">
      <c r="A20" s="2" t="n">
        <v>20</v>
      </c>
      <c r="B20" s="2" t="s">
        <v>2197</v>
      </c>
      <c r="C20" s="2" t="s">
        <v>2198</v>
      </c>
    </row>
    <row r="21" customFormat="false" ht="35.5" hidden="false" customHeight="false" outlineLevel="0" collapsed="false">
      <c r="A21" s="2" t="n">
        <v>21</v>
      </c>
      <c r="B21" s="2" t="s">
        <v>2199</v>
      </c>
      <c r="C21" s="2" t="s">
        <v>2200</v>
      </c>
    </row>
    <row r="22" customFormat="false" ht="35.5" hidden="false" customHeight="false" outlineLevel="0" collapsed="false">
      <c r="A22" s="2" t="n">
        <v>22</v>
      </c>
      <c r="B22" s="2" t="s">
        <v>2201</v>
      </c>
      <c r="C22" s="2" t="s">
        <v>2202</v>
      </c>
    </row>
    <row r="23" customFormat="false" ht="35.5" hidden="false" customHeight="false" outlineLevel="0" collapsed="false">
      <c r="A23" s="2" t="n">
        <v>23</v>
      </c>
      <c r="B23" s="2" t="s">
        <v>2203</v>
      </c>
      <c r="C23" s="2" t="s">
        <v>2204</v>
      </c>
    </row>
    <row r="24" customFormat="false" ht="35.5" hidden="false" customHeight="false" outlineLevel="0" collapsed="false">
      <c r="A24" s="2" t="n">
        <v>24</v>
      </c>
      <c r="B24" s="2" t="s">
        <v>2205</v>
      </c>
      <c r="C24" s="2" t="s">
        <v>2206</v>
      </c>
    </row>
    <row r="25" customFormat="false" ht="35.5" hidden="false" customHeight="false" outlineLevel="0" collapsed="false">
      <c r="A25" s="2" t="n">
        <v>25</v>
      </c>
      <c r="B25" s="2" t="s">
        <v>2207</v>
      </c>
      <c r="C25" s="2" t="s">
        <v>2208</v>
      </c>
    </row>
    <row r="26" customFormat="false" ht="35.5" hidden="false" customHeight="false" outlineLevel="0" collapsed="false">
      <c r="A26" s="2" t="n">
        <v>26</v>
      </c>
      <c r="B26" s="2" t="s">
        <v>2209</v>
      </c>
      <c r="C26" s="2" t="s">
        <v>2210</v>
      </c>
    </row>
    <row r="27" customFormat="false" ht="35.5" hidden="false" customHeight="false" outlineLevel="0" collapsed="false">
      <c r="A27" s="2" t="n">
        <v>27</v>
      </c>
      <c r="B27" s="3" t="s">
        <v>2211</v>
      </c>
      <c r="C27" s="3" t="s">
        <v>2212</v>
      </c>
    </row>
    <row r="28" customFormat="false" ht="35.5" hidden="false" customHeight="false" outlineLevel="0" collapsed="false">
      <c r="A28" s="2" t="n">
        <v>28</v>
      </c>
      <c r="B28" s="2" t="s">
        <v>2213</v>
      </c>
      <c r="C28" s="2" t="s">
        <v>2214</v>
      </c>
    </row>
    <row r="29" customFormat="false" ht="35.5" hidden="false" customHeight="false" outlineLevel="0" collapsed="false">
      <c r="A29" s="2" t="n">
        <v>29</v>
      </c>
      <c r="B29" s="2" t="s">
        <v>2215</v>
      </c>
      <c r="C29" s="2" t="s">
        <v>2216</v>
      </c>
    </row>
    <row r="30" customFormat="false" ht="24.05" hidden="false" customHeight="false" outlineLevel="0" collapsed="false">
      <c r="A30" s="2" t="n">
        <v>30</v>
      </c>
      <c r="B30" s="2" t="s">
        <v>2217</v>
      </c>
      <c r="C30" s="2" t="s">
        <v>2218</v>
      </c>
    </row>
    <row r="31" customFormat="false" ht="35.5" hidden="false" customHeight="false" outlineLevel="0" collapsed="false">
      <c r="A31" s="2" t="n">
        <v>31</v>
      </c>
      <c r="B31" s="2" t="s">
        <v>2219</v>
      </c>
      <c r="C31" s="2" t="s">
        <v>2220</v>
      </c>
    </row>
    <row r="32" customFormat="false" ht="24.05" hidden="false" customHeight="false" outlineLevel="0" collapsed="false">
      <c r="A32" s="2" t="n">
        <v>32</v>
      </c>
      <c r="B32" s="2" t="s">
        <v>2221</v>
      </c>
      <c r="C32" s="2" t="s">
        <v>2222</v>
      </c>
    </row>
    <row r="33" customFormat="false" ht="35.5" hidden="false" customHeight="false" outlineLevel="0" collapsed="false">
      <c r="A33" s="2" t="n">
        <v>33</v>
      </c>
      <c r="B33" s="2" t="s">
        <v>2223</v>
      </c>
      <c r="C33" s="2" t="s">
        <v>2224</v>
      </c>
    </row>
    <row r="34" customFormat="false" ht="46.95" hidden="false" customHeight="false" outlineLevel="0" collapsed="false">
      <c r="A34" s="2" t="n">
        <v>34</v>
      </c>
      <c r="B34" s="2" t="s">
        <v>2225</v>
      </c>
      <c r="C34" s="2" t="s">
        <v>2226</v>
      </c>
    </row>
    <row r="35" customFormat="false" ht="35.5" hidden="false" customHeight="false" outlineLevel="0" collapsed="false">
      <c r="A35" s="2" t="n">
        <v>35</v>
      </c>
      <c r="B35" s="2" t="s">
        <v>2227</v>
      </c>
      <c r="C35" s="2" t="s">
        <v>2228</v>
      </c>
    </row>
    <row r="36" customFormat="false" ht="35.5" hidden="false" customHeight="false" outlineLevel="0" collapsed="false">
      <c r="A36" s="2" t="n">
        <v>36</v>
      </c>
      <c r="B36" s="2" t="s">
        <v>2229</v>
      </c>
      <c r="C36" s="2" t="s">
        <v>2230</v>
      </c>
    </row>
    <row r="37" customFormat="false" ht="35.5" hidden="false" customHeight="false" outlineLevel="0" collapsed="false">
      <c r="A37" s="2" t="n">
        <v>37</v>
      </c>
      <c r="B37" s="2" t="s">
        <v>2231</v>
      </c>
      <c r="C37" s="2" t="s">
        <v>2232</v>
      </c>
    </row>
    <row r="38" customFormat="false" ht="35.5" hidden="false" customHeight="false" outlineLevel="0" collapsed="false">
      <c r="A38" s="2" t="n">
        <v>38</v>
      </c>
      <c r="B38" s="2" t="s">
        <v>2233</v>
      </c>
      <c r="C38" s="2" t="s">
        <v>2234</v>
      </c>
    </row>
    <row r="39" customFormat="false" ht="81.3" hidden="false" customHeight="false" outlineLevel="0" collapsed="false">
      <c r="A39" s="2" t="n">
        <v>39</v>
      </c>
      <c r="B39" s="2" t="s">
        <v>2235</v>
      </c>
      <c r="C39" s="2" t="s">
        <v>2236</v>
      </c>
    </row>
    <row r="40" customFormat="false" ht="81.3" hidden="false" customHeight="false" outlineLevel="0" collapsed="false">
      <c r="A40" s="2" t="n">
        <v>40</v>
      </c>
      <c r="B40" s="2" t="s">
        <v>2237</v>
      </c>
      <c r="C40" s="2" t="s">
        <v>2238</v>
      </c>
    </row>
    <row r="41" customFormat="false" ht="81.3" hidden="false" customHeight="false" outlineLevel="0" collapsed="false">
      <c r="A41" s="2" t="n">
        <v>41</v>
      </c>
      <c r="B41" s="2" t="s">
        <v>2239</v>
      </c>
      <c r="C41" s="2" t="s">
        <v>2240</v>
      </c>
    </row>
    <row r="42" customFormat="false" ht="35.5" hidden="false" customHeight="false" outlineLevel="0" collapsed="false">
      <c r="A42" s="2" t="n">
        <v>42</v>
      </c>
      <c r="B42" s="2" t="s">
        <v>2241</v>
      </c>
      <c r="C42" s="2" t="s">
        <v>2242</v>
      </c>
    </row>
    <row r="43" customFormat="false" ht="35.5" hidden="false" customHeight="false" outlineLevel="0" collapsed="false">
      <c r="A43" s="2" t="n">
        <v>43</v>
      </c>
      <c r="B43" s="2" t="s">
        <v>2243</v>
      </c>
      <c r="C43" s="2" t="s">
        <v>2244</v>
      </c>
    </row>
    <row r="44" customFormat="false" ht="69.85" hidden="false" customHeight="false" outlineLevel="0" collapsed="false">
      <c r="A44" s="2" t="n">
        <v>44</v>
      </c>
      <c r="B44" s="2" t="s">
        <v>2245</v>
      </c>
      <c r="C44" s="2" t="s">
        <v>2246</v>
      </c>
    </row>
    <row r="45" customFormat="false" ht="69.85" hidden="false" customHeight="false" outlineLevel="0" collapsed="false">
      <c r="A45" s="2" t="n">
        <v>45</v>
      </c>
      <c r="B45" s="2" t="s">
        <v>2247</v>
      </c>
      <c r="C45" s="2" t="s">
        <v>2248</v>
      </c>
    </row>
    <row r="46" customFormat="false" ht="69.85" hidden="false" customHeight="false" outlineLevel="0" collapsed="false">
      <c r="A46" s="2" t="n">
        <v>46</v>
      </c>
      <c r="B46" s="2" t="s">
        <v>2249</v>
      </c>
      <c r="C46" s="2" t="s">
        <v>2250</v>
      </c>
    </row>
    <row r="47" customFormat="false" ht="69.85" hidden="false" customHeight="false" outlineLevel="0" collapsed="false">
      <c r="A47" s="2" t="n">
        <v>47</v>
      </c>
      <c r="B47" s="2" t="s">
        <v>2251</v>
      </c>
      <c r="C47" s="2" t="s">
        <v>2252</v>
      </c>
    </row>
    <row r="48" customFormat="false" ht="69.85" hidden="false" customHeight="false" outlineLevel="0" collapsed="false">
      <c r="A48" s="2" t="n">
        <v>48</v>
      </c>
      <c r="B48" s="2" t="s">
        <v>2253</v>
      </c>
      <c r="C48" s="2" t="s">
        <v>2254</v>
      </c>
    </row>
    <row r="49" customFormat="false" ht="24.05" hidden="false" customHeight="false" outlineLevel="0" collapsed="false">
      <c r="A49" s="2" t="n">
        <v>49</v>
      </c>
      <c r="B49" s="2" t="s">
        <v>2255</v>
      </c>
      <c r="C49" s="2" t="s">
        <v>2256</v>
      </c>
    </row>
    <row r="50" customFormat="false" ht="58.4" hidden="false" customHeight="false" outlineLevel="0" collapsed="false">
      <c r="A50" s="2" t="n">
        <v>50</v>
      </c>
      <c r="B50" s="2" t="s">
        <v>2257</v>
      </c>
      <c r="C50" s="2" t="s">
        <v>2258</v>
      </c>
    </row>
    <row r="51" customFormat="false" ht="58.4" hidden="false" customHeight="false" outlineLevel="0" collapsed="false">
      <c r="A51" s="2" t="n">
        <v>51</v>
      </c>
      <c r="B51" s="2" t="s">
        <v>2259</v>
      </c>
      <c r="C51" s="2" t="s">
        <v>2260</v>
      </c>
    </row>
    <row r="52" customFormat="false" ht="58.4" hidden="false" customHeight="false" outlineLevel="0" collapsed="false">
      <c r="A52" s="2" t="n">
        <v>52</v>
      </c>
      <c r="B52" s="2" t="s">
        <v>2261</v>
      </c>
      <c r="C52" s="2" t="s">
        <v>2262</v>
      </c>
    </row>
    <row r="53" customFormat="false" ht="24.05" hidden="false" customHeight="false" outlineLevel="0" collapsed="false">
      <c r="A53" s="2" t="n">
        <v>53</v>
      </c>
      <c r="B53" s="2" t="s">
        <v>2263</v>
      </c>
      <c r="C53" s="2" t="s">
        <v>2264</v>
      </c>
    </row>
    <row r="54" customFormat="false" ht="24.05" hidden="false" customHeight="false" outlineLevel="0" collapsed="false">
      <c r="A54" s="2" t="n">
        <v>54</v>
      </c>
      <c r="B54" s="2" t="s">
        <v>2265</v>
      </c>
      <c r="C54" s="2" t="s">
        <v>2266</v>
      </c>
    </row>
    <row r="55" customFormat="false" ht="35.5" hidden="false" customHeight="false" outlineLevel="0" collapsed="false">
      <c r="A55" s="2" t="n">
        <v>55</v>
      </c>
      <c r="B55" s="2" t="s">
        <v>2267</v>
      </c>
      <c r="C55" s="2" t="s">
        <v>2268</v>
      </c>
    </row>
    <row r="56" customFormat="false" ht="24.05" hidden="false" customHeight="false" outlineLevel="0" collapsed="false">
      <c r="A56" s="2" t="n">
        <v>56</v>
      </c>
      <c r="B56" s="2" t="s">
        <v>2269</v>
      </c>
      <c r="C56" s="2" t="s">
        <v>2270</v>
      </c>
    </row>
    <row r="57" customFormat="false" ht="24.05" hidden="false" customHeight="false" outlineLevel="0" collapsed="false">
      <c r="A57" s="2" t="n">
        <v>57</v>
      </c>
      <c r="B57" s="2" t="s">
        <v>2271</v>
      </c>
      <c r="C57" s="2" t="s">
        <v>2272</v>
      </c>
    </row>
    <row r="58" customFormat="false" ht="24.05" hidden="false" customHeight="false" outlineLevel="0" collapsed="false">
      <c r="A58" s="2" t="n">
        <v>58</v>
      </c>
      <c r="B58" s="2" t="s">
        <v>2273</v>
      </c>
      <c r="C58" s="2" t="s">
        <v>2274</v>
      </c>
    </row>
    <row r="59" customFormat="false" ht="24.05" hidden="false" customHeight="false" outlineLevel="0" collapsed="false">
      <c r="A59" s="2" t="n">
        <v>59</v>
      </c>
      <c r="B59" s="2" t="s">
        <v>2275</v>
      </c>
      <c r="C59" s="2" t="s">
        <v>2276</v>
      </c>
    </row>
    <row r="60" customFormat="false" ht="24.05" hidden="false" customHeight="false" outlineLevel="0" collapsed="false">
      <c r="A60" s="2" t="n">
        <v>60</v>
      </c>
      <c r="B60" s="2" t="s">
        <v>2277</v>
      </c>
      <c r="C60" s="2" t="s">
        <v>2278</v>
      </c>
    </row>
    <row r="61" customFormat="false" ht="35.5" hidden="false" customHeight="false" outlineLevel="0" collapsed="false">
      <c r="A61" s="2" t="n">
        <v>61</v>
      </c>
      <c r="B61" s="2" t="s">
        <v>2279</v>
      </c>
      <c r="C61" s="2" t="s">
        <v>2280</v>
      </c>
    </row>
    <row r="62" customFormat="false" ht="46.95" hidden="false" customHeight="false" outlineLevel="0" collapsed="false">
      <c r="A62" s="2" t="n">
        <v>62</v>
      </c>
      <c r="B62" s="2" t="s">
        <v>2281</v>
      </c>
      <c r="C62" s="2" t="s">
        <v>2282</v>
      </c>
    </row>
    <row r="63" customFormat="false" ht="46.95" hidden="false" customHeight="false" outlineLevel="0" collapsed="false">
      <c r="A63" s="2" t="n">
        <v>63</v>
      </c>
      <c r="B63" s="2" t="s">
        <v>2283</v>
      </c>
      <c r="C63" s="2" t="s">
        <v>2284</v>
      </c>
    </row>
    <row r="64" customFormat="false" ht="46.95" hidden="false" customHeight="false" outlineLevel="0" collapsed="false">
      <c r="A64" s="2" t="n">
        <v>64</v>
      </c>
      <c r="B64" s="2" t="s">
        <v>2285</v>
      </c>
      <c r="C64" s="2" t="s">
        <v>2286</v>
      </c>
    </row>
    <row r="65" customFormat="false" ht="46.95" hidden="false" customHeight="false" outlineLevel="0" collapsed="false">
      <c r="A65" s="2" t="n">
        <v>65</v>
      </c>
      <c r="B65" s="2" t="s">
        <v>2287</v>
      </c>
      <c r="C65" s="2" t="s">
        <v>2288</v>
      </c>
    </row>
    <row r="66" customFormat="false" ht="46.95" hidden="false" customHeight="false" outlineLevel="0" collapsed="false">
      <c r="A66" s="2" t="n">
        <v>66</v>
      </c>
      <c r="B66" s="2" t="s">
        <v>2289</v>
      </c>
      <c r="C66" s="2" t="s">
        <v>2290</v>
      </c>
    </row>
    <row r="67" customFormat="false" ht="35.5" hidden="false" customHeight="false" outlineLevel="0" collapsed="false">
      <c r="A67" s="2" t="n">
        <v>67</v>
      </c>
      <c r="B67" s="2" t="s">
        <v>2291</v>
      </c>
      <c r="C67" s="2" t="s">
        <v>2292</v>
      </c>
    </row>
    <row r="68" customFormat="false" ht="58.4" hidden="false" customHeight="false" outlineLevel="0" collapsed="false">
      <c r="A68" s="2" t="n">
        <v>68</v>
      </c>
      <c r="B68" s="2" t="s">
        <v>2293</v>
      </c>
      <c r="C68" s="2" t="s">
        <v>2294</v>
      </c>
    </row>
    <row r="69" customFormat="false" ht="58.4" hidden="false" customHeight="false" outlineLevel="0" collapsed="false">
      <c r="A69" s="2" t="n">
        <v>69</v>
      </c>
      <c r="B69" s="2" t="s">
        <v>2295</v>
      </c>
      <c r="C69" s="2" t="s">
        <v>2296</v>
      </c>
    </row>
    <row r="70" customFormat="false" ht="35.5" hidden="false" customHeight="false" outlineLevel="0" collapsed="false">
      <c r="A70" s="2" t="n">
        <v>70</v>
      </c>
      <c r="B70" s="2" t="s">
        <v>2297</v>
      </c>
      <c r="C70" s="2" t="s">
        <v>2298</v>
      </c>
    </row>
    <row r="71" customFormat="false" ht="35.5" hidden="false" customHeight="false" outlineLevel="0" collapsed="false">
      <c r="A71" s="2" t="n">
        <v>71</v>
      </c>
      <c r="B71" s="2" t="s">
        <v>2299</v>
      </c>
      <c r="C71" s="2" t="s">
        <v>2300</v>
      </c>
    </row>
    <row r="72" customFormat="false" ht="46.95" hidden="false" customHeight="false" outlineLevel="0" collapsed="false">
      <c r="A72" s="2" t="n">
        <v>72</v>
      </c>
      <c r="B72" s="2" t="s">
        <v>2301</v>
      </c>
      <c r="C72" s="2" t="s">
        <v>2302</v>
      </c>
    </row>
    <row r="73" customFormat="false" ht="35.5" hidden="false" customHeight="false" outlineLevel="0" collapsed="false">
      <c r="A73" s="2" t="n">
        <v>73</v>
      </c>
      <c r="B73" s="2" t="s">
        <v>2303</v>
      </c>
      <c r="C73" s="2" t="s">
        <v>2304</v>
      </c>
    </row>
    <row r="74" customFormat="false" ht="35.5" hidden="false" customHeight="false" outlineLevel="0" collapsed="false">
      <c r="A74" s="2" t="n">
        <v>74</v>
      </c>
      <c r="B74" s="2" t="s">
        <v>2305</v>
      </c>
      <c r="C74" s="2" t="s">
        <v>2306</v>
      </c>
    </row>
    <row r="75" customFormat="false" ht="46.95" hidden="false" customHeight="false" outlineLevel="0" collapsed="false">
      <c r="A75" s="2" t="n">
        <v>75</v>
      </c>
      <c r="B75" s="2" t="s">
        <v>2307</v>
      </c>
      <c r="C75" s="2" t="s">
        <v>2308</v>
      </c>
    </row>
    <row r="76" customFormat="false" ht="35.5" hidden="false" customHeight="false" outlineLevel="0" collapsed="false">
      <c r="A76" s="2" t="n">
        <v>76</v>
      </c>
      <c r="B76" s="2" t="s">
        <v>2309</v>
      </c>
      <c r="C76" s="2" t="s">
        <v>2310</v>
      </c>
    </row>
    <row r="77" customFormat="false" ht="35.5" hidden="false" customHeight="false" outlineLevel="0" collapsed="false">
      <c r="A77" s="2" t="n">
        <v>77</v>
      </c>
      <c r="B77" s="2" t="s">
        <v>2311</v>
      </c>
      <c r="C77" s="2" t="s">
        <v>2312</v>
      </c>
    </row>
    <row r="78" customFormat="false" ht="35.5" hidden="false" customHeight="false" outlineLevel="0" collapsed="false">
      <c r="A78" s="2" t="n">
        <v>78</v>
      </c>
      <c r="B78" s="2" t="s">
        <v>2313</v>
      </c>
      <c r="C78" s="2" t="s">
        <v>2314</v>
      </c>
    </row>
    <row r="79" customFormat="false" ht="35.5" hidden="false" customHeight="false" outlineLevel="0" collapsed="false">
      <c r="A79" s="2" t="n">
        <v>79</v>
      </c>
      <c r="B79" s="2" t="s">
        <v>2315</v>
      </c>
      <c r="C79" s="2" t="s">
        <v>2316</v>
      </c>
    </row>
    <row r="80" customFormat="false" ht="35.5" hidden="false" customHeight="false" outlineLevel="0" collapsed="false">
      <c r="A80" s="2" t="n">
        <v>80</v>
      </c>
      <c r="B80" s="2" t="s">
        <v>2317</v>
      </c>
      <c r="C80" s="2" t="s">
        <v>2318</v>
      </c>
    </row>
    <row r="81" customFormat="false" ht="35.5" hidden="false" customHeight="false" outlineLevel="0" collapsed="false">
      <c r="A81" s="2" t="n">
        <v>81</v>
      </c>
      <c r="B81" s="2" t="s">
        <v>2319</v>
      </c>
      <c r="C81" s="2" t="s">
        <v>2320</v>
      </c>
    </row>
    <row r="82" customFormat="false" ht="24.05" hidden="false" customHeight="false" outlineLevel="0" collapsed="false">
      <c r="A82" s="2" t="n">
        <v>82</v>
      </c>
      <c r="B82" s="2" t="s">
        <v>2321</v>
      </c>
      <c r="C82" s="2" t="s">
        <v>2322</v>
      </c>
    </row>
    <row r="83" customFormat="false" ht="46.95" hidden="false" customHeight="false" outlineLevel="0" collapsed="false">
      <c r="A83" s="2" t="n">
        <v>83</v>
      </c>
      <c r="B83" s="2" t="s">
        <v>2323</v>
      </c>
      <c r="C83" s="2" t="s">
        <v>2324</v>
      </c>
    </row>
    <row r="84" customFormat="false" ht="46.95" hidden="false" customHeight="false" outlineLevel="0" collapsed="false">
      <c r="A84" s="2" t="n">
        <v>84</v>
      </c>
      <c r="B84" s="2" t="s">
        <v>2325</v>
      </c>
      <c r="C84" s="2" t="s">
        <v>2326</v>
      </c>
    </row>
    <row r="85" customFormat="false" ht="24.05" hidden="false" customHeight="false" outlineLevel="0" collapsed="false">
      <c r="A85" s="2" t="n">
        <v>85</v>
      </c>
      <c r="B85" s="2" t="s">
        <v>2327</v>
      </c>
      <c r="C85" s="2" t="s">
        <v>2328</v>
      </c>
    </row>
    <row r="86" customFormat="false" ht="35.5" hidden="false" customHeight="false" outlineLevel="0" collapsed="false">
      <c r="A86" s="2" t="n">
        <v>86</v>
      </c>
      <c r="B86" s="2" t="s">
        <v>2329</v>
      </c>
      <c r="C86" s="2" t="s">
        <v>2330</v>
      </c>
    </row>
    <row r="87" customFormat="false" ht="35.5" hidden="false" customHeight="false" outlineLevel="0" collapsed="false">
      <c r="A87" s="2" t="n">
        <v>87</v>
      </c>
      <c r="B87" s="3" t="s">
        <v>2331</v>
      </c>
      <c r="C87" s="3" t="s">
        <v>2332</v>
      </c>
    </row>
    <row r="88" customFormat="false" ht="58.4" hidden="false" customHeight="false" outlineLevel="0" collapsed="false">
      <c r="A88" s="2" t="n">
        <v>88</v>
      </c>
      <c r="B88" s="3" t="s">
        <v>2333</v>
      </c>
      <c r="C88" s="3" t="s">
        <v>2334</v>
      </c>
    </row>
    <row r="89" customFormat="false" ht="58.4" hidden="false" customHeight="false" outlineLevel="0" collapsed="false">
      <c r="A89" s="2" t="n">
        <v>89</v>
      </c>
      <c r="B89" s="3" t="s">
        <v>2335</v>
      </c>
      <c r="C89" s="3" t="s">
        <v>2334</v>
      </c>
    </row>
    <row r="90" customFormat="false" ht="58.4" hidden="false" customHeight="false" outlineLevel="0" collapsed="false">
      <c r="A90" s="2" t="n">
        <v>90</v>
      </c>
      <c r="B90" s="3" t="s">
        <v>2336</v>
      </c>
      <c r="C90" s="3" t="s">
        <v>2337</v>
      </c>
    </row>
    <row r="91" customFormat="false" ht="58.4" hidden="false" customHeight="false" outlineLevel="0" collapsed="false">
      <c r="A91" s="2" t="n">
        <v>91</v>
      </c>
      <c r="B91" s="3" t="s">
        <v>2338</v>
      </c>
      <c r="C91" s="3" t="s">
        <v>2339</v>
      </c>
    </row>
    <row r="92" customFormat="false" ht="46.95" hidden="false" customHeight="false" outlineLevel="0" collapsed="false">
      <c r="A92" s="2" t="n">
        <v>92</v>
      </c>
      <c r="B92" s="3" t="s">
        <v>2340</v>
      </c>
      <c r="C92" s="3" t="s">
        <v>2341</v>
      </c>
    </row>
    <row r="93" customFormat="false" ht="46.95" hidden="false" customHeight="false" outlineLevel="0" collapsed="false">
      <c r="A93" s="2" t="n">
        <v>93</v>
      </c>
      <c r="B93" s="3" t="s">
        <v>2342</v>
      </c>
      <c r="C93" s="3" t="s">
        <v>2343</v>
      </c>
    </row>
    <row r="94" customFormat="false" ht="46.95" hidden="false" customHeight="false" outlineLevel="0" collapsed="false">
      <c r="A94" s="2" t="n">
        <v>94</v>
      </c>
      <c r="B94" s="3" t="s">
        <v>2344</v>
      </c>
      <c r="C94" s="3" t="s">
        <v>2345</v>
      </c>
    </row>
    <row r="95" customFormat="false" ht="46.95" hidden="false" customHeight="false" outlineLevel="0" collapsed="false">
      <c r="A95" s="2" t="n">
        <v>95</v>
      </c>
      <c r="B95" s="3" t="s">
        <v>2346</v>
      </c>
      <c r="C95" s="3" t="s">
        <v>2347</v>
      </c>
    </row>
    <row r="96" customFormat="false" ht="24.05" hidden="false" customHeight="false" outlineLevel="0" collapsed="false">
      <c r="A96" s="2" t="n">
        <v>96</v>
      </c>
      <c r="B96" s="3" t="s">
        <v>2348</v>
      </c>
      <c r="C96" s="3" t="s">
        <v>2349</v>
      </c>
    </row>
    <row r="97" customFormat="false" ht="35.5" hidden="false" customHeight="false" outlineLevel="0" collapsed="false">
      <c r="A97" s="2" t="n">
        <v>97</v>
      </c>
      <c r="B97" s="3" t="s">
        <v>2350</v>
      </c>
      <c r="C97" s="3" t="s">
        <v>2351</v>
      </c>
    </row>
    <row r="98" customFormat="false" ht="35.5" hidden="false" customHeight="false" outlineLevel="0" collapsed="false">
      <c r="A98" s="2" t="n">
        <v>98</v>
      </c>
      <c r="B98" s="3" t="s">
        <v>2352</v>
      </c>
      <c r="C98" s="3" t="s">
        <v>2353</v>
      </c>
    </row>
    <row r="99" customFormat="false" ht="35.5" hidden="false" customHeight="false" outlineLevel="0" collapsed="false">
      <c r="A99" s="2" t="n">
        <v>99</v>
      </c>
      <c r="B99" s="3" t="s">
        <v>2354</v>
      </c>
      <c r="C99" s="3" t="s">
        <v>2355</v>
      </c>
    </row>
    <row r="100" customFormat="false" ht="35.5" hidden="false" customHeight="false" outlineLevel="0" collapsed="false">
      <c r="A100" s="2" t="n">
        <v>100</v>
      </c>
      <c r="B100" s="3" t="s">
        <v>2356</v>
      </c>
      <c r="C100" s="3" t="s">
        <v>2357</v>
      </c>
    </row>
    <row r="101" customFormat="false" ht="46.95" hidden="false" customHeight="false" outlineLevel="0" collapsed="false">
      <c r="A101" s="2" t="n">
        <v>101</v>
      </c>
      <c r="B101" s="3" t="s">
        <v>2358</v>
      </c>
      <c r="C101" s="3" t="s">
        <v>2359</v>
      </c>
    </row>
    <row r="102" customFormat="false" ht="24.05" hidden="false" customHeight="false" outlineLevel="0" collapsed="false">
      <c r="A102" s="2" t="n">
        <v>102</v>
      </c>
      <c r="B102" s="3" t="s">
        <v>2360</v>
      </c>
      <c r="C102" s="3" t="s">
        <v>2361</v>
      </c>
    </row>
    <row r="103" customFormat="false" ht="24.05" hidden="false" customHeight="false" outlineLevel="0" collapsed="false">
      <c r="A103" s="2" t="n">
        <v>103</v>
      </c>
      <c r="B103" s="3" t="s">
        <v>2362</v>
      </c>
      <c r="C103" s="3" t="s">
        <v>2363</v>
      </c>
    </row>
    <row r="104" customFormat="false" ht="35.5" hidden="false" customHeight="false" outlineLevel="0" collapsed="false">
      <c r="A104" s="2" t="n">
        <v>104</v>
      </c>
      <c r="B104" s="3" t="s">
        <v>2364</v>
      </c>
      <c r="C104" s="3" t="s">
        <v>2365</v>
      </c>
    </row>
    <row r="105" customFormat="false" ht="46.95" hidden="false" customHeight="false" outlineLevel="0" collapsed="false">
      <c r="A105" s="2" t="n">
        <v>105</v>
      </c>
      <c r="B105" s="3" t="s">
        <v>2366</v>
      </c>
      <c r="C105" s="3" t="s">
        <v>2367</v>
      </c>
    </row>
    <row r="106" customFormat="false" ht="46.95" hidden="false" customHeight="false" outlineLevel="0" collapsed="false">
      <c r="A106" s="2" t="n">
        <v>106</v>
      </c>
      <c r="B106" s="3" t="s">
        <v>2368</v>
      </c>
      <c r="C106" s="3" t="s">
        <v>2369</v>
      </c>
    </row>
    <row r="107" customFormat="false" ht="12.8" hidden="false" customHeight="false" outlineLevel="0" collapsed="false">
      <c r="A107" s="2" t="n">
        <v>107</v>
      </c>
      <c r="B107" s="3" t="s">
        <v>2370</v>
      </c>
      <c r="C107" s="3" t="s">
        <v>220</v>
      </c>
    </row>
    <row r="108" customFormat="false" ht="46.95" hidden="false" customHeight="false" outlineLevel="0" collapsed="false">
      <c r="A108" s="2" t="n">
        <v>108</v>
      </c>
      <c r="B108" s="3" t="s">
        <v>2371</v>
      </c>
      <c r="C108" s="3" t="s">
        <v>2372</v>
      </c>
    </row>
    <row r="109" customFormat="false" ht="46.95" hidden="false" customHeight="false" outlineLevel="0" collapsed="false">
      <c r="A109" s="2" t="n">
        <v>109</v>
      </c>
      <c r="B109" s="3" t="s">
        <v>2373</v>
      </c>
      <c r="C109" s="3" t="s">
        <v>2374</v>
      </c>
    </row>
    <row r="110" customFormat="false" ht="46.95" hidden="false" customHeight="false" outlineLevel="0" collapsed="false">
      <c r="A110" s="2" t="n">
        <v>110</v>
      </c>
      <c r="B110" s="3" t="s">
        <v>2375</v>
      </c>
      <c r="C110" s="3" t="s">
        <v>2376</v>
      </c>
    </row>
    <row r="111" customFormat="false" ht="46.95" hidden="false" customHeight="false" outlineLevel="0" collapsed="false">
      <c r="A111" s="2" t="n">
        <v>111</v>
      </c>
      <c r="B111" s="3" t="s">
        <v>2377</v>
      </c>
      <c r="C111" s="3" t="s">
        <v>2378</v>
      </c>
    </row>
    <row r="112" customFormat="false" ht="46.95" hidden="false" customHeight="false" outlineLevel="0" collapsed="false">
      <c r="A112" s="2" t="n">
        <v>112</v>
      </c>
      <c r="B112" s="3" t="s">
        <v>2379</v>
      </c>
      <c r="C112" s="3" t="s">
        <v>2380</v>
      </c>
    </row>
    <row r="113" customFormat="false" ht="46.95" hidden="false" customHeight="false" outlineLevel="0" collapsed="false">
      <c r="A113" s="2" t="n">
        <v>113</v>
      </c>
      <c r="B113" s="3" t="s">
        <v>2381</v>
      </c>
      <c r="C113" s="3" t="s">
        <v>2382</v>
      </c>
    </row>
    <row r="114" customFormat="false" ht="46.95" hidden="false" customHeight="false" outlineLevel="0" collapsed="false">
      <c r="A114" s="2" t="n">
        <v>114</v>
      </c>
      <c r="B114" s="3" t="s">
        <v>2383</v>
      </c>
      <c r="C114" s="3" t="s">
        <v>2384</v>
      </c>
    </row>
    <row r="115" customFormat="false" ht="58.4" hidden="false" customHeight="false" outlineLevel="0" collapsed="false">
      <c r="A115" s="2" t="n">
        <v>115</v>
      </c>
      <c r="B115" s="3" t="s">
        <v>2385</v>
      </c>
      <c r="C115" s="3" t="s">
        <v>2386</v>
      </c>
    </row>
    <row r="116" customFormat="false" ht="58.4" hidden="false" customHeight="false" outlineLevel="0" collapsed="false">
      <c r="A116" s="2" t="n">
        <v>116</v>
      </c>
      <c r="B116" s="3" t="s">
        <v>2387</v>
      </c>
      <c r="C116" s="3" t="s">
        <v>2388</v>
      </c>
    </row>
    <row r="117" customFormat="false" ht="69.85" hidden="false" customHeight="false" outlineLevel="0" collapsed="false">
      <c r="A117" s="2" t="n">
        <v>117</v>
      </c>
      <c r="B117" s="3" t="s">
        <v>2389</v>
      </c>
      <c r="C117" s="3" t="s">
        <v>2390</v>
      </c>
    </row>
    <row r="118" customFormat="false" ht="35.5" hidden="false" customHeight="false" outlineLevel="0" collapsed="false">
      <c r="A118" s="2" t="n">
        <v>118</v>
      </c>
      <c r="B118" s="3" t="s">
        <v>2391</v>
      </c>
      <c r="C118" s="3" t="s">
        <v>2392</v>
      </c>
    </row>
    <row r="119" customFormat="false" ht="35.5" hidden="false" customHeight="false" outlineLevel="0" collapsed="false">
      <c r="A119" s="2" t="n">
        <v>119</v>
      </c>
      <c r="B119" s="3" t="s">
        <v>2393</v>
      </c>
      <c r="C119" s="3" t="s">
        <v>2394</v>
      </c>
    </row>
    <row r="120" customFormat="false" ht="24.05" hidden="false" customHeight="false" outlineLevel="0" collapsed="false">
      <c r="A120" s="2" t="n">
        <v>120</v>
      </c>
      <c r="B120" s="3" t="s">
        <v>2395</v>
      </c>
      <c r="C120" s="3" t="s">
        <v>2396</v>
      </c>
    </row>
    <row r="121" customFormat="false" ht="35.5" hidden="false" customHeight="false" outlineLevel="0" collapsed="false">
      <c r="A121" s="2" t="n">
        <v>121</v>
      </c>
      <c r="B121" s="3" t="s">
        <v>2397</v>
      </c>
      <c r="C121" s="3" t="s">
        <v>2398</v>
      </c>
    </row>
    <row r="122" customFormat="false" ht="46.95" hidden="false" customHeight="false" outlineLevel="0" collapsed="false">
      <c r="A122" s="2" t="n">
        <v>122</v>
      </c>
      <c r="B122" s="3" t="s">
        <v>2399</v>
      </c>
      <c r="C122" s="3" t="s">
        <v>2400</v>
      </c>
    </row>
    <row r="123" customFormat="false" ht="24.05" hidden="false" customHeight="false" outlineLevel="0" collapsed="false">
      <c r="A123" s="2" t="n">
        <v>123</v>
      </c>
      <c r="B123" s="3" t="s">
        <v>2401</v>
      </c>
      <c r="C123" s="3" t="s">
        <v>2402</v>
      </c>
    </row>
    <row r="124" customFormat="false" ht="24.05" hidden="false" customHeight="false" outlineLevel="0" collapsed="false">
      <c r="A124" s="2" t="n">
        <v>124</v>
      </c>
      <c r="B124" s="3" t="s">
        <v>2403</v>
      </c>
      <c r="C124" s="3" t="s">
        <v>2404</v>
      </c>
    </row>
    <row r="125" customFormat="false" ht="24.05" hidden="false" customHeight="false" outlineLevel="0" collapsed="false">
      <c r="A125" s="2" t="n">
        <v>125</v>
      </c>
      <c r="B125" s="3" t="s">
        <v>2405</v>
      </c>
      <c r="C125" s="3" t="s">
        <v>2406</v>
      </c>
      <c r="D125" s="7"/>
    </row>
    <row r="126" customFormat="false" ht="24.05" hidden="false" customHeight="false" outlineLevel="0" collapsed="false">
      <c r="A126" s="2" t="n">
        <v>126</v>
      </c>
      <c r="B126" s="3" t="s">
        <v>2407</v>
      </c>
      <c r="C126" s="3" t="s">
        <v>2408</v>
      </c>
      <c r="D126" s="7"/>
    </row>
    <row r="127" customFormat="false" ht="46.95" hidden="false" customHeight="false" outlineLevel="0" collapsed="false">
      <c r="A127" s="2" t="n">
        <v>127</v>
      </c>
      <c r="B127" s="3" t="s">
        <v>2409</v>
      </c>
      <c r="C127" s="3" t="s">
        <v>2410</v>
      </c>
      <c r="D127" s="7"/>
    </row>
    <row r="128" customFormat="false" ht="46.95" hidden="false" customHeight="false" outlineLevel="0" collapsed="false">
      <c r="A128" s="2" t="n">
        <v>128</v>
      </c>
      <c r="B128" s="3" t="s">
        <v>2411</v>
      </c>
      <c r="C128" s="3" t="s">
        <v>2412</v>
      </c>
      <c r="D128" s="7"/>
    </row>
    <row r="129" customFormat="false" ht="24.05" hidden="false" customHeight="false" outlineLevel="0" collapsed="false">
      <c r="A129" s="2" t="n">
        <v>129</v>
      </c>
      <c r="B129" s="3" t="s">
        <v>2413</v>
      </c>
      <c r="C129" s="3" t="s">
        <v>2414</v>
      </c>
      <c r="D129" s="7"/>
    </row>
    <row r="130" customFormat="false" ht="24.05" hidden="false" customHeight="false" outlineLevel="0" collapsed="false">
      <c r="A130" s="2" t="n">
        <v>130</v>
      </c>
      <c r="B130" s="3" t="s">
        <v>2415</v>
      </c>
      <c r="C130" s="3" t="s">
        <v>2416</v>
      </c>
      <c r="D130" s="7"/>
    </row>
    <row r="131" customFormat="false" ht="35.5" hidden="false" customHeight="false" outlineLevel="0" collapsed="false">
      <c r="A131" s="2" t="n">
        <v>131</v>
      </c>
      <c r="B131" s="3" t="s">
        <v>2417</v>
      </c>
      <c r="C131" s="3" t="s">
        <v>2418</v>
      </c>
      <c r="D131" s="7"/>
    </row>
    <row r="132" customFormat="false" ht="24.05" hidden="false" customHeight="false" outlineLevel="0" collapsed="false">
      <c r="A132" s="2" t="n">
        <v>132</v>
      </c>
      <c r="B132" s="3" t="s">
        <v>2419</v>
      </c>
      <c r="C132" s="3" t="s">
        <v>2420</v>
      </c>
      <c r="D132" s="7"/>
    </row>
    <row r="133" customFormat="false" ht="58.4" hidden="false" customHeight="false" outlineLevel="0" collapsed="false">
      <c r="A133" s="2" t="n">
        <v>133</v>
      </c>
      <c r="B133" s="3" t="s">
        <v>2421</v>
      </c>
      <c r="C133" s="3" t="s">
        <v>2422</v>
      </c>
      <c r="D133" s="7"/>
    </row>
    <row r="134" customFormat="false" ht="58.4" hidden="false" customHeight="false" outlineLevel="0" collapsed="false">
      <c r="A134" s="2" t="n">
        <v>134</v>
      </c>
      <c r="B134" s="3" t="s">
        <v>2423</v>
      </c>
      <c r="C134" s="3" t="s">
        <v>2424</v>
      </c>
      <c r="D134" s="7"/>
    </row>
    <row r="135" customFormat="false" ht="58.4" hidden="false" customHeight="false" outlineLevel="0" collapsed="false">
      <c r="A135" s="2" t="n">
        <v>135</v>
      </c>
      <c r="B135" s="3" t="s">
        <v>2425</v>
      </c>
      <c r="C135" s="3" t="s">
        <v>2426</v>
      </c>
      <c r="D135" s="7"/>
    </row>
    <row r="136" customFormat="false" ht="69.85" hidden="false" customHeight="false" outlineLevel="0" collapsed="false">
      <c r="A136" s="2" t="n">
        <v>136</v>
      </c>
      <c r="B136" s="3" t="s">
        <v>2427</v>
      </c>
      <c r="C136" s="3" t="s">
        <v>2428</v>
      </c>
      <c r="D136" s="7"/>
    </row>
    <row r="137" customFormat="false" ht="58.4" hidden="false" customHeight="false" outlineLevel="0" collapsed="false">
      <c r="A137" s="2" t="n">
        <v>137</v>
      </c>
      <c r="B137" s="3" t="s">
        <v>2429</v>
      </c>
      <c r="C137" s="3" t="s">
        <v>2430</v>
      </c>
    </row>
    <row r="138" customFormat="false" ht="35.5" hidden="false" customHeight="false" outlineLevel="0" collapsed="false">
      <c r="A138" s="2" t="n">
        <v>138</v>
      </c>
      <c r="B138" s="3" t="s">
        <v>2431</v>
      </c>
      <c r="C138" s="3" t="s">
        <v>2432</v>
      </c>
    </row>
    <row r="139" customFormat="false" ht="35.5" hidden="false" customHeight="false" outlineLevel="0" collapsed="false">
      <c r="A139" s="2" t="n">
        <v>139</v>
      </c>
      <c r="B139" s="3" t="s">
        <v>2433</v>
      </c>
      <c r="C139" s="3" t="s">
        <v>2434</v>
      </c>
    </row>
    <row r="140" customFormat="false" ht="46.95" hidden="false" customHeight="false" outlineLevel="0" collapsed="false">
      <c r="A140" s="2" t="n">
        <v>140</v>
      </c>
      <c r="B140" s="3" t="s">
        <v>2435</v>
      </c>
      <c r="C140" s="3" t="s">
        <v>2436</v>
      </c>
    </row>
    <row r="141" customFormat="false" ht="35.5" hidden="false" customHeight="false" outlineLevel="0" collapsed="false">
      <c r="A141" s="2" t="n">
        <v>141</v>
      </c>
      <c r="B141" s="3" t="s">
        <v>2437</v>
      </c>
      <c r="C141" s="3" t="s">
        <v>2438</v>
      </c>
    </row>
    <row r="142" customFormat="false" ht="46.95" hidden="false" customHeight="false" outlineLevel="0" collapsed="false">
      <c r="A142" s="2" t="n">
        <v>142</v>
      </c>
      <c r="B142" s="3" t="s">
        <v>2439</v>
      </c>
      <c r="C142" s="3" t="s">
        <v>2440</v>
      </c>
    </row>
    <row r="143" customFormat="false" ht="46.95" hidden="false" customHeight="false" outlineLevel="0" collapsed="false">
      <c r="A143" s="2" t="n">
        <v>143</v>
      </c>
      <c r="B143" s="3" t="s">
        <v>2441</v>
      </c>
      <c r="C143" s="3" t="s">
        <v>2442</v>
      </c>
    </row>
    <row r="144" customFormat="false" ht="46.95" hidden="false" customHeight="false" outlineLevel="0" collapsed="false">
      <c r="A144" s="2" t="n">
        <v>144</v>
      </c>
      <c r="B144" s="3" t="s">
        <v>2443</v>
      </c>
      <c r="C144" s="3" t="s">
        <v>2444</v>
      </c>
    </row>
    <row r="145" customFormat="false" ht="24.05" hidden="false" customHeight="false" outlineLevel="0" collapsed="false">
      <c r="A145" s="2" t="n">
        <v>145</v>
      </c>
      <c r="B145" s="3" t="s">
        <v>2445</v>
      </c>
      <c r="C145" s="3" t="s">
        <v>2446</v>
      </c>
    </row>
    <row r="146" customFormat="false" ht="24.05" hidden="false" customHeight="false" outlineLevel="0" collapsed="false">
      <c r="A146" s="2" t="n">
        <v>146</v>
      </c>
      <c r="B146" s="3" t="s">
        <v>2447</v>
      </c>
      <c r="C146" s="3" t="s">
        <v>2448</v>
      </c>
    </row>
    <row r="147" customFormat="false" ht="24.05" hidden="false" customHeight="false" outlineLevel="0" collapsed="false">
      <c r="A147" s="2" t="n">
        <v>147</v>
      </c>
      <c r="B147" s="3" t="s">
        <v>2449</v>
      </c>
      <c r="C147" s="3" t="s">
        <v>2450</v>
      </c>
    </row>
    <row r="148" customFormat="false" ht="35.5" hidden="false" customHeight="false" outlineLevel="0" collapsed="false">
      <c r="A148" s="2" t="n">
        <v>148</v>
      </c>
      <c r="B148" s="3" t="s">
        <v>2451</v>
      </c>
      <c r="C148" s="3" t="s">
        <v>2452</v>
      </c>
    </row>
    <row r="149" customFormat="false" ht="35.5" hidden="false" customHeight="false" outlineLevel="0" collapsed="false">
      <c r="A149" s="2" t="n">
        <v>149</v>
      </c>
      <c r="B149" s="3" t="s">
        <v>2453</v>
      </c>
      <c r="C149" s="3" t="s">
        <v>2454</v>
      </c>
    </row>
    <row r="150" customFormat="false" ht="35.5" hidden="false" customHeight="false" outlineLevel="0" collapsed="false">
      <c r="A150" s="2" t="n">
        <v>150</v>
      </c>
      <c r="B150" s="3" t="s">
        <v>2455</v>
      </c>
      <c r="C150" s="3" t="s">
        <v>2456</v>
      </c>
    </row>
    <row r="151" customFormat="false" ht="35.5" hidden="false" customHeight="false" outlineLevel="0" collapsed="false">
      <c r="A151" s="2" t="n">
        <v>151</v>
      </c>
      <c r="B151" s="3" t="s">
        <v>2457</v>
      </c>
      <c r="C151" s="3" t="s">
        <v>2458</v>
      </c>
    </row>
    <row r="152" customFormat="false" ht="24.05" hidden="false" customHeight="false" outlineLevel="0" collapsed="false">
      <c r="A152" s="2" t="n">
        <v>152</v>
      </c>
      <c r="B152" s="3" t="s">
        <v>2459</v>
      </c>
      <c r="C152" s="3" t="s">
        <v>2460</v>
      </c>
    </row>
    <row r="153" customFormat="false" ht="35.5" hidden="false" customHeight="false" outlineLevel="0" collapsed="false">
      <c r="A153" s="2" t="n">
        <v>153</v>
      </c>
      <c r="B153" s="3" t="s">
        <v>2461</v>
      </c>
      <c r="C153" s="3" t="s">
        <v>2462</v>
      </c>
    </row>
    <row r="154" customFormat="false" ht="35.5" hidden="false" customHeight="false" outlineLevel="0" collapsed="false">
      <c r="A154" s="2" t="n">
        <v>154</v>
      </c>
      <c r="B154" s="3" t="s">
        <v>2463</v>
      </c>
      <c r="C154" s="3" t="s">
        <v>2464</v>
      </c>
    </row>
    <row r="155" customFormat="false" ht="35.5" hidden="false" customHeight="false" outlineLevel="0" collapsed="false">
      <c r="A155" s="2" t="n">
        <v>155</v>
      </c>
      <c r="B155" s="3" t="s">
        <v>2465</v>
      </c>
      <c r="C155" s="3" t="s">
        <v>2466</v>
      </c>
    </row>
    <row r="156" customFormat="false" ht="35.5" hidden="false" customHeight="false" outlineLevel="0" collapsed="false">
      <c r="A156" s="2" t="n">
        <v>156</v>
      </c>
      <c r="B156" s="3" t="s">
        <v>2467</v>
      </c>
      <c r="C156" s="3" t="s">
        <v>2468</v>
      </c>
    </row>
    <row r="157" customFormat="false" ht="35.5" hidden="false" customHeight="false" outlineLevel="0" collapsed="false">
      <c r="A157" s="2" t="n">
        <v>157</v>
      </c>
      <c r="B157" s="3" t="s">
        <v>2469</v>
      </c>
      <c r="C157" s="3" t="s">
        <v>2470</v>
      </c>
    </row>
    <row r="158" customFormat="false" ht="46.95" hidden="false" customHeight="false" outlineLevel="0" collapsed="false">
      <c r="A158" s="2" t="n">
        <v>158</v>
      </c>
      <c r="B158" s="3" t="s">
        <v>2471</v>
      </c>
      <c r="C158" s="3" t="s">
        <v>2472</v>
      </c>
    </row>
    <row r="159" customFormat="false" ht="35.5" hidden="false" customHeight="false" outlineLevel="0" collapsed="false">
      <c r="A159" s="2" t="n">
        <v>159</v>
      </c>
      <c r="B159" s="3" t="s">
        <v>2473</v>
      </c>
      <c r="C159" s="3" t="s">
        <v>2474</v>
      </c>
    </row>
    <row r="160" customFormat="false" ht="24.05" hidden="false" customHeight="false" outlineLevel="0" collapsed="false">
      <c r="A160" s="2" t="n">
        <v>160</v>
      </c>
      <c r="B160" s="3" t="s">
        <v>2475</v>
      </c>
      <c r="C160" s="3" t="s">
        <v>330</v>
      </c>
    </row>
    <row r="161" customFormat="false" ht="35.5" hidden="false" customHeight="false" outlineLevel="0" collapsed="false">
      <c r="A161" s="2" t="n">
        <v>161</v>
      </c>
      <c r="B161" s="3" t="s">
        <v>2476</v>
      </c>
      <c r="C161" s="3" t="s">
        <v>2477</v>
      </c>
    </row>
    <row r="162" customFormat="false" ht="46.95" hidden="false" customHeight="false" outlineLevel="0" collapsed="false">
      <c r="A162" s="2" t="n">
        <v>162</v>
      </c>
      <c r="B162" s="3" t="s">
        <v>2478</v>
      </c>
      <c r="C162" s="3" t="s">
        <v>2479</v>
      </c>
    </row>
    <row r="163" customFormat="false" ht="46.95" hidden="false" customHeight="false" outlineLevel="0" collapsed="false">
      <c r="A163" s="2" t="n">
        <v>163</v>
      </c>
      <c r="B163" s="3" t="s">
        <v>2480</v>
      </c>
      <c r="C163" s="3" t="s">
        <v>2481</v>
      </c>
    </row>
    <row r="164" customFormat="false" ht="46.95" hidden="false" customHeight="false" outlineLevel="0" collapsed="false">
      <c r="A164" s="2" t="n">
        <v>164</v>
      </c>
      <c r="B164" s="3" t="s">
        <v>2482</v>
      </c>
      <c r="C164" s="3" t="s">
        <v>2483</v>
      </c>
    </row>
    <row r="165" customFormat="false" ht="46.95" hidden="false" customHeight="false" outlineLevel="0" collapsed="false">
      <c r="A165" s="2" t="n">
        <v>165</v>
      </c>
      <c r="B165" s="3" t="s">
        <v>2484</v>
      </c>
      <c r="C165" s="3" t="s">
        <v>2485</v>
      </c>
    </row>
    <row r="166" customFormat="false" ht="24.05" hidden="false" customHeight="false" outlineLevel="0" collapsed="false">
      <c r="A166" s="2" t="n">
        <v>166</v>
      </c>
      <c r="B166" s="3" t="s">
        <v>2486</v>
      </c>
      <c r="C166" s="3" t="s">
        <v>2487</v>
      </c>
    </row>
    <row r="167" customFormat="false" ht="24.05" hidden="false" customHeight="false" outlineLevel="0" collapsed="false">
      <c r="A167" s="2" t="n">
        <v>167</v>
      </c>
      <c r="B167" s="3" t="s">
        <v>2488</v>
      </c>
      <c r="C167" s="3" t="s">
        <v>2489</v>
      </c>
    </row>
    <row r="168" customFormat="false" ht="24.05" hidden="false" customHeight="false" outlineLevel="0" collapsed="false">
      <c r="A168" s="2" t="n">
        <v>168</v>
      </c>
      <c r="B168" s="3" t="s">
        <v>2490</v>
      </c>
      <c r="C168" s="3" t="s">
        <v>2491</v>
      </c>
    </row>
    <row r="169" customFormat="false" ht="24.05" hidden="false" customHeight="false" outlineLevel="0" collapsed="false">
      <c r="A169" s="2" t="n">
        <v>169</v>
      </c>
      <c r="B169" s="3" t="s">
        <v>2492</v>
      </c>
      <c r="C169" s="3" t="s">
        <v>2493</v>
      </c>
    </row>
    <row r="170" customFormat="false" ht="46.95" hidden="false" customHeight="false" outlineLevel="0" collapsed="false">
      <c r="A170" s="2" t="n">
        <v>170</v>
      </c>
      <c r="B170" s="3" t="s">
        <v>2494</v>
      </c>
      <c r="C170" s="3" t="s">
        <v>2495</v>
      </c>
    </row>
    <row r="171" customFormat="false" ht="46.95" hidden="false" customHeight="false" outlineLevel="0" collapsed="false">
      <c r="A171" s="2" t="n">
        <v>171</v>
      </c>
      <c r="B171" s="3" t="s">
        <v>2496</v>
      </c>
      <c r="C171" s="3" t="s">
        <v>2497</v>
      </c>
    </row>
    <row r="172" customFormat="false" ht="35.5" hidden="false" customHeight="false" outlineLevel="0" collapsed="false">
      <c r="A172" s="2" t="n">
        <v>172</v>
      </c>
      <c r="B172" s="3" t="s">
        <v>2498</v>
      </c>
      <c r="C172" s="3" t="s">
        <v>2499</v>
      </c>
    </row>
    <row r="173" customFormat="false" ht="35.5" hidden="false" customHeight="false" outlineLevel="0" collapsed="false">
      <c r="A173" s="2" t="n">
        <v>173</v>
      </c>
      <c r="B173" s="3" t="s">
        <v>2500</v>
      </c>
      <c r="C173" s="3" t="s">
        <v>2501</v>
      </c>
    </row>
    <row r="174" customFormat="false" ht="35.5" hidden="false" customHeight="false" outlineLevel="0" collapsed="false">
      <c r="A174" s="2" t="n">
        <v>174</v>
      </c>
      <c r="B174" s="3" t="s">
        <v>2502</v>
      </c>
      <c r="C174" s="3" t="s">
        <v>2503</v>
      </c>
    </row>
    <row r="175" customFormat="false" ht="35.5" hidden="false" customHeight="false" outlineLevel="0" collapsed="false">
      <c r="A175" s="2" t="n">
        <v>175</v>
      </c>
      <c r="B175" s="3" t="s">
        <v>2504</v>
      </c>
      <c r="C175" s="3" t="s">
        <v>2505</v>
      </c>
    </row>
    <row r="176" customFormat="false" ht="35.5" hidden="false" customHeight="false" outlineLevel="0" collapsed="false">
      <c r="A176" s="2" t="n">
        <v>176</v>
      </c>
      <c r="B176" s="3" t="s">
        <v>2506</v>
      </c>
      <c r="C176" s="3" t="s">
        <v>2507</v>
      </c>
    </row>
    <row r="177" customFormat="false" ht="35.5" hidden="false" customHeight="false" outlineLevel="0" collapsed="false">
      <c r="A177" s="2" t="n">
        <v>177</v>
      </c>
      <c r="B177" s="3" t="s">
        <v>2508</v>
      </c>
      <c r="C177" s="3" t="s">
        <v>2509</v>
      </c>
    </row>
    <row r="178" customFormat="false" ht="35.5" hidden="false" customHeight="false" outlineLevel="0" collapsed="false">
      <c r="A178" s="2" t="n">
        <v>178</v>
      </c>
      <c r="B178" s="3" t="s">
        <v>2510</v>
      </c>
      <c r="C178" s="3" t="s">
        <v>2511</v>
      </c>
    </row>
    <row r="179" customFormat="false" ht="46.95" hidden="false" customHeight="false" outlineLevel="0" collapsed="false">
      <c r="A179" s="2" t="n">
        <v>179</v>
      </c>
      <c r="B179" s="3" t="s">
        <v>2512</v>
      </c>
      <c r="C179" s="3" t="s">
        <v>2513</v>
      </c>
    </row>
    <row r="180" customFormat="false" ht="35.5" hidden="false" customHeight="false" outlineLevel="0" collapsed="false">
      <c r="A180" s="2" t="n">
        <v>180</v>
      </c>
      <c r="B180" s="3" t="s">
        <v>2514</v>
      </c>
      <c r="C180" s="3" t="s">
        <v>2515</v>
      </c>
    </row>
    <row r="181" customFormat="false" ht="46.95" hidden="false" customHeight="false" outlineLevel="0" collapsed="false">
      <c r="A181" s="2" t="n">
        <v>181</v>
      </c>
      <c r="B181" s="3" t="s">
        <v>2516</v>
      </c>
      <c r="C181" s="3" t="s">
        <v>2517</v>
      </c>
    </row>
    <row r="182" customFormat="false" ht="46.95" hidden="false" customHeight="false" outlineLevel="0" collapsed="false">
      <c r="A182" s="2" t="n">
        <v>182</v>
      </c>
      <c r="B182" s="3" t="s">
        <v>2518</v>
      </c>
      <c r="C182" s="3" t="s">
        <v>2519</v>
      </c>
    </row>
    <row r="183" customFormat="false" ht="46.95" hidden="false" customHeight="false" outlineLevel="0" collapsed="false">
      <c r="A183" s="2" t="n">
        <v>183</v>
      </c>
      <c r="B183" s="3" t="s">
        <v>2520</v>
      </c>
      <c r="C183" s="3" t="s">
        <v>2521</v>
      </c>
    </row>
    <row r="184" customFormat="false" ht="46.95" hidden="false" customHeight="false" outlineLevel="0" collapsed="false">
      <c r="A184" s="2" t="n">
        <v>184</v>
      </c>
      <c r="B184" s="3" t="s">
        <v>2522</v>
      </c>
      <c r="C184" s="3" t="s">
        <v>2523</v>
      </c>
    </row>
    <row r="185" customFormat="false" ht="46.95" hidden="false" customHeight="false" outlineLevel="0" collapsed="false">
      <c r="A185" s="2" t="n">
        <v>185</v>
      </c>
      <c r="B185" s="3" t="s">
        <v>2524</v>
      </c>
      <c r="C185" s="3" t="s">
        <v>2525</v>
      </c>
    </row>
    <row r="186" customFormat="false" ht="46.95" hidden="false" customHeight="false" outlineLevel="0" collapsed="false">
      <c r="A186" s="2" t="n">
        <v>186</v>
      </c>
      <c r="B186" s="3" t="s">
        <v>2526</v>
      </c>
      <c r="C186" s="3" t="s">
        <v>2527</v>
      </c>
    </row>
    <row r="187" customFormat="false" ht="46.95" hidden="false" customHeight="false" outlineLevel="0" collapsed="false">
      <c r="A187" s="2" t="n">
        <v>187</v>
      </c>
      <c r="B187" s="3" t="s">
        <v>2528</v>
      </c>
      <c r="C187" s="3" t="s">
        <v>2529</v>
      </c>
    </row>
    <row r="188" customFormat="false" ht="35.5" hidden="false" customHeight="false" outlineLevel="0" collapsed="false">
      <c r="A188" s="2" t="n">
        <v>188</v>
      </c>
      <c r="B188" s="3" t="s">
        <v>2530</v>
      </c>
      <c r="C188" s="3" t="s">
        <v>2531</v>
      </c>
    </row>
    <row r="189" customFormat="false" ht="35.5" hidden="false" customHeight="false" outlineLevel="0" collapsed="false">
      <c r="A189" s="2" t="n">
        <v>189</v>
      </c>
      <c r="B189" s="3" t="s">
        <v>2532</v>
      </c>
      <c r="C189" s="3" t="s">
        <v>2533</v>
      </c>
    </row>
    <row r="190" customFormat="false" ht="35.5" hidden="false" customHeight="false" outlineLevel="0" collapsed="false">
      <c r="A190" s="2" t="n">
        <v>190</v>
      </c>
      <c r="B190" s="3" t="s">
        <v>2534</v>
      </c>
      <c r="C190" s="3" t="s">
        <v>2535</v>
      </c>
    </row>
    <row r="191" customFormat="false" ht="46.95" hidden="false" customHeight="false" outlineLevel="0" collapsed="false">
      <c r="A191" s="2" t="n">
        <v>191</v>
      </c>
      <c r="B191" s="3" t="s">
        <v>2536</v>
      </c>
      <c r="C191" s="3" t="s">
        <v>2537</v>
      </c>
    </row>
    <row r="192" customFormat="false" ht="35.5" hidden="false" customHeight="false" outlineLevel="0" collapsed="false">
      <c r="A192" s="2" t="n">
        <v>192</v>
      </c>
      <c r="B192" s="3" t="s">
        <v>2538</v>
      </c>
      <c r="C192" s="3" t="s">
        <v>2539</v>
      </c>
    </row>
    <row r="193" customFormat="false" ht="35.5" hidden="false" customHeight="false" outlineLevel="0" collapsed="false">
      <c r="A193" s="2" t="n">
        <v>193</v>
      </c>
      <c r="B193" s="3" t="s">
        <v>2540</v>
      </c>
      <c r="C193" s="3" t="s">
        <v>2541</v>
      </c>
    </row>
    <row r="194" customFormat="false" ht="35.5" hidden="false" customHeight="false" outlineLevel="0" collapsed="false">
      <c r="A194" s="2" t="n">
        <v>194</v>
      </c>
      <c r="B194" s="3" t="s">
        <v>2542</v>
      </c>
      <c r="C194" s="3" t="s">
        <v>2543</v>
      </c>
    </row>
    <row r="195" customFormat="false" ht="46.95" hidden="false" customHeight="false" outlineLevel="0" collapsed="false">
      <c r="A195" s="2" t="n">
        <v>195</v>
      </c>
      <c r="B195" s="3" t="s">
        <v>2544</v>
      </c>
      <c r="C195" s="3" t="s">
        <v>2545</v>
      </c>
    </row>
    <row r="196" customFormat="false" ht="46.95" hidden="false" customHeight="false" outlineLevel="0" collapsed="false">
      <c r="A196" s="2" t="n">
        <v>196</v>
      </c>
      <c r="B196" s="3" t="s">
        <v>2546</v>
      </c>
      <c r="C196" s="3" t="s">
        <v>2547</v>
      </c>
    </row>
    <row r="197" customFormat="false" ht="35.5" hidden="false" customHeight="false" outlineLevel="0" collapsed="false">
      <c r="A197" s="2" t="n">
        <v>197</v>
      </c>
      <c r="B197" s="3" t="s">
        <v>2548</v>
      </c>
      <c r="C197" s="3" t="s">
        <v>2549</v>
      </c>
    </row>
    <row r="198" customFormat="false" ht="35.5" hidden="false" customHeight="false" outlineLevel="0" collapsed="false">
      <c r="A198" s="2" t="n">
        <v>198</v>
      </c>
      <c r="B198" s="3" t="s">
        <v>2550</v>
      </c>
      <c r="C198" s="3" t="s">
        <v>2551</v>
      </c>
    </row>
    <row r="199" customFormat="false" ht="35.5" hidden="false" customHeight="false" outlineLevel="0" collapsed="false">
      <c r="A199" s="2" t="n">
        <v>199</v>
      </c>
      <c r="B199" s="3" t="s">
        <v>2552</v>
      </c>
      <c r="C199" s="3" t="s">
        <v>2553</v>
      </c>
    </row>
    <row r="200" customFormat="false" ht="46.95" hidden="false" customHeight="false" outlineLevel="0" collapsed="false">
      <c r="A200" s="2" t="n">
        <v>200</v>
      </c>
      <c r="B200" s="3" t="s">
        <v>2554</v>
      </c>
      <c r="C200" s="3" t="s">
        <v>2555</v>
      </c>
    </row>
    <row r="201" customFormat="false" ht="46.95" hidden="false" customHeight="false" outlineLevel="0" collapsed="false">
      <c r="A201" s="2" t="n">
        <v>201</v>
      </c>
      <c r="B201" s="3" t="s">
        <v>2556</v>
      </c>
      <c r="C201" s="3" t="s">
        <v>2557</v>
      </c>
    </row>
    <row r="202" customFormat="false" ht="46.95" hidden="false" customHeight="false" outlineLevel="0" collapsed="false">
      <c r="A202" s="2" t="n">
        <v>202</v>
      </c>
      <c r="B202" s="3" t="s">
        <v>2558</v>
      </c>
      <c r="C202" s="3" t="s">
        <v>2559</v>
      </c>
    </row>
    <row r="203" customFormat="false" ht="46.95" hidden="false" customHeight="false" outlineLevel="0" collapsed="false">
      <c r="A203" s="2" t="n">
        <v>203</v>
      </c>
      <c r="B203" s="3" t="s">
        <v>2560</v>
      </c>
      <c r="C203" s="3" t="s">
        <v>2561</v>
      </c>
    </row>
    <row r="204" customFormat="false" ht="46.95" hidden="false" customHeight="false" outlineLevel="0" collapsed="false">
      <c r="A204" s="2" t="n">
        <v>204</v>
      </c>
      <c r="B204" s="3" t="s">
        <v>2562</v>
      </c>
      <c r="C204" s="3" t="s">
        <v>2563</v>
      </c>
    </row>
    <row r="205" customFormat="false" ht="58.4" hidden="false" customHeight="false" outlineLevel="0" collapsed="false">
      <c r="A205" s="2" t="n">
        <v>205</v>
      </c>
      <c r="B205" s="3" t="s">
        <v>2564</v>
      </c>
      <c r="C205" s="3" t="s">
        <v>2565</v>
      </c>
    </row>
    <row r="206" customFormat="false" ht="58.4" hidden="false" customHeight="false" outlineLevel="0" collapsed="false">
      <c r="A206" s="2" t="n">
        <v>206</v>
      </c>
      <c r="B206" s="3" t="s">
        <v>2566</v>
      </c>
      <c r="C206" s="3" t="s">
        <v>2567</v>
      </c>
    </row>
    <row r="207" customFormat="false" ht="35.5" hidden="false" customHeight="false" outlineLevel="0" collapsed="false">
      <c r="A207" s="2" t="n">
        <v>207</v>
      </c>
      <c r="B207" s="3" t="s">
        <v>2568</v>
      </c>
      <c r="C207" s="3" t="s">
        <v>2569</v>
      </c>
    </row>
    <row r="208" customFormat="false" ht="35.5" hidden="false" customHeight="false" outlineLevel="0" collapsed="false">
      <c r="A208" s="2" t="n">
        <v>208</v>
      </c>
      <c r="B208" s="3" t="s">
        <v>2570</v>
      </c>
      <c r="C208" s="3" t="s">
        <v>2571</v>
      </c>
    </row>
    <row r="209" customFormat="false" ht="35.5" hidden="false" customHeight="false" outlineLevel="0" collapsed="false">
      <c r="A209" s="2" t="n">
        <v>209</v>
      </c>
      <c r="B209" s="3" t="s">
        <v>2572</v>
      </c>
      <c r="C209" s="3" t="s">
        <v>2573</v>
      </c>
    </row>
    <row r="210" customFormat="false" ht="35.5" hidden="false" customHeight="false" outlineLevel="0" collapsed="false">
      <c r="A210" s="2" t="n">
        <v>210</v>
      </c>
      <c r="B210" s="3" t="s">
        <v>2574</v>
      </c>
      <c r="C210" s="3" t="s">
        <v>2575</v>
      </c>
    </row>
    <row r="211" customFormat="false" ht="35.5" hidden="false" customHeight="false" outlineLevel="0" collapsed="false">
      <c r="A211" s="2" t="n">
        <v>211</v>
      </c>
      <c r="B211" s="3" t="s">
        <v>2576</v>
      </c>
      <c r="C211" s="3" t="s">
        <v>2577</v>
      </c>
    </row>
    <row r="212" customFormat="false" ht="24.05" hidden="false" customHeight="false" outlineLevel="0" collapsed="false">
      <c r="A212" s="2" t="n">
        <v>212</v>
      </c>
      <c r="B212" s="3" t="s">
        <v>2578</v>
      </c>
      <c r="C212" s="3" t="s">
        <v>2579</v>
      </c>
    </row>
    <row r="213" customFormat="false" ht="35.5" hidden="false" customHeight="false" outlineLevel="0" collapsed="false">
      <c r="A213" s="2" t="n">
        <v>213</v>
      </c>
      <c r="B213" s="3" t="s">
        <v>2580</v>
      </c>
      <c r="C213" s="3" t="s">
        <v>2581</v>
      </c>
    </row>
    <row r="214" customFormat="false" ht="81.3" hidden="false" customHeight="false" outlineLevel="0" collapsed="false">
      <c r="A214" s="2" t="n">
        <v>214</v>
      </c>
      <c r="B214" s="3" t="s">
        <v>2582</v>
      </c>
      <c r="C214" s="3" t="s">
        <v>2583</v>
      </c>
    </row>
    <row r="215" customFormat="false" ht="81.3" hidden="false" customHeight="false" outlineLevel="0" collapsed="false">
      <c r="A215" s="2" t="n">
        <v>215</v>
      </c>
      <c r="B215" s="3" t="s">
        <v>2584</v>
      </c>
      <c r="C215" s="3" t="s">
        <v>2585</v>
      </c>
    </row>
    <row r="216" customFormat="false" ht="81.3" hidden="false" customHeight="false" outlineLevel="0" collapsed="false">
      <c r="A216" s="2" t="n">
        <v>216</v>
      </c>
      <c r="B216" s="3" t="s">
        <v>2586</v>
      </c>
      <c r="C216" s="3" t="s">
        <v>2587</v>
      </c>
    </row>
    <row r="217" customFormat="false" ht="58.4" hidden="false" customHeight="false" outlineLevel="0" collapsed="false">
      <c r="A217" s="2" t="n">
        <v>217</v>
      </c>
      <c r="B217" s="3" t="s">
        <v>2588</v>
      </c>
      <c r="C217" s="3" t="s">
        <v>2589</v>
      </c>
    </row>
    <row r="218" customFormat="false" ht="46.95" hidden="false" customHeight="false" outlineLevel="0" collapsed="false">
      <c r="A218" s="2" t="n">
        <v>218</v>
      </c>
      <c r="B218" s="3" t="s">
        <v>2590</v>
      </c>
      <c r="C218" s="3" t="s">
        <v>2591</v>
      </c>
    </row>
    <row r="219" customFormat="false" ht="58.4" hidden="false" customHeight="false" outlineLevel="0" collapsed="false">
      <c r="A219" s="2" t="n">
        <v>219</v>
      </c>
      <c r="B219" s="3" t="s">
        <v>2592</v>
      </c>
      <c r="C219" s="3" t="s">
        <v>2593</v>
      </c>
    </row>
    <row r="220" customFormat="false" ht="58.4" hidden="false" customHeight="false" outlineLevel="0" collapsed="false">
      <c r="A220" s="2" t="n">
        <v>220</v>
      </c>
      <c r="B220" s="3" t="s">
        <v>2594</v>
      </c>
      <c r="C220" s="3" t="s">
        <v>2595</v>
      </c>
    </row>
    <row r="221" customFormat="false" ht="46.95" hidden="false" customHeight="false" outlineLevel="0" collapsed="false">
      <c r="A221" s="2" t="n">
        <v>221</v>
      </c>
      <c r="B221" s="3" t="s">
        <v>2596</v>
      </c>
      <c r="C221" s="3" t="s">
        <v>2597</v>
      </c>
    </row>
    <row r="222" customFormat="false" ht="46.95" hidden="false" customHeight="false" outlineLevel="0" collapsed="false">
      <c r="A222" s="2" t="n">
        <v>222</v>
      </c>
      <c r="B222" s="3" t="s">
        <v>2598</v>
      </c>
      <c r="C222" s="3" t="s">
        <v>2599</v>
      </c>
    </row>
    <row r="223" customFormat="false" ht="46.95" hidden="false" customHeight="false" outlineLevel="0" collapsed="false">
      <c r="A223" s="2" t="n">
        <v>223</v>
      </c>
      <c r="B223" s="3" t="s">
        <v>2600</v>
      </c>
      <c r="C223" s="3" t="s">
        <v>2601</v>
      </c>
    </row>
    <row r="224" customFormat="false" ht="46.95" hidden="false" customHeight="false" outlineLevel="0" collapsed="false">
      <c r="A224" s="2" t="n">
        <v>224</v>
      </c>
      <c r="B224" s="3" t="s">
        <v>2602</v>
      </c>
      <c r="C224" s="3" t="s">
        <v>2603</v>
      </c>
    </row>
    <row r="225" customFormat="false" ht="46.95" hidden="false" customHeight="false" outlineLevel="0" collapsed="false">
      <c r="A225" s="2" t="n">
        <v>225</v>
      </c>
      <c r="B225" s="3" t="s">
        <v>2604</v>
      </c>
      <c r="C225" s="3" t="s">
        <v>2605</v>
      </c>
    </row>
    <row r="226" customFormat="false" ht="46.95" hidden="false" customHeight="false" outlineLevel="0" collapsed="false">
      <c r="A226" s="2" t="n">
        <v>226</v>
      </c>
      <c r="B226" s="3" t="s">
        <v>2606</v>
      </c>
      <c r="C226" s="3" t="s">
        <v>2607</v>
      </c>
    </row>
    <row r="227" customFormat="false" ht="46.95" hidden="false" customHeight="false" outlineLevel="0" collapsed="false">
      <c r="A227" s="2" t="n">
        <v>227</v>
      </c>
      <c r="B227" s="3" t="s">
        <v>2608</v>
      </c>
      <c r="C227" s="3" t="s">
        <v>2609</v>
      </c>
    </row>
    <row r="228" customFormat="false" ht="46.95" hidden="false" customHeight="false" outlineLevel="0" collapsed="false">
      <c r="A228" s="2" t="n">
        <v>228</v>
      </c>
      <c r="B228" s="3" t="s">
        <v>2610</v>
      </c>
      <c r="C228" s="3" t="s">
        <v>2611</v>
      </c>
    </row>
    <row r="229" customFormat="false" ht="35.5" hidden="false" customHeight="false" outlineLevel="0" collapsed="false">
      <c r="A229" s="2" t="n">
        <v>229</v>
      </c>
      <c r="B229" s="3" t="s">
        <v>2612</v>
      </c>
      <c r="C229" s="3" t="s">
        <v>2613</v>
      </c>
    </row>
    <row r="230" customFormat="false" ht="46.95" hidden="false" customHeight="false" outlineLevel="0" collapsed="false">
      <c r="A230" s="2" t="n">
        <v>230</v>
      </c>
      <c r="B230" s="3" t="s">
        <v>2614</v>
      </c>
      <c r="C230" s="3" t="s">
        <v>2615</v>
      </c>
    </row>
    <row r="231" customFormat="false" ht="46.95" hidden="false" customHeight="false" outlineLevel="0" collapsed="false">
      <c r="A231" s="2" t="n">
        <v>231</v>
      </c>
      <c r="B231" s="3" t="s">
        <v>2616</v>
      </c>
      <c r="C231" s="3" t="s">
        <v>2617</v>
      </c>
    </row>
    <row r="232" customFormat="false" ht="46.95" hidden="false" customHeight="false" outlineLevel="0" collapsed="false">
      <c r="A232" s="2" t="n">
        <v>232</v>
      </c>
      <c r="B232" s="3" t="s">
        <v>2618</v>
      </c>
      <c r="C232" s="3" t="s">
        <v>2619</v>
      </c>
    </row>
    <row r="233" customFormat="false" ht="46.95" hidden="false" customHeight="false" outlineLevel="0" collapsed="false">
      <c r="A233" s="2" t="n">
        <v>233</v>
      </c>
      <c r="B233" s="3" t="s">
        <v>2620</v>
      </c>
      <c r="C233" s="3" t="s">
        <v>2621</v>
      </c>
    </row>
    <row r="234" customFormat="false" ht="46.95" hidden="false" customHeight="false" outlineLevel="0" collapsed="false">
      <c r="A234" s="2" t="n">
        <v>234</v>
      </c>
      <c r="B234" s="3" t="s">
        <v>2622</v>
      </c>
      <c r="C234" s="3" t="s">
        <v>2623</v>
      </c>
    </row>
    <row r="235" customFormat="false" ht="35.5" hidden="false" customHeight="false" outlineLevel="0" collapsed="false">
      <c r="A235" s="2" t="n">
        <v>235</v>
      </c>
      <c r="B235" s="3" t="s">
        <v>2624</v>
      </c>
      <c r="C235" s="3" t="s">
        <v>2625</v>
      </c>
    </row>
    <row r="236" customFormat="false" ht="24.05" hidden="false" customHeight="false" outlineLevel="0" collapsed="false">
      <c r="A236" s="2" t="n">
        <v>236</v>
      </c>
      <c r="B236" s="3" t="s">
        <v>2626</v>
      </c>
      <c r="C236" s="3" t="s">
        <v>2627</v>
      </c>
    </row>
    <row r="237" customFormat="false" ht="58.4" hidden="false" customHeight="false" outlineLevel="0" collapsed="false">
      <c r="A237" s="2" t="n">
        <v>237</v>
      </c>
      <c r="B237" s="3" t="s">
        <v>2628</v>
      </c>
      <c r="C237" s="3" t="s">
        <v>2629</v>
      </c>
    </row>
    <row r="238" customFormat="false" ht="46.95" hidden="false" customHeight="false" outlineLevel="0" collapsed="false">
      <c r="A238" s="2" t="n">
        <v>238</v>
      </c>
      <c r="B238" s="3" t="s">
        <v>2630</v>
      </c>
      <c r="C238" s="3" t="s">
        <v>2631</v>
      </c>
    </row>
    <row r="239" customFormat="false" ht="24.05" hidden="false" customHeight="false" outlineLevel="0" collapsed="false">
      <c r="A239" s="2" t="n">
        <v>239</v>
      </c>
      <c r="B239" s="3" t="s">
        <v>2632</v>
      </c>
      <c r="C239" s="3" t="s">
        <v>2633</v>
      </c>
    </row>
    <row r="240" customFormat="false" ht="24.05" hidden="false" customHeight="false" outlineLevel="0" collapsed="false">
      <c r="A240" s="2" t="n">
        <v>240</v>
      </c>
      <c r="B240" s="3" t="s">
        <v>2634</v>
      </c>
      <c r="C240" s="3" t="s">
        <v>2635</v>
      </c>
    </row>
    <row r="241" customFormat="false" ht="35.5" hidden="false" customHeight="false" outlineLevel="0" collapsed="false">
      <c r="A241" s="2" t="n">
        <v>241</v>
      </c>
      <c r="B241" s="3" t="s">
        <v>2636</v>
      </c>
      <c r="C241" s="3" t="s">
        <v>2637</v>
      </c>
    </row>
    <row r="242" customFormat="false" ht="46.95" hidden="false" customHeight="false" outlineLevel="0" collapsed="false">
      <c r="A242" s="2" t="n">
        <v>242</v>
      </c>
      <c r="B242" s="3" t="s">
        <v>2638</v>
      </c>
      <c r="C242" s="3" t="s">
        <v>2639</v>
      </c>
    </row>
    <row r="243" customFormat="false" ht="46.95" hidden="false" customHeight="false" outlineLevel="0" collapsed="false">
      <c r="A243" s="2" t="n">
        <v>243</v>
      </c>
      <c r="B243" s="3" t="s">
        <v>2640</v>
      </c>
      <c r="C243" s="3" t="s">
        <v>2641</v>
      </c>
    </row>
    <row r="244" customFormat="false" ht="46.95" hidden="false" customHeight="false" outlineLevel="0" collapsed="false">
      <c r="A244" s="2" t="n">
        <v>244</v>
      </c>
      <c r="B244" s="3" t="s">
        <v>2642</v>
      </c>
      <c r="C244" s="3" t="s">
        <v>2643</v>
      </c>
    </row>
    <row r="245" customFormat="false" ht="46.95" hidden="false" customHeight="false" outlineLevel="0" collapsed="false">
      <c r="A245" s="2" t="n">
        <v>245</v>
      </c>
      <c r="B245" s="3" t="s">
        <v>2644</v>
      </c>
      <c r="C245" s="3" t="s">
        <v>2645</v>
      </c>
    </row>
    <row r="246" customFormat="false" ht="24.05" hidden="false" customHeight="false" outlineLevel="0" collapsed="false">
      <c r="A246" s="2" t="n">
        <v>246</v>
      </c>
      <c r="B246" s="3" t="s">
        <v>2646</v>
      </c>
      <c r="C246" s="3" t="s">
        <v>2647</v>
      </c>
    </row>
    <row r="247" customFormat="false" ht="35.5" hidden="false" customHeight="false" outlineLevel="0" collapsed="false">
      <c r="A247" s="2" t="n">
        <v>247</v>
      </c>
      <c r="B247" s="3" t="s">
        <v>2648</v>
      </c>
      <c r="C247" s="3" t="s">
        <v>2649</v>
      </c>
    </row>
    <row r="248" customFormat="false" ht="35.5" hidden="false" customHeight="false" outlineLevel="0" collapsed="false">
      <c r="A248" s="2" t="n">
        <v>248</v>
      </c>
      <c r="B248" s="3" t="s">
        <v>2650</v>
      </c>
      <c r="C248" s="3" t="s">
        <v>2651</v>
      </c>
    </row>
    <row r="249" customFormat="false" ht="35.5" hidden="false" customHeight="false" outlineLevel="0" collapsed="false">
      <c r="A249" s="2" t="n">
        <v>249</v>
      </c>
      <c r="B249" s="3" t="s">
        <v>2652</v>
      </c>
      <c r="C249" s="3" t="s">
        <v>2653</v>
      </c>
    </row>
    <row r="250" customFormat="false" ht="35.5" hidden="false" customHeight="false" outlineLevel="0" collapsed="false">
      <c r="A250" s="2" t="n">
        <v>250</v>
      </c>
      <c r="B250" s="3" t="s">
        <v>2654</v>
      </c>
      <c r="C250" s="3" t="s">
        <v>2655</v>
      </c>
    </row>
    <row r="251" customFormat="false" ht="24.05" hidden="false" customHeight="false" outlineLevel="0" collapsed="false">
      <c r="A251" s="2" t="n">
        <v>251</v>
      </c>
      <c r="B251" s="3" t="s">
        <v>2656</v>
      </c>
      <c r="C251" s="3" t="s">
        <v>2657</v>
      </c>
    </row>
    <row r="252" customFormat="false" ht="35.5" hidden="false" customHeight="false" outlineLevel="0" collapsed="false">
      <c r="A252" s="2" t="n">
        <v>252</v>
      </c>
      <c r="B252" s="3" t="s">
        <v>2658</v>
      </c>
      <c r="C252" s="3" t="s">
        <v>2659</v>
      </c>
    </row>
    <row r="253" customFormat="false" ht="35.5" hidden="false" customHeight="false" outlineLevel="0" collapsed="false">
      <c r="A253" s="2" t="n">
        <v>253</v>
      </c>
      <c r="B253" s="3" t="s">
        <v>2660</v>
      </c>
      <c r="C253" s="3" t="s">
        <v>2661</v>
      </c>
    </row>
    <row r="254" customFormat="false" ht="24.05" hidden="false" customHeight="false" outlineLevel="0" collapsed="false">
      <c r="A254" s="2" t="n">
        <v>254</v>
      </c>
      <c r="B254" s="3" t="s">
        <v>2662</v>
      </c>
      <c r="C254" s="3" t="s">
        <v>2663</v>
      </c>
    </row>
    <row r="255" customFormat="false" ht="46.95" hidden="false" customHeight="false" outlineLevel="0" collapsed="false">
      <c r="A255" s="2" t="n">
        <v>255</v>
      </c>
      <c r="B255" s="3" t="s">
        <v>2664</v>
      </c>
      <c r="C255" s="3" t="s">
        <v>2665</v>
      </c>
    </row>
    <row r="256" customFormat="false" ht="46.95" hidden="false" customHeight="false" outlineLevel="0" collapsed="false">
      <c r="A256" s="2" t="n">
        <v>256</v>
      </c>
      <c r="B256" s="3" t="s">
        <v>2666</v>
      </c>
      <c r="C256" s="3" t="s">
        <v>2667</v>
      </c>
    </row>
    <row r="257" customFormat="false" ht="46.95" hidden="false" customHeight="false" outlineLevel="0" collapsed="false">
      <c r="A257" s="2" t="n">
        <v>257</v>
      </c>
      <c r="B257" s="3" t="s">
        <v>2668</v>
      </c>
      <c r="C257" s="3" t="s">
        <v>2669</v>
      </c>
    </row>
    <row r="258" customFormat="false" ht="46.95" hidden="false" customHeight="false" outlineLevel="0" collapsed="false">
      <c r="A258" s="2" t="n">
        <v>258</v>
      </c>
      <c r="B258" s="3" t="s">
        <v>2670</v>
      </c>
      <c r="C258" s="3" t="s">
        <v>2671</v>
      </c>
    </row>
    <row r="259" customFormat="false" ht="46.95" hidden="false" customHeight="false" outlineLevel="0" collapsed="false">
      <c r="A259" s="2" t="n">
        <v>259</v>
      </c>
      <c r="B259" s="3" t="s">
        <v>2672</v>
      </c>
      <c r="C259" s="3" t="s">
        <v>2673</v>
      </c>
    </row>
    <row r="260" customFormat="false" ht="58.4" hidden="false" customHeight="false" outlineLevel="0" collapsed="false">
      <c r="A260" s="2" t="n">
        <v>260</v>
      </c>
      <c r="B260" s="3" t="s">
        <v>2674</v>
      </c>
      <c r="C260" s="3" t="s">
        <v>2675</v>
      </c>
    </row>
    <row r="261" customFormat="false" ht="35.5" hidden="false" customHeight="false" outlineLevel="0" collapsed="false">
      <c r="A261" s="2" t="n">
        <v>261</v>
      </c>
      <c r="B261" s="3" t="s">
        <v>2676</v>
      </c>
      <c r="C261" s="3" t="s">
        <v>2677</v>
      </c>
    </row>
    <row r="262" customFormat="false" ht="35.5" hidden="false" customHeight="false" outlineLevel="0" collapsed="false">
      <c r="A262" s="2" t="n">
        <v>262</v>
      </c>
      <c r="B262" s="3" t="s">
        <v>2678</v>
      </c>
      <c r="C262" s="3" t="s">
        <v>2679</v>
      </c>
    </row>
    <row r="263" customFormat="false" ht="35.5" hidden="false" customHeight="false" outlineLevel="0" collapsed="false">
      <c r="A263" s="2" t="n">
        <v>263</v>
      </c>
      <c r="B263" s="3" t="s">
        <v>2680</v>
      </c>
      <c r="C263" s="3" t="s">
        <v>2681</v>
      </c>
    </row>
    <row r="264" customFormat="false" ht="35.5" hidden="false" customHeight="false" outlineLevel="0" collapsed="false">
      <c r="A264" s="2" t="n">
        <v>264</v>
      </c>
      <c r="B264" s="3" t="s">
        <v>2682</v>
      </c>
      <c r="C264" s="3" t="s">
        <v>2683</v>
      </c>
    </row>
    <row r="265" customFormat="false" ht="35.5" hidden="false" customHeight="false" outlineLevel="0" collapsed="false">
      <c r="A265" s="2" t="n">
        <v>265</v>
      </c>
      <c r="B265" s="3" t="s">
        <v>2684</v>
      </c>
      <c r="C265" s="3" t="s">
        <v>2685</v>
      </c>
    </row>
    <row r="266" customFormat="false" ht="35.5" hidden="false" customHeight="false" outlineLevel="0" collapsed="false">
      <c r="A266" s="2" t="n">
        <v>266</v>
      </c>
      <c r="B266" s="3" t="s">
        <v>2686</v>
      </c>
      <c r="C266" s="3" t="s">
        <v>2687</v>
      </c>
    </row>
    <row r="267" customFormat="false" ht="35.5" hidden="false" customHeight="false" outlineLevel="0" collapsed="false">
      <c r="A267" s="2" t="n">
        <v>267</v>
      </c>
      <c r="B267" s="3" t="s">
        <v>2688</v>
      </c>
      <c r="C267" s="3" t="s">
        <v>2689</v>
      </c>
    </row>
    <row r="268" customFormat="false" ht="35.5" hidden="false" customHeight="false" outlineLevel="0" collapsed="false">
      <c r="A268" s="2" t="n">
        <v>268</v>
      </c>
      <c r="B268" s="3" t="s">
        <v>2690</v>
      </c>
      <c r="C268" s="3" t="s">
        <v>2691</v>
      </c>
    </row>
    <row r="269" customFormat="false" ht="35.5" hidden="false" customHeight="false" outlineLevel="0" collapsed="false">
      <c r="A269" s="2" t="n">
        <v>269</v>
      </c>
      <c r="B269" s="3" t="s">
        <v>2692</v>
      </c>
      <c r="C269" s="3" t="s">
        <v>2693</v>
      </c>
    </row>
    <row r="270" customFormat="false" ht="35.5" hidden="false" customHeight="false" outlineLevel="0" collapsed="false">
      <c r="A270" s="2" t="n">
        <v>270</v>
      </c>
      <c r="B270" s="3" t="s">
        <v>2694</v>
      </c>
      <c r="C270" s="3" t="s">
        <v>2695</v>
      </c>
    </row>
    <row r="271" customFormat="false" ht="35.5" hidden="false" customHeight="false" outlineLevel="0" collapsed="false">
      <c r="A271" s="2" t="n">
        <v>271</v>
      </c>
      <c r="B271" s="3" t="s">
        <v>2696</v>
      </c>
      <c r="C271" s="3" t="s">
        <v>2697</v>
      </c>
    </row>
    <row r="272" customFormat="false" ht="35.5" hidden="false" customHeight="false" outlineLevel="0" collapsed="false">
      <c r="A272" s="2" t="n">
        <v>272</v>
      </c>
      <c r="B272" s="3" t="s">
        <v>2698</v>
      </c>
      <c r="C272" s="3" t="s">
        <v>2699</v>
      </c>
    </row>
    <row r="273" customFormat="false" ht="35.5" hidden="false" customHeight="false" outlineLevel="0" collapsed="false">
      <c r="A273" s="2" t="n">
        <v>273</v>
      </c>
      <c r="B273" s="3" t="s">
        <v>2700</v>
      </c>
      <c r="C273" s="3" t="s">
        <v>2701</v>
      </c>
    </row>
    <row r="274" customFormat="false" ht="35.5" hidden="false" customHeight="false" outlineLevel="0" collapsed="false">
      <c r="A274" s="2" t="n">
        <v>274</v>
      </c>
      <c r="B274" s="3" t="s">
        <v>2702</v>
      </c>
      <c r="C274" s="3" t="s">
        <v>2703</v>
      </c>
    </row>
    <row r="275" customFormat="false" ht="35.5" hidden="false" customHeight="false" outlineLevel="0" collapsed="false">
      <c r="A275" s="2" t="n">
        <v>275</v>
      </c>
      <c r="B275" s="3" t="s">
        <v>2704</v>
      </c>
      <c r="C275" s="3" t="s">
        <v>2705</v>
      </c>
    </row>
    <row r="276" customFormat="false" ht="35.5" hidden="false" customHeight="false" outlineLevel="0" collapsed="false">
      <c r="A276" s="2" t="n">
        <v>276</v>
      </c>
      <c r="B276" s="3" t="s">
        <v>2706</v>
      </c>
      <c r="C276" s="3" t="s">
        <v>2707</v>
      </c>
    </row>
    <row r="277" customFormat="false" ht="35.5" hidden="false" customHeight="false" outlineLevel="0" collapsed="false">
      <c r="A277" s="2" t="n">
        <v>277</v>
      </c>
      <c r="B277" s="3" t="s">
        <v>2708</v>
      </c>
      <c r="C277" s="3" t="s">
        <v>2709</v>
      </c>
    </row>
    <row r="278" customFormat="false" ht="35.5" hidden="false" customHeight="false" outlineLevel="0" collapsed="false">
      <c r="A278" s="2" t="n">
        <v>278</v>
      </c>
      <c r="B278" s="3" t="s">
        <v>2710</v>
      </c>
      <c r="C278" s="3" t="s">
        <v>2711</v>
      </c>
    </row>
    <row r="279" customFormat="false" ht="35.5" hidden="false" customHeight="false" outlineLevel="0" collapsed="false">
      <c r="A279" s="2" t="n">
        <v>279</v>
      </c>
      <c r="B279" s="3" t="s">
        <v>2712</v>
      </c>
      <c r="C279" s="3" t="s">
        <v>2713</v>
      </c>
    </row>
    <row r="280" customFormat="false" ht="35.5" hidden="false" customHeight="false" outlineLevel="0" collapsed="false">
      <c r="A280" s="2" t="n">
        <v>280</v>
      </c>
      <c r="B280" s="3" t="s">
        <v>2714</v>
      </c>
      <c r="C280" s="3" t="s">
        <v>2715</v>
      </c>
    </row>
    <row r="281" customFormat="false" ht="46.95" hidden="false" customHeight="false" outlineLevel="0" collapsed="false">
      <c r="A281" s="2" t="n">
        <v>281</v>
      </c>
      <c r="B281" s="3" t="s">
        <v>2716</v>
      </c>
      <c r="C281" s="3" t="s">
        <v>2717</v>
      </c>
    </row>
    <row r="282" customFormat="false" ht="46.95" hidden="false" customHeight="false" outlineLevel="0" collapsed="false">
      <c r="A282" s="2" t="n">
        <v>282</v>
      </c>
      <c r="B282" s="3" t="s">
        <v>2718</v>
      </c>
      <c r="C282" s="3" t="s">
        <v>2719</v>
      </c>
    </row>
    <row r="283" customFormat="false" ht="46.95" hidden="false" customHeight="false" outlineLevel="0" collapsed="false">
      <c r="A283" s="2" t="n">
        <v>283</v>
      </c>
      <c r="B283" s="3" t="s">
        <v>2720</v>
      </c>
      <c r="C283" s="3" t="s">
        <v>2721</v>
      </c>
    </row>
    <row r="284" customFormat="false" ht="58.4" hidden="false" customHeight="false" outlineLevel="0" collapsed="false">
      <c r="A284" s="2" t="n">
        <v>284</v>
      </c>
      <c r="B284" s="3" t="s">
        <v>2722</v>
      </c>
      <c r="C284" s="3" t="s">
        <v>2723</v>
      </c>
    </row>
    <row r="285" customFormat="false" ht="58.4" hidden="false" customHeight="false" outlineLevel="0" collapsed="false">
      <c r="A285" s="2" t="n">
        <v>285</v>
      </c>
      <c r="B285" s="3" t="s">
        <v>2724</v>
      </c>
      <c r="C285" s="3" t="s">
        <v>2725</v>
      </c>
    </row>
    <row r="286" customFormat="false" ht="35.5" hidden="false" customHeight="false" outlineLevel="0" collapsed="false">
      <c r="A286" s="2" t="n">
        <v>286</v>
      </c>
      <c r="B286" s="3" t="s">
        <v>2726</v>
      </c>
      <c r="C286" s="3" t="s">
        <v>2727</v>
      </c>
    </row>
    <row r="287" customFormat="false" ht="35.5" hidden="false" customHeight="false" outlineLevel="0" collapsed="false">
      <c r="A287" s="2" t="n">
        <v>287</v>
      </c>
      <c r="B287" s="3" t="s">
        <v>2728</v>
      </c>
      <c r="C287" s="3" t="s">
        <v>2729</v>
      </c>
    </row>
    <row r="288" customFormat="false" ht="35.5" hidden="false" customHeight="false" outlineLevel="0" collapsed="false">
      <c r="A288" s="2" t="n">
        <v>288</v>
      </c>
      <c r="B288" s="3" t="s">
        <v>2730</v>
      </c>
      <c r="C288" s="3" t="s">
        <v>2731</v>
      </c>
    </row>
    <row r="289" customFormat="false" ht="35.5" hidden="false" customHeight="false" outlineLevel="0" collapsed="false">
      <c r="A289" s="2" t="n">
        <v>289</v>
      </c>
      <c r="B289" s="3" t="s">
        <v>2732</v>
      </c>
      <c r="C289" s="3" t="s">
        <v>2733</v>
      </c>
    </row>
    <row r="290" customFormat="false" ht="46.95" hidden="false" customHeight="false" outlineLevel="0" collapsed="false">
      <c r="A290" s="2" t="n">
        <v>290</v>
      </c>
      <c r="B290" s="3" t="s">
        <v>2734</v>
      </c>
      <c r="C290" s="3" t="s">
        <v>2735</v>
      </c>
    </row>
    <row r="291" customFormat="false" ht="46.95" hidden="false" customHeight="false" outlineLevel="0" collapsed="false">
      <c r="A291" s="2" t="n">
        <v>291</v>
      </c>
      <c r="B291" s="3" t="s">
        <v>2736</v>
      </c>
      <c r="C291" s="3" t="s">
        <v>2737</v>
      </c>
    </row>
    <row r="292" customFormat="false" ht="46.95" hidden="false" customHeight="false" outlineLevel="0" collapsed="false">
      <c r="A292" s="2" t="n">
        <v>292</v>
      </c>
      <c r="B292" s="3" t="s">
        <v>2738</v>
      </c>
      <c r="C292" s="3" t="s">
        <v>2739</v>
      </c>
    </row>
    <row r="293" customFormat="false" ht="58.4" hidden="false" customHeight="false" outlineLevel="0" collapsed="false">
      <c r="A293" s="2" t="n">
        <v>293</v>
      </c>
      <c r="B293" s="3" t="s">
        <v>2740</v>
      </c>
      <c r="C293" s="3" t="s">
        <v>2741</v>
      </c>
    </row>
    <row r="294" customFormat="false" ht="58.4" hidden="false" customHeight="false" outlineLevel="0" collapsed="false">
      <c r="A294" s="2" t="n">
        <v>294</v>
      </c>
      <c r="B294" s="3" t="s">
        <v>2742</v>
      </c>
      <c r="C294" s="3" t="s">
        <v>2743</v>
      </c>
    </row>
    <row r="295" customFormat="false" ht="46.95" hidden="false" customHeight="false" outlineLevel="0" collapsed="false">
      <c r="A295" s="2" t="n">
        <v>295</v>
      </c>
      <c r="B295" s="2" t="s">
        <v>2744</v>
      </c>
      <c r="C295" s="2" t="s">
        <v>2745</v>
      </c>
    </row>
    <row r="296" customFormat="false" ht="35.5" hidden="false" customHeight="false" outlineLevel="0" collapsed="false">
      <c r="A296" s="2" t="n">
        <v>296</v>
      </c>
      <c r="B296" s="2" t="s">
        <v>2746</v>
      </c>
      <c r="C296" s="2" t="s">
        <v>2747</v>
      </c>
    </row>
    <row r="297" customFormat="false" ht="35.5" hidden="false" customHeight="false" outlineLevel="0" collapsed="false">
      <c r="A297" s="2" t="n">
        <v>297</v>
      </c>
      <c r="B297" s="2" t="s">
        <v>2748</v>
      </c>
      <c r="C297" s="2" t="s">
        <v>2749</v>
      </c>
    </row>
    <row r="298" customFormat="false" ht="35.5" hidden="false" customHeight="false" outlineLevel="0" collapsed="false">
      <c r="A298" s="2" t="n">
        <v>298</v>
      </c>
      <c r="B298" s="2" t="s">
        <v>2750</v>
      </c>
      <c r="C298" s="2" t="s">
        <v>2751</v>
      </c>
    </row>
    <row r="299" customFormat="false" ht="35.5" hidden="false" customHeight="false" outlineLevel="0" collapsed="false">
      <c r="A299" s="2" t="n">
        <v>299</v>
      </c>
      <c r="B299" s="2" t="s">
        <v>2752</v>
      </c>
      <c r="C299" s="2" t="s">
        <v>2753</v>
      </c>
    </row>
    <row r="300" customFormat="false" ht="35.5" hidden="false" customHeight="false" outlineLevel="0" collapsed="false">
      <c r="A300" s="2" t="n">
        <v>300</v>
      </c>
      <c r="B300" s="2" t="s">
        <v>2754</v>
      </c>
      <c r="C300" s="2" t="s">
        <v>2755</v>
      </c>
    </row>
    <row r="301" customFormat="false" ht="35.5" hidden="false" customHeight="false" outlineLevel="0" collapsed="false">
      <c r="A301" s="2" t="n">
        <v>301</v>
      </c>
      <c r="B301" s="2" t="s">
        <v>2756</v>
      </c>
      <c r="C301" s="2" t="s">
        <v>2757</v>
      </c>
    </row>
    <row r="302" customFormat="false" ht="35.5" hidden="false" customHeight="false" outlineLevel="0" collapsed="false">
      <c r="A302" s="2" t="n">
        <v>302</v>
      </c>
      <c r="B302" s="2" t="s">
        <v>2758</v>
      </c>
      <c r="C302" s="2" t="s">
        <v>2759</v>
      </c>
    </row>
    <row r="303" customFormat="false" ht="35.5" hidden="false" customHeight="false" outlineLevel="0" collapsed="false">
      <c r="A303" s="2" t="n">
        <v>303</v>
      </c>
      <c r="B303" s="2" t="s">
        <v>2760</v>
      </c>
      <c r="C303" s="2" t="s">
        <v>2761</v>
      </c>
    </row>
    <row r="304" customFormat="false" ht="24.05" hidden="false" customHeight="false" outlineLevel="0" collapsed="false">
      <c r="A304" s="2" t="n">
        <v>304</v>
      </c>
      <c r="B304" s="2" t="s">
        <v>2762</v>
      </c>
      <c r="C304" s="2" t="s">
        <v>2763</v>
      </c>
    </row>
    <row r="305" customFormat="false" ht="46.95" hidden="false" customHeight="false" outlineLevel="0" collapsed="false">
      <c r="A305" s="2" t="n">
        <v>305</v>
      </c>
      <c r="B305" s="2" t="s">
        <v>2764</v>
      </c>
      <c r="C305" s="2" t="s">
        <v>2765</v>
      </c>
    </row>
    <row r="306" customFormat="false" ht="46.95" hidden="false" customHeight="false" outlineLevel="0" collapsed="false">
      <c r="A306" s="2" t="n">
        <v>306</v>
      </c>
      <c r="B306" s="2" t="s">
        <v>2766</v>
      </c>
      <c r="C306" s="2" t="s">
        <v>2767</v>
      </c>
    </row>
    <row r="307" customFormat="false" ht="46.95" hidden="false" customHeight="false" outlineLevel="0" collapsed="false">
      <c r="A307" s="2" t="n">
        <v>307</v>
      </c>
      <c r="B307" s="2" t="s">
        <v>2768</v>
      </c>
      <c r="C307" s="2" t="s">
        <v>2769</v>
      </c>
    </row>
    <row r="308" customFormat="false" ht="46.95" hidden="false" customHeight="false" outlineLevel="0" collapsed="false">
      <c r="A308" s="2" t="n">
        <v>308</v>
      </c>
      <c r="B308" s="2" t="s">
        <v>2770</v>
      </c>
      <c r="C308" s="2" t="s">
        <v>2771</v>
      </c>
    </row>
    <row r="309" customFormat="false" ht="46.95" hidden="false" customHeight="false" outlineLevel="0" collapsed="false">
      <c r="A309" s="2" t="n">
        <v>309</v>
      </c>
      <c r="B309" s="2" t="s">
        <v>2772</v>
      </c>
      <c r="C309" s="2" t="s">
        <v>2773</v>
      </c>
    </row>
    <row r="310" customFormat="false" ht="58.4" hidden="false" customHeight="false" outlineLevel="0" collapsed="false">
      <c r="A310" s="2" t="n">
        <v>310</v>
      </c>
      <c r="B310" s="2" t="s">
        <v>2774</v>
      </c>
      <c r="C310" s="2" t="s">
        <v>2775</v>
      </c>
    </row>
    <row r="311" customFormat="false" ht="58.4" hidden="false" customHeight="false" outlineLevel="0" collapsed="false">
      <c r="A311" s="2" t="n">
        <v>311</v>
      </c>
      <c r="B311" s="2" t="s">
        <v>2776</v>
      </c>
      <c r="C311" s="2" t="s">
        <v>2777</v>
      </c>
    </row>
    <row r="312" customFormat="false" ht="46.95" hidden="false" customHeight="false" outlineLevel="0" collapsed="false">
      <c r="A312" s="2" t="n">
        <v>312</v>
      </c>
      <c r="B312" s="2" t="s">
        <v>2778</v>
      </c>
      <c r="C312" s="2" t="s">
        <v>2779</v>
      </c>
    </row>
    <row r="313" customFormat="false" ht="46.95" hidden="false" customHeight="false" outlineLevel="0" collapsed="false">
      <c r="A313" s="2" t="n">
        <v>313</v>
      </c>
      <c r="B313" s="2" t="s">
        <v>2780</v>
      </c>
      <c r="C313" s="2" t="s">
        <v>2781</v>
      </c>
    </row>
    <row r="314" customFormat="false" ht="46.95" hidden="false" customHeight="false" outlineLevel="0" collapsed="false">
      <c r="A314" s="2" t="n">
        <v>314</v>
      </c>
      <c r="B314" s="2" t="s">
        <v>2782</v>
      </c>
      <c r="C314" s="2" t="s">
        <v>2783</v>
      </c>
    </row>
    <row r="315" customFormat="false" ht="24.05" hidden="false" customHeight="false" outlineLevel="0" collapsed="false">
      <c r="A315" s="2" t="n">
        <v>315</v>
      </c>
      <c r="B315" s="2" t="s">
        <v>2784</v>
      </c>
      <c r="C315" s="2" t="s">
        <v>2785</v>
      </c>
    </row>
    <row r="316" customFormat="false" ht="46.95" hidden="false" customHeight="false" outlineLevel="0" collapsed="false">
      <c r="A316" s="2" t="n">
        <v>316</v>
      </c>
      <c r="B316" s="2" t="s">
        <v>2786</v>
      </c>
      <c r="C316" s="2" t="s">
        <v>2787</v>
      </c>
    </row>
    <row r="317" customFormat="false" ht="35.5" hidden="false" customHeight="false" outlineLevel="0" collapsed="false">
      <c r="A317" s="2" t="n">
        <v>317</v>
      </c>
      <c r="B317" s="2" t="s">
        <v>2788</v>
      </c>
      <c r="C317" s="2" t="s">
        <v>2789</v>
      </c>
    </row>
    <row r="318" customFormat="false" ht="35.5" hidden="false" customHeight="false" outlineLevel="0" collapsed="false">
      <c r="A318" s="2" t="n">
        <v>318</v>
      </c>
      <c r="B318" s="2" t="s">
        <v>2790</v>
      </c>
      <c r="C318" s="2" t="s">
        <v>2791</v>
      </c>
    </row>
    <row r="319" customFormat="false" ht="35.5" hidden="false" customHeight="false" outlineLevel="0" collapsed="false">
      <c r="A319" s="2" t="n">
        <v>319</v>
      </c>
      <c r="B319" s="2" t="s">
        <v>2792</v>
      </c>
      <c r="C319" s="2" t="s">
        <v>2793</v>
      </c>
    </row>
    <row r="320" customFormat="false" ht="46.95" hidden="false" customHeight="false" outlineLevel="0" collapsed="false">
      <c r="A320" s="2" t="n">
        <v>320</v>
      </c>
      <c r="B320" s="2" t="s">
        <v>2794</v>
      </c>
      <c r="C320" s="2" t="s">
        <v>2795</v>
      </c>
    </row>
    <row r="321" customFormat="false" ht="35.5" hidden="false" customHeight="false" outlineLevel="0" collapsed="false">
      <c r="A321" s="2" t="n">
        <v>321</v>
      </c>
      <c r="B321" s="2" t="s">
        <v>2796</v>
      </c>
      <c r="C321" s="2" t="s">
        <v>2797</v>
      </c>
    </row>
    <row r="322" customFormat="false" ht="35.5" hidden="false" customHeight="false" outlineLevel="0" collapsed="false">
      <c r="A322" s="2" t="n">
        <v>322</v>
      </c>
      <c r="B322" s="2" t="s">
        <v>2798</v>
      </c>
      <c r="C322" s="2" t="s">
        <v>2799</v>
      </c>
    </row>
    <row r="323" customFormat="false" ht="35.5" hidden="false" customHeight="false" outlineLevel="0" collapsed="false">
      <c r="A323" s="2" t="n">
        <v>323</v>
      </c>
      <c r="B323" s="2" t="s">
        <v>2800</v>
      </c>
      <c r="C323" s="2" t="s">
        <v>2801</v>
      </c>
    </row>
    <row r="324" customFormat="false" ht="58.4" hidden="false" customHeight="false" outlineLevel="0" collapsed="false">
      <c r="A324" s="2" t="n">
        <v>324</v>
      </c>
      <c r="B324" s="2" t="s">
        <v>2802</v>
      </c>
      <c r="C324" s="2" t="s">
        <v>2803</v>
      </c>
    </row>
    <row r="325" customFormat="false" ht="46.95" hidden="false" customHeight="false" outlineLevel="0" collapsed="false">
      <c r="A325" s="2" t="n">
        <v>325</v>
      </c>
      <c r="B325" s="2" t="s">
        <v>2804</v>
      </c>
      <c r="C325" s="2" t="s">
        <v>2805</v>
      </c>
    </row>
    <row r="326" customFormat="false" ht="46.95" hidden="false" customHeight="false" outlineLevel="0" collapsed="false">
      <c r="A326" s="2" t="n">
        <v>326</v>
      </c>
      <c r="B326" s="2" t="s">
        <v>2806</v>
      </c>
      <c r="C326" s="2" t="s">
        <v>2807</v>
      </c>
    </row>
    <row r="327" customFormat="false" ht="46.95" hidden="false" customHeight="false" outlineLevel="0" collapsed="false">
      <c r="A327" s="2" t="n">
        <v>327</v>
      </c>
      <c r="B327" s="2" t="s">
        <v>2808</v>
      </c>
      <c r="C327" s="2" t="s">
        <v>2809</v>
      </c>
    </row>
    <row r="328" customFormat="false" ht="46.95" hidden="false" customHeight="false" outlineLevel="0" collapsed="false">
      <c r="A328" s="2" t="n">
        <v>328</v>
      </c>
      <c r="B328" s="2" t="s">
        <v>2810</v>
      </c>
      <c r="C328" s="2" t="s">
        <v>2811</v>
      </c>
    </row>
    <row r="329" customFormat="false" ht="46.95" hidden="false" customHeight="false" outlineLevel="0" collapsed="false">
      <c r="A329" s="2" t="n">
        <v>329</v>
      </c>
      <c r="B329" s="2" t="s">
        <v>2812</v>
      </c>
      <c r="C329" s="2" t="s">
        <v>2813</v>
      </c>
    </row>
    <row r="330" customFormat="false" ht="46.95" hidden="false" customHeight="false" outlineLevel="0" collapsed="false">
      <c r="A330" s="2" t="n">
        <v>330</v>
      </c>
      <c r="B330" s="2" t="s">
        <v>2814</v>
      </c>
      <c r="C330" s="2" t="s">
        <v>2815</v>
      </c>
    </row>
    <row r="331" customFormat="false" ht="46.95" hidden="false" customHeight="false" outlineLevel="0" collapsed="false">
      <c r="A331" s="2" t="n">
        <v>331</v>
      </c>
      <c r="B331" s="2" t="s">
        <v>2816</v>
      </c>
      <c r="C331" s="2" t="s">
        <v>2817</v>
      </c>
    </row>
    <row r="332" customFormat="false" ht="35.5" hidden="false" customHeight="false" outlineLevel="0" collapsed="false">
      <c r="A332" s="2" t="n">
        <v>332</v>
      </c>
      <c r="B332" s="2" t="s">
        <v>2818</v>
      </c>
      <c r="C332" s="2" t="s">
        <v>2819</v>
      </c>
    </row>
    <row r="333" customFormat="false" ht="35.5" hidden="false" customHeight="false" outlineLevel="0" collapsed="false">
      <c r="A333" s="2" t="n">
        <v>333</v>
      </c>
      <c r="B333" s="2" t="s">
        <v>2820</v>
      </c>
      <c r="C333" s="2" t="s">
        <v>2821</v>
      </c>
    </row>
    <row r="334" customFormat="false" ht="35.5" hidden="false" customHeight="false" outlineLevel="0" collapsed="false">
      <c r="A334" s="2" t="n">
        <v>334</v>
      </c>
      <c r="B334" s="2" t="s">
        <v>2822</v>
      </c>
      <c r="C334" s="2" t="s">
        <v>2823</v>
      </c>
    </row>
    <row r="335" customFormat="false" ht="35.5" hidden="false" customHeight="false" outlineLevel="0" collapsed="false">
      <c r="A335" s="2" t="n">
        <v>335</v>
      </c>
      <c r="B335" s="2" t="s">
        <v>2824</v>
      </c>
      <c r="C335" s="2" t="s">
        <v>2825</v>
      </c>
    </row>
    <row r="336" customFormat="false" ht="46.95" hidden="false" customHeight="false" outlineLevel="0" collapsed="false">
      <c r="A336" s="2" t="n">
        <v>336</v>
      </c>
      <c r="B336" s="2" t="s">
        <v>2826</v>
      </c>
      <c r="C336" s="2" t="s">
        <v>2827</v>
      </c>
    </row>
    <row r="337" customFormat="false" ht="46.95" hidden="false" customHeight="false" outlineLevel="0" collapsed="false">
      <c r="A337" s="2" t="n">
        <v>337</v>
      </c>
      <c r="B337" s="2" t="s">
        <v>2828</v>
      </c>
      <c r="C337" s="2" t="s">
        <v>2829</v>
      </c>
    </row>
    <row r="338" customFormat="false" ht="46.95" hidden="false" customHeight="false" outlineLevel="0" collapsed="false">
      <c r="A338" s="2" t="n">
        <v>338</v>
      </c>
      <c r="B338" s="2" t="s">
        <v>2830</v>
      </c>
      <c r="C338" s="2" t="s">
        <v>2831</v>
      </c>
    </row>
    <row r="339" customFormat="false" ht="46.95" hidden="false" customHeight="false" outlineLevel="0" collapsed="false">
      <c r="A339" s="2" t="n">
        <v>339</v>
      </c>
      <c r="B339" s="2" t="s">
        <v>2832</v>
      </c>
      <c r="C339" s="2" t="s">
        <v>2833</v>
      </c>
    </row>
    <row r="340" customFormat="false" ht="46.95" hidden="false" customHeight="false" outlineLevel="0" collapsed="false">
      <c r="A340" s="2" t="n">
        <v>340</v>
      </c>
      <c r="B340" s="2" t="s">
        <v>2834</v>
      </c>
      <c r="C340" s="2" t="s">
        <v>2835</v>
      </c>
    </row>
    <row r="341" customFormat="false" ht="46.95" hidden="false" customHeight="false" outlineLevel="0" collapsed="false">
      <c r="A341" s="2" t="n">
        <v>341</v>
      </c>
      <c r="B341" s="2" t="s">
        <v>2836</v>
      </c>
      <c r="C341" s="2" t="s">
        <v>2837</v>
      </c>
    </row>
    <row r="342" customFormat="false" ht="46.95" hidden="false" customHeight="false" outlineLevel="0" collapsed="false">
      <c r="A342" s="2" t="n">
        <v>342</v>
      </c>
      <c r="B342" s="2" t="s">
        <v>2838</v>
      </c>
      <c r="C342" s="2" t="s">
        <v>2839</v>
      </c>
    </row>
    <row r="343" customFormat="false" ht="46.95" hidden="false" customHeight="false" outlineLevel="0" collapsed="false">
      <c r="A343" s="2" t="n">
        <v>343</v>
      </c>
      <c r="B343" s="2" t="s">
        <v>2840</v>
      </c>
      <c r="C343" s="2" t="s">
        <v>2841</v>
      </c>
    </row>
    <row r="344" customFormat="false" ht="46.95" hidden="false" customHeight="false" outlineLevel="0" collapsed="false">
      <c r="A344" s="2" t="n">
        <v>344</v>
      </c>
      <c r="B344" s="2" t="s">
        <v>2842</v>
      </c>
      <c r="C344" s="2" t="s">
        <v>2843</v>
      </c>
    </row>
    <row r="345" customFormat="false" ht="35.5" hidden="false" customHeight="false" outlineLevel="0" collapsed="false">
      <c r="A345" s="2" t="n">
        <v>345</v>
      </c>
      <c r="B345" s="2" t="s">
        <v>2844</v>
      </c>
      <c r="C345" s="2" t="s">
        <v>2845</v>
      </c>
    </row>
    <row r="346" customFormat="false" ht="35.5" hidden="false" customHeight="false" outlineLevel="0" collapsed="false">
      <c r="A346" s="2" t="n">
        <v>346</v>
      </c>
      <c r="B346" s="2" t="s">
        <v>2846</v>
      </c>
      <c r="C346" s="2" t="s">
        <v>2847</v>
      </c>
    </row>
    <row r="347" customFormat="false" ht="35.5" hidden="false" customHeight="false" outlineLevel="0" collapsed="false">
      <c r="A347" s="2" t="n">
        <v>347</v>
      </c>
      <c r="B347" s="2" t="s">
        <v>2848</v>
      </c>
      <c r="C347" s="2" t="s">
        <v>2849</v>
      </c>
    </row>
    <row r="348" customFormat="false" ht="35.5" hidden="false" customHeight="false" outlineLevel="0" collapsed="false">
      <c r="A348" s="2" t="n">
        <v>348</v>
      </c>
      <c r="B348" s="2" t="s">
        <v>2850</v>
      </c>
      <c r="C348" s="2" t="s">
        <v>2851</v>
      </c>
    </row>
    <row r="349" customFormat="false" ht="35.5" hidden="false" customHeight="false" outlineLevel="0" collapsed="false">
      <c r="A349" s="2" t="n">
        <v>349</v>
      </c>
      <c r="B349" s="2" t="s">
        <v>2852</v>
      </c>
      <c r="C349" s="2" t="s">
        <v>2853</v>
      </c>
    </row>
    <row r="350" customFormat="false" ht="46.95" hidden="false" customHeight="false" outlineLevel="0" collapsed="false">
      <c r="A350" s="2" t="n">
        <v>350</v>
      </c>
      <c r="B350" s="2" t="s">
        <v>2854</v>
      </c>
      <c r="C350" s="2" t="s">
        <v>2855</v>
      </c>
    </row>
    <row r="351" customFormat="false" ht="46.95" hidden="false" customHeight="false" outlineLevel="0" collapsed="false">
      <c r="A351" s="2" t="n">
        <v>351</v>
      </c>
      <c r="B351" s="2" t="s">
        <v>2856</v>
      </c>
      <c r="C351" s="2" t="s">
        <v>2857</v>
      </c>
    </row>
    <row r="352" customFormat="false" ht="35.5" hidden="false" customHeight="false" outlineLevel="0" collapsed="false">
      <c r="A352" s="2" t="n">
        <v>352</v>
      </c>
      <c r="B352" s="2" t="s">
        <v>2858</v>
      </c>
      <c r="C352" s="2" t="s">
        <v>2859</v>
      </c>
    </row>
    <row r="353" customFormat="false" ht="24.05" hidden="false" customHeight="false" outlineLevel="0" collapsed="false">
      <c r="A353" s="2" t="n">
        <v>353</v>
      </c>
      <c r="B353" s="2" t="s">
        <v>2860</v>
      </c>
      <c r="C353" s="2" t="s">
        <v>2861</v>
      </c>
    </row>
    <row r="354" customFormat="false" ht="46.95" hidden="false" customHeight="false" outlineLevel="0" collapsed="false">
      <c r="A354" s="2" t="n">
        <v>354</v>
      </c>
      <c r="B354" s="2" t="s">
        <v>2862</v>
      </c>
      <c r="C354" s="2" t="s">
        <v>2863</v>
      </c>
    </row>
    <row r="355" customFormat="false" ht="35.5" hidden="false" customHeight="false" outlineLevel="0" collapsed="false">
      <c r="A355" s="2" t="n">
        <v>355</v>
      </c>
      <c r="B355" s="2" t="s">
        <v>2864</v>
      </c>
      <c r="C355" s="2" t="s">
        <v>2865</v>
      </c>
    </row>
    <row r="356" customFormat="false" ht="35.5" hidden="false" customHeight="false" outlineLevel="0" collapsed="false">
      <c r="A356" s="2" t="n">
        <v>356</v>
      </c>
      <c r="B356" s="2" t="s">
        <v>2866</v>
      </c>
      <c r="C356" s="2" t="s">
        <v>2867</v>
      </c>
    </row>
    <row r="357" customFormat="false" ht="35.5" hidden="false" customHeight="false" outlineLevel="0" collapsed="false">
      <c r="A357" s="2" t="n">
        <v>357</v>
      </c>
      <c r="B357" s="2" t="s">
        <v>2868</v>
      </c>
      <c r="C357" s="2" t="s">
        <v>2869</v>
      </c>
    </row>
    <row r="358" customFormat="false" ht="35.5" hidden="false" customHeight="false" outlineLevel="0" collapsed="false">
      <c r="A358" s="2" t="n">
        <v>358</v>
      </c>
      <c r="B358" s="2" t="s">
        <v>2870</v>
      </c>
      <c r="C358" s="2" t="s">
        <v>2871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35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2.27"/>
    <col collapsed="false" customWidth="true" hidden="false" outlineLevel="0" max="3" min="3" style="0" width="19.45"/>
    <col collapsed="false" customWidth="false" hidden="false" outlineLevel="0" max="1025" min="4" style="0" width="11.52"/>
  </cols>
  <sheetData>
    <row r="1" customFormat="false" ht="46.95" hidden="false" customHeight="false" outlineLevel="0" collapsed="false">
      <c r="A1" s="2" t="n">
        <v>305</v>
      </c>
      <c r="B1" s="2" t="s">
        <v>2764</v>
      </c>
      <c r="C1" s="2" t="s">
        <v>2765</v>
      </c>
      <c r="D1" s="4" t="n">
        <f aca="true">RAND()</f>
        <v>0.568455813801847</v>
      </c>
    </row>
    <row r="2" customFormat="false" ht="35.5" hidden="false" customHeight="false" outlineLevel="0" collapsed="false">
      <c r="A2" s="2" t="n">
        <v>174</v>
      </c>
      <c r="B2" s="3" t="s">
        <v>2502</v>
      </c>
      <c r="C2" s="3" t="s">
        <v>2503</v>
      </c>
      <c r="D2" s="4" t="n">
        <f aca="true">RAND()</f>
        <v>0.0648025673581287</v>
      </c>
    </row>
    <row r="3" customFormat="false" ht="46.95" hidden="false" customHeight="false" outlineLevel="0" collapsed="false">
      <c r="A3" s="2" t="n">
        <v>329</v>
      </c>
      <c r="B3" s="2" t="s">
        <v>2812</v>
      </c>
      <c r="C3" s="2" t="s">
        <v>2813</v>
      </c>
      <c r="D3" s="4" t="n">
        <f aca="true">RAND()</f>
        <v>0.458354935632087</v>
      </c>
    </row>
    <row r="4" customFormat="false" ht="35.5" hidden="false" customHeight="false" outlineLevel="0" collapsed="false">
      <c r="A4" s="2" t="n">
        <v>279</v>
      </c>
      <c r="B4" s="3" t="s">
        <v>2712</v>
      </c>
      <c r="C4" s="3" t="s">
        <v>2713</v>
      </c>
      <c r="D4" s="4" t="n">
        <f aca="true">RAND()</f>
        <v>0.573065194883384</v>
      </c>
    </row>
    <row r="5" customFormat="false" ht="35.5" hidden="false" customHeight="false" outlineLevel="0" collapsed="false">
      <c r="A5" s="2" t="n">
        <v>271</v>
      </c>
      <c r="B5" s="3" t="s">
        <v>2696</v>
      </c>
      <c r="C5" s="3" t="s">
        <v>2697</v>
      </c>
      <c r="D5" s="4" t="n">
        <f aca="true">RAND()</f>
        <v>0.861704722396098</v>
      </c>
    </row>
    <row r="6" customFormat="false" ht="69.85" hidden="false" customHeight="false" outlineLevel="0" collapsed="false">
      <c r="A6" s="2" t="n">
        <v>44</v>
      </c>
      <c r="B6" s="2" t="s">
        <v>2245</v>
      </c>
      <c r="C6" s="2" t="s">
        <v>2246</v>
      </c>
      <c r="D6" s="4" t="n">
        <f aca="true">RAND()</f>
        <v>0.304494395502843</v>
      </c>
    </row>
    <row r="7" customFormat="false" ht="24.05" hidden="false" customHeight="false" outlineLevel="0" collapsed="false">
      <c r="A7" s="2" t="n">
        <v>240</v>
      </c>
      <c r="B7" s="3" t="s">
        <v>2634</v>
      </c>
      <c r="C7" s="3" t="s">
        <v>2635</v>
      </c>
      <c r="D7" s="4" t="n">
        <f aca="true">RAND()</f>
        <v>0.532743894844316</v>
      </c>
    </row>
    <row r="8" customFormat="false" ht="58.4" hidden="false" customHeight="false" outlineLevel="0" collapsed="false">
      <c r="A8" s="2" t="n">
        <v>52</v>
      </c>
      <c r="B8" s="2" t="s">
        <v>2261</v>
      </c>
      <c r="C8" s="2" t="s">
        <v>2262</v>
      </c>
      <c r="D8" s="4" t="n">
        <f aca="true">RAND()</f>
        <v>0.823286452214234</v>
      </c>
    </row>
    <row r="9" customFormat="false" ht="12.8" hidden="false" customHeight="false" outlineLevel="0" collapsed="false">
      <c r="A9" s="2" t="n">
        <v>107</v>
      </c>
      <c r="B9" s="3" t="s">
        <v>2370</v>
      </c>
      <c r="C9" s="3" t="s">
        <v>220</v>
      </c>
      <c r="D9" s="4" t="n">
        <f aca="true">RAND()</f>
        <v>0.82862006907817</v>
      </c>
    </row>
    <row r="10" customFormat="false" ht="35.5" hidden="false" customHeight="false" outlineLevel="0" collapsed="false">
      <c r="A10" s="2" t="n">
        <v>286</v>
      </c>
      <c r="B10" s="3" t="s">
        <v>2726</v>
      </c>
      <c r="C10" s="3" t="s">
        <v>2727</v>
      </c>
      <c r="D10" s="4" t="n">
        <f aca="true">RAND()</f>
        <v>0.284883372602053</v>
      </c>
    </row>
    <row r="11" customFormat="false" ht="35.5" hidden="false" customHeight="false" outlineLevel="0" collapsed="false">
      <c r="A11" s="2" t="n">
        <v>346</v>
      </c>
      <c r="B11" s="2" t="s">
        <v>2846</v>
      </c>
      <c r="C11" s="2" t="s">
        <v>2847</v>
      </c>
      <c r="D11" s="4" t="n">
        <f aca="true">RAND()</f>
        <v>0.623231550795026</v>
      </c>
    </row>
    <row r="12" customFormat="false" ht="46.95" hidden="false" customHeight="false" outlineLevel="0" collapsed="false">
      <c r="A12" s="2" t="n">
        <v>62</v>
      </c>
      <c r="B12" s="2" t="s">
        <v>2281</v>
      </c>
      <c r="C12" s="2" t="s">
        <v>2282</v>
      </c>
      <c r="D12" s="4" t="n">
        <f aca="true">RAND()</f>
        <v>0.112506529665552</v>
      </c>
    </row>
    <row r="13" customFormat="false" ht="24.05" hidden="false" customHeight="false" outlineLevel="0" collapsed="false">
      <c r="A13" s="2" t="n">
        <v>58</v>
      </c>
      <c r="B13" s="2" t="s">
        <v>2273</v>
      </c>
      <c r="C13" s="2" t="s">
        <v>2274</v>
      </c>
      <c r="D13" s="4" t="n">
        <f aca="true">RAND()</f>
        <v>0.552568576880731</v>
      </c>
    </row>
    <row r="14" customFormat="false" ht="58.4" hidden="false" customHeight="false" outlineLevel="0" collapsed="false">
      <c r="A14" s="2" t="n">
        <v>294</v>
      </c>
      <c r="B14" s="3" t="s">
        <v>2742</v>
      </c>
      <c r="C14" s="3" t="s">
        <v>2743</v>
      </c>
      <c r="D14" s="4" t="n">
        <f aca="true">RAND()</f>
        <v>0.920140504953451</v>
      </c>
    </row>
    <row r="15" customFormat="false" ht="35.5" hidden="false" customHeight="false" outlineLevel="0" collapsed="false">
      <c r="A15" s="2" t="n">
        <v>18</v>
      </c>
      <c r="B15" s="2" t="s">
        <v>2193</v>
      </c>
      <c r="C15" s="2" t="s">
        <v>2194</v>
      </c>
      <c r="D15" s="4" t="n">
        <f aca="true">RAND()</f>
        <v>0.268129701609723</v>
      </c>
    </row>
    <row r="16" customFormat="false" ht="35.5" hidden="false" customHeight="false" outlineLevel="0" collapsed="false">
      <c r="A16" s="2" t="n">
        <v>43</v>
      </c>
      <c r="B16" s="2" t="s">
        <v>2243</v>
      </c>
      <c r="C16" s="2" t="s">
        <v>2244</v>
      </c>
      <c r="D16" s="4" t="n">
        <f aca="true">RAND()</f>
        <v>0.0924930480541661</v>
      </c>
    </row>
    <row r="17" customFormat="false" ht="81.3" hidden="false" customHeight="false" outlineLevel="0" collapsed="false">
      <c r="A17" s="2" t="n">
        <v>40</v>
      </c>
      <c r="B17" s="2" t="s">
        <v>2237</v>
      </c>
      <c r="C17" s="2" t="s">
        <v>2238</v>
      </c>
      <c r="D17" s="4" t="n">
        <f aca="true">RAND()</f>
        <v>0.668255406082608</v>
      </c>
    </row>
    <row r="18" customFormat="false" ht="35.5" hidden="false" customHeight="false" outlineLevel="0" collapsed="false">
      <c r="A18" s="2" t="n">
        <v>323</v>
      </c>
      <c r="B18" s="2" t="s">
        <v>2800</v>
      </c>
      <c r="C18" s="2" t="s">
        <v>2801</v>
      </c>
      <c r="D18" s="4" t="n">
        <f aca="true">RAND()</f>
        <v>0.521387448650785</v>
      </c>
    </row>
    <row r="19" customFormat="false" ht="46.95" hidden="false" customHeight="false" outlineLevel="0" collapsed="false">
      <c r="A19" s="2" t="n">
        <v>1</v>
      </c>
      <c r="B19" s="2" t="s">
        <v>2159</v>
      </c>
      <c r="C19" s="2" t="s">
        <v>2160</v>
      </c>
      <c r="D19" s="4" t="n">
        <f aca="true">RAND()</f>
        <v>0.638061563135125</v>
      </c>
    </row>
    <row r="20" customFormat="false" ht="46.95" hidden="false" customHeight="false" outlineLevel="0" collapsed="false">
      <c r="A20" s="2" t="n">
        <v>5</v>
      </c>
      <c r="B20" s="2" t="s">
        <v>2167</v>
      </c>
      <c r="C20" s="2" t="s">
        <v>2168</v>
      </c>
      <c r="D20" s="4" t="n">
        <f aca="true">RAND()</f>
        <v>0.544080054271035</v>
      </c>
    </row>
    <row r="21" customFormat="false" ht="35.5" hidden="false" customHeight="false" outlineLevel="0" collapsed="false">
      <c r="A21" s="2" t="n">
        <v>199</v>
      </c>
      <c r="B21" s="3" t="s">
        <v>2552</v>
      </c>
      <c r="C21" s="3" t="s">
        <v>2553</v>
      </c>
      <c r="D21" s="4" t="n">
        <f aca="true">RAND()</f>
        <v>0.946953525417484</v>
      </c>
    </row>
    <row r="22" customFormat="false" ht="46.95" hidden="false" customHeight="false" outlineLevel="0" collapsed="false">
      <c r="A22" s="2" t="n">
        <v>341</v>
      </c>
      <c r="B22" s="2" t="s">
        <v>2836</v>
      </c>
      <c r="C22" s="2" t="s">
        <v>2837</v>
      </c>
      <c r="D22" s="4" t="n">
        <f aca="true">RAND()</f>
        <v>0.57147650339175</v>
      </c>
    </row>
    <row r="23" customFormat="false" ht="46.95" hidden="false" customHeight="false" outlineLevel="0" collapsed="false">
      <c r="A23" s="2" t="n">
        <v>163</v>
      </c>
      <c r="B23" s="3" t="s">
        <v>2480</v>
      </c>
      <c r="C23" s="3" t="s">
        <v>2481</v>
      </c>
      <c r="D23" s="4" t="n">
        <f aca="true">RAND()</f>
        <v>0.599442636477761</v>
      </c>
    </row>
    <row r="24" customFormat="false" ht="46.95" hidden="false" customHeight="false" outlineLevel="0" collapsed="false">
      <c r="A24" s="2" t="n">
        <v>243</v>
      </c>
      <c r="B24" s="3" t="s">
        <v>2640</v>
      </c>
      <c r="C24" s="3" t="s">
        <v>2641</v>
      </c>
      <c r="D24" s="4" t="n">
        <f aca="true">RAND()</f>
        <v>0.0435463354224339</v>
      </c>
    </row>
    <row r="25" customFormat="false" ht="35.5" hidden="false" customHeight="false" outlineLevel="0" collapsed="false">
      <c r="A25" s="2" t="n">
        <v>155</v>
      </c>
      <c r="B25" s="3" t="s">
        <v>2465</v>
      </c>
      <c r="C25" s="3" t="s">
        <v>2466</v>
      </c>
      <c r="D25" s="4" t="n">
        <f aca="true">RAND()</f>
        <v>0.51607864361722</v>
      </c>
    </row>
    <row r="26" customFormat="false" ht="46.95" hidden="false" customHeight="false" outlineLevel="0" collapsed="false">
      <c r="A26" s="2" t="n">
        <v>338</v>
      </c>
      <c r="B26" s="2" t="s">
        <v>2830</v>
      </c>
      <c r="C26" s="2" t="s">
        <v>2831</v>
      </c>
      <c r="D26" s="4" t="n">
        <f aca="true">RAND()</f>
        <v>0.208661689772271</v>
      </c>
    </row>
    <row r="27" customFormat="false" ht="24.05" hidden="false" customHeight="false" outlineLevel="0" collapsed="false">
      <c r="A27" s="2" t="n">
        <v>124</v>
      </c>
      <c r="B27" s="3" t="s">
        <v>2403</v>
      </c>
      <c r="C27" s="3" t="s">
        <v>2404</v>
      </c>
      <c r="D27" s="4" t="n">
        <f aca="true">RAND()</f>
        <v>0.532641498255543</v>
      </c>
    </row>
    <row r="28" customFormat="false" ht="35.5" hidden="false" customHeight="false" outlineLevel="0" collapsed="false">
      <c r="A28" s="2" t="n">
        <v>357</v>
      </c>
      <c r="B28" s="2" t="s">
        <v>2868</v>
      </c>
      <c r="C28" s="2" t="s">
        <v>2869</v>
      </c>
      <c r="D28" s="4" t="n">
        <f aca="true">RAND()</f>
        <v>0.232458881684579</v>
      </c>
    </row>
    <row r="29" customFormat="false" ht="35.5" hidden="false" customHeight="false" outlineLevel="0" collapsed="false">
      <c r="A29" s="2" t="n">
        <v>153</v>
      </c>
      <c r="B29" s="3" t="s">
        <v>2461</v>
      </c>
      <c r="C29" s="3" t="s">
        <v>2462</v>
      </c>
      <c r="D29" s="4" t="n">
        <f aca="true">RAND()</f>
        <v>0.20960962458048</v>
      </c>
    </row>
    <row r="30" customFormat="false" ht="46.95" hidden="false" customHeight="false" outlineLevel="0" collapsed="false">
      <c r="A30" s="2" t="n">
        <v>256</v>
      </c>
      <c r="B30" s="3" t="s">
        <v>2666</v>
      </c>
      <c r="C30" s="3" t="s">
        <v>2667</v>
      </c>
      <c r="D30" s="4" t="n">
        <f aca="true">RAND()</f>
        <v>0.230956073966809</v>
      </c>
    </row>
    <row r="31" customFormat="false" ht="24.05" hidden="false" customHeight="false" outlineLevel="0" collapsed="false">
      <c r="A31" s="2" t="n">
        <v>53</v>
      </c>
      <c r="B31" s="2" t="s">
        <v>2263</v>
      </c>
      <c r="C31" s="2" t="s">
        <v>2264</v>
      </c>
      <c r="D31" s="4" t="n">
        <f aca="true">RAND()</f>
        <v>0.802600907278247</v>
      </c>
    </row>
    <row r="32" customFormat="false" ht="46.95" hidden="false" customHeight="false" outlineLevel="0" collapsed="false">
      <c r="A32" s="2" t="n">
        <v>114</v>
      </c>
      <c r="B32" s="3" t="s">
        <v>2383</v>
      </c>
      <c r="C32" s="3" t="s">
        <v>2384</v>
      </c>
      <c r="D32" s="4" t="n">
        <f aca="true">RAND()</f>
        <v>0.413029147894122</v>
      </c>
    </row>
    <row r="33" customFormat="false" ht="35.5" hidden="false" customHeight="false" outlineLevel="0" collapsed="false">
      <c r="A33" s="2" t="n">
        <v>287</v>
      </c>
      <c r="B33" s="3" t="s">
        <v>2728</v>
      </c>
      <c r="C33" s="3" t="s">
        <v>2729</v>
      </c>
      <c r="D33" s="4" t="n">
        <f aca="true">RAND()</f>
        <v>0.0668644664110616</v>
      </c>
    </row>
    <row r="34" customFormat="false" ht="46.95" hidden="false" customHeight="false" outlineLevel="0" collapsed="false">
      <c r="A34" s="2" t="n">
        <v>226</v>
      </c>
      <c r="B34" s="3" t="s">
        <v>2606</v>
      </c>
      <c r="C34" s="3" t="s">
        <v>2607</v>
      </c>
      <c r="D34" s="4" t="n">
        <f aca="true">RAND()</f>
        <v>0.797115376568399</v>
      </c>
    </row>
    <row r="35" customFormat="false" ht="35.5" hidden="false" customHeight="false" outlineLevel="0" collapsed="false">
      <c r="A35" s="2" t="n">
        <v>358</v>
      </c>
      <c r="B35" s="2" t="s">
        <v>2870</v>
      </c>
      <c r="C35" s="2" t="s">
        <v>2871</v>
      </c>
      <c r="D35" s="4" t="n">
        <f aca="true">RAND()</f>
        <v>0.934406708576717</v>
      </c>
    </row>
    <row r="36" customFormat="false" ht="35.5" hidden="false" customHeight="false" outlineLevel="0" collapsed="false">
      <c r="A36" s="2" t="n">
        <v>288</v>
      </c>
      <c r="B36" s="3" t="s">
        <v>2730</v>
      </c>
      <c r="C36" s="3" t="s">
        <v>2731</v>
      </c>
      <c r="D36" s="4" t="n">
        <f aca="true">RAND()</f>
        <v>0.190067760762759</v>
      </c>
    </row>
    <row r="37" customFormat="false" ht="58.4" hidden="false" customHeight="false" outlineLevel="0" collapsed="false">
      <c r="A37" s="2" t="n">
        <v>217</v>
      </c>
      <c r="B37" s="3" t="s">
        <v>2588</v>
      </c>
      <c r="C37" s="3" t="s">
        <v>2589</v>
      </c>
      <c r="D37" s="4" t="n">
        <f aca="true">RAND()</f>
        <v>0.985746219637804</v>
      </c>
    </row>
    <row r="38" customFormat="false" ht="35.5" hidden="false" customHeight="false" outlineLevel="0" collapsed="false">
      <c r="A38" s="2" t="n">
        <v>73</v>
      </c>
      <c r="B38" s="2" t="s">
        <v>2303</v>
      </c>
      <c r="C38" s="2" t="s">
        <v>2304</v>
      </c>
      <c r="D38" s="4" t="n">
        <f aca="true">RAND()</f>
        <v>0.567686932743527</v>
      </c>
    </row>
    <row r="39" customFormat="false" ht="35.5" hidden="false" customHeight="false" outlineLevel="0" collapsed="false">
      <c r="A39" s="2" t="n">
        <v>20</v>
      </c>
      <c r="B39" s="2" t="s">
        <v>2197</v>
      </c>
      <c r="C39" s="2" t="s">
        <v>2198</v>
      </c>
      <c r="D39" s="4" t="n">
        <f aca="true">RAND()</f>
        <v>0.577952904510312</v>
      </c>
    </row>
    <row r="40" customFormat="false" ht="46.95" hidden="false" customHeight="false" outlineLevel="0" collapsed="false">
      <c r="A40" s="2" t="n">
        <v>291</v>
      </c>
      <c r="B40" s="3" t="s">
        <v>2736</v>
      </c>
      <c r="C40" s="3" t="s">
        <v>2737</v>
      </c>
      <c r="D40" s="4" t="n">
        <f aca="true">RAND()</f>
        <v>0.525390164810233</v>
      </c>
    </row>
    <row r="41" customFormat="false" ht="35.5" hidden="false" customHeight="false" outlineLevel="0" collapsed="false">
      <c r="A41" s="2" t="n">
        <v>319</v>
      </c>
      <c r="B41" s="2" t="s">
        <v>2792</v>
      </c>
      <c r="C41" s="2" t="s">
        <v>2793</v>
      </c>
      <c r="D41" s="4" t="n">
        <f aca="true">RAND()</f>
        <v>0.615916274837218</v>
      </c>
    </row>
    <row r="42" customFormat="false" ht="35.5" hidden="false" customHeight="false" outlineLevel="0" collapsed="false">
      <c r="A42" s="2" t="n">
        <v>197</v>
      </c>
      <c r="B42" s="3" t="s">
        <v>2548</v>
      </c>
      <c r="C42" s="3" t="s">
        <v>2549</v>
      </c>
      <c r="D42" s="4" t="n">
        <f aca="true">RAND()</f>
        <v>0.559015259961598</v>
      </c>
    </row>
    <row r="43" customFormat="false" ht="24.05" hidden="false" customHeight="false" outlineLevel="0" collapsed="false">
      <c r="A43" s="2" t="n">
        <v>353</v>
      </c>
      <c r="B43" s="2" t="s">
        <v>2860</v>
      </c>
      <c r="C43" s="2" t="s">
        <v>2861</v>
      </c>
      <c r="D43" s="4" t="n">
        <f aca="true">RAND()</f>
        <v>0.603700614883564</v>
      </c>
    </row>
    <row r="44" customFormat="false" ht="46.95" hidden="false" customHeight="false" outlineLevel="0" collapsed="false">
      <c r="A44" s="2" t="n">
        <v>307</v>
      </c>
      <c r="B44" s="2" t="s">
        <v>2768</v>
      </c>
      <c r="C44" s="2" t="s">
        <v>2769</v>
      </c>
      <c r="D44" s="4" t="n">
        <f aca="true">RAND()</f>
        <v>0.823247309657745</v>
      </c>
    </row>
    <row r="45" customFormat="false" ht="46.95" hidden="false" customHeight="false" outlineLevel="0" collapsed="false">
      <c r="A45" s="2" t="n">
        <v>170</v>
      </c>
      <c r="B45" s="3" t="s">
        <v>2494</v>
      </c>
      <c r="C45" s="3" t="s">
        <v>2495</v>
      </c>
      <c r="D45" s="4" t="n">
        <f aca="true">RAND()</f>
        <v>0.354823719826527</v>
      </c>
    </row>
    <row r="46" customFormat="false" ht="24.05" hidden="false" customHeight="false" outlineLevel="0" collapsed="false">
      <c r="A46" s="2" t="n">
        <v>147</v>
      </c>
      <c r="B46" s="3" t="s">
        <v>2449</v>
      </c>
      <c r="C46" s="3" t="s">
        <v>2450</v>
      </c>
      <c r="D46" s="4" t="n">
        <f aca="true">RAND()</f>
        <v>0.00722151447553188</v>
      </c>
    </row>
    <row r="47" customFormat="false" ht="35.5" hidden="false" customHeight="false" outlineLevel="0" collapsed="false">
      <c r="A47" s="2" t="n">
        <v>23</v>
      </c>
      <c r="B47" s="2" t="s">
        <v>2203</v>
      </c>
      <c r="C47" s="2" t="s">
        <v>2204</v>
      </c>
      <c r="D47" s="4" t="n">
        <f aca="true">RAND()</f>
        <v>0.650320091866888</v>
      </c>
    </row>
    <row r="48" customFormat="false" ht="35.5" hidden="false" customHeight="false" outlineLevel="0" collapsed="false">
      <c r="A48" s="2" t="n">
        <v>265</v>
      </c>
      <c r="B48" s="3" t="s">
        <v>2684</v>
      </c>
      <c r="C48" s="3" t="s">
        <v>2685</v>
      </c>
      <c r="D48" s="4" t="n">
        <f aca="true">RAND()</f>
        <v>0.759507529786788</v>
      </c>
    </row>
    <row r="49" customFormat="false" ht="35.5" hidden="false" customHeight="false" outlineLevel="0" collapsed="false">
      <c r="A49" s="2" t="n">
        <v>192</v>
      </c>
      <c r="B49" s="3" t="s">
        <v>2538</v>
      </c>
      <c r="C49" s="3" t="s">
        <v>2539</v>
      </c>
      <c r="D49" s="4" t="n">
        <f aca="true">RAND()</f>
        <v>0.509267305838876</v>
      </c>
    </row>
    <row r="50" customFormat="false" ht="35.5" hidden="false" customHeight="false" outlineLevel="0" collapsed="false">
      <c r="A50" s="2" t="n">
        <v>267</v>
      </c>
      <c r="B50" s="3" t="s">
        <v>2688</v>
      </c>
      <c r="C50" s="3" t="s">
        <v>2689</v>
      </c>
      <c r="D50" s="4" t="n">
        <f aca="true">RAND()</f>
        <v>0.569045725860633</v>
      </c>
    </row>
    <row r="51" customFormat="false" ht="24.05" hidden="false" customHeight="false" outlineLevel="0" collapsed="false">
      <c r="A51" s="2" t="n">
        <v>304</v>
      </c>
      <c r="B51" s="2" t="s">
        <v>2762</v>
      </c>
      <c r="C51" s="2" t="s">
        <v>2763</v>
      </c>
      <c r="D51" s="4" t="n">
        <f aca="true">RAND()</f>
        <v>0.893286779406481</v>
      </c>
    </row>
    <row r="52" customFormat="false" ht="24.05" hidden="false" customHeight="false" outlineLevel="0" collapsed="false">
      <c r="A52" s="2" t="n">
        <v>212</v>
      </c>
      <c r="B52" s="3" t="s">
        <v>2578</v>
      </c>
      <c r="C52" s="3" t="s">
        <v>2579</v>
      </c>
      <c r="D52" s="4" t="n">
        <f aca="true">RAND()</f>
        <v>0.657820149208419</v>
      </c>
    </row>
    <row r="53" customFormat="false" ht="35.5" hidden="false" customHeight="false" outlineLevel="0" collapsed="false">
      <c r="A53" s="2" t="n">
        <v>79</v>
      </c>
      <c r="B53" s="2" t="s">
        <v>2315</v>
      </c>
      <c r="C53" s="2" t="s">
        <v>2316</v>
      </c>
      <c r="D53" s="4" t="n">
        <f aca="true">RAND()</f>
        <v>0.296514863031916</v>
      </c>
    </row>
    <row r="54" customFormat="false" ht="46.95" hidden="false" customHeight="false" outlineLevel="0" collapsed="false">
      <c r="A54" s="2" t="n">
        <v>128</v>
      </c>
      <c r="B54" s="3" t="s">
        <v>2411</v>
      </c>
      <c r="C54" s="3" t="s">
        <v>2412</v>
      </c>
      <c r="D54" s="4" t="n">
        <f aca="true">RAND()</f>
        <v>0.186106724780984</v>
      </c>
    </row>
    <row r="55" customFormat="false" ht="24.05" hidden="false" customHeight="false" outlineLevel="0" collapsed="false">
      <c r="A55" s="2" t="n">
        <v>160</v>
      </c>
      <c r="B55" s="3" t="s">
        <v>2475</v>
      </c>
      <c r="C55" s="3" t="s">
        <v>330</v>
      </c>
      <c r="D55" s="4" t="n">
        <f aca="true">RAND()</f>
        <v>0.890444403863512</v>
      </c>
    </row>
    <row r="56" customFormat="false" ht="46.95" hidden="false" customHeight="false" outlineLevel="0" collapsed="false">
      <c r="A56" s="2" t="n">
        <v>143</v>
      </c>
      <c r="B56" s="3" t="s">
        <v>2441</v>
      </c>
      <c r="C56" s="3" t="s">
        <v>2442</v>
      </c>
      <c r="D56" s="4" t="n">
        <f aca="true">RAND()</f>
        <v>0.223514782148413</v>
      </c>
    </row>
    <row r="57" customFormat="false" ht="58.4" hidden="false" customHeight="false" outlineLevel="0" collapsed="false">
      <c r="A57" s="2" t="n">
        <v>310</v>
      </c>
      <c r="B57" s="2" t="s">
        <v>2774</v>
      </c>
      <c r="C57" s="2" t="s">
        <v>2775</v>
      </c>
      <c r="D57" s="4" t="n">
        <f aca="true">RAND()</f>
        <v>0.352885852218606</v>
      </c>
    </row>
    <row r="58" customFormat="false" ht="58.4" hidden="false" customHeight="false" outlineLevel="0" collapsed="false">
      <c r="A58" s="2" t="n">
        <v>324</v>
      </c>
      <c r="B58" s="2" t="s">
        <v>2802</v>
      </c>
      <c r="C58" s="2" t="s">
        <v>2803</v>
      </c>
      <c r="D58" s="4" t="n">
        <f aca="true">RAND()</f>
        <v>0.283183688879944</v>
      </c>
    </row>
    <row r="59" customFormat="false" ht="46.95" hidden="false" customHeight="false" outlineLevel="0" collapsed="false">
      <c r="A59" s="2" t="n">
        <v>320</v>
      </c>
      <c r="B59" s="2" t="s">
        <v>2794</v>
      </c>
      <c r="C59" s="2" t="s">
        <v>2795</v>
      </c>
      <c r="D59" s="4" t="n">
        <f aca="true">RAND()</f>
        <v>0.303528339252807</v>
      </c>
    </row>
    <row r="60" customFormat="false" ht="24.05" hidden="false" customHeight="false" outlineLevel="0" collapsed="false">
      <c r="A60" s="2" t="n">
        <v>7</v>
      </c>
      <c r="B60" s="2" t="s">
        <v>2171</v>
      </c>
      <c r="C60" s="2" t="s">
        <v>2172</v>
      </c>
      <c r="D60" s="4" t="n">
        <f aca="true">RAND()</f>
        <v>0.862320492160507</v>
      </c>
    </row>
    <row r="61" customFormat="false" ht="35.5" hidden="false" customHeight="false" outlineLevel="0" collapsed="false">
      <c r="A61" s="2" t="n">
        <v>138</v>
      </c>
      <c r="B61" s="3" t="s">
        <v>2431</v>
      </c>
      <c r="C61" s="3" t="s">
        <v>2432</v>
      </c>
      <c r="D61" s="4" t="n">
        <f aca="true">RAND()</f>
        <v>0.918881839490496</v>
      </c>
    </row>
    <row r="62" customFormat="false" ht="46.95" hidden="false" customHeight="false" outlineLevel="0" collapsed="false">
      <c r="A62" s="2" t="n">
        <v>351</v>
      </c>
      <c r="B62" s="2" t="s">
        <v>2856</v>
      </c>
      <c r="C62" s="2" t="s">
        <v>2857</v>
      </c>
      <c r="D62" s="4" t="n">
        <f aca="true">RAND()</f>
        <v>0.162157485843636</v>
      </c>
    </row>
    <row r="63" customFormat="false" ht="24.05" hidden="false" customHeight="false" outlineLevel="0" collapsed="false">
      <c r="A63" s="2" t="n">
        <v>236</v>
      </c>
      <c r="B63" s="3" t="s">
        <v>2626</v>
      </c>
      <c r="C63" s="3" t="s">
        <v>2627</v>
      </c>
      <c r="D63" s="4" t="n">
        <f aca="true">RAND()</f>
        <v>0.832642375375144</v>
      </c>
    </row>
    <row r="64" customFormat="false" ht="35.5" hidden="false" customHeight="false" outlineLevel="0" collapsed="false">
      <c r="A64" s="2" t="n">
        <v>78</v>
      </c>
      <c r="B64" s="2" t="s">
        <v>2313</v>
      </c>
      <c r="C64" s="2" t="s">
        <v>2314</v>
      </c>
      <c r="D64" s="4" t="n">
        <f aca="true">RAND()</f>
        <v>0.49263622413855</v>
      </c>
    </row>
    <row r="65" customFormat="false" ht="35.5" hidden="false" customHeight="false" outlineLevel="0" collapsed="false">
      <c r="A65" s="2" t="n">
        <v>141</v>
      </c>
      <c r="B65" s="3" t="s">
        <v>2437</v>
      </c>
      <c r="C65" s="3" t="s">
        <v>2438</v>
      </c>
      <c r="D65" s="4" t="n">
        <f aca="true">RAND()</f>
        <v>0.401997848763131</v>
      </c>
    </row>
    <row r="66" customFormat="false" ht="58.4" hidden="false" customHeight="false" outlineLevel="0" collapsed="false">
      <c r="A66" s="2" t="n">
        <v>88</v>
      </c>
      <c r="B66" s="3" t="s">
        <v>2333</v>
      </c>
      <c r="C66" s="3" t="s">
        <v>2334</v>
      </c>
      <c r="D66" s="4" t="n">
        <f aca="true">RAND()</f>
        <v>0.982513149618171</v>
      </c>
    </row>
    <row r="67" customFormat="false" ht="35.5" hidden="false" customHeight="false" outlineLevel="0" collapsed="false">
      <c r="A67" s="2" t="n">
        <v>318</v>
      </c>
      <c r="B67" s="2" t="s">
        <v>2790</v>
      </c>
      <c r="C67" s="2" t="s">
        <v>2791</v>
      </c>
      <c r="D67" s="4" t="n">
        <f aca="true">RAND()</f>
        <v>0.533406726201065</v>
      </c>
    </row>
    <row r="68" customFormat="false" ht="35.5" hidden="false" customHeight="false" outlineLevel="0" collapsed="false">
      <c r="A68" s="2" t="n">
        <v>247</v>
      </c>
      <c r="B68" s="3" t="s">
        <v>2648</v>
      </c>
      <c r="C68" s="3" t="s">
        <v>2649</v>
      </c>
      <c r="D68" s="4" t="n">
        <f aca="true">RAND()</f>
        <v>0.301853601937182</v>
      </c>
    </row>
    <row r="69" customFormat="false" ht="46.95" hidden="false" customHeight="false" outlineLevel="0" collapsed="false">
      <c r="A69" s="2" t="n">
        <v>290</v>
      </c>
      <c r="B69" s="3" t="s">
        <v>2734</v>
      </c>
      <c r="C69" s="3" t="s">
        <v>2735</v>
      </c>
      <c r="D69" s="4" t="n">
        <f aca="true">RAND()</f>
        <v>0.760541810537688</v>
      </c>
    </row>
    <row r="70" customFormat="false" ht="46.95" hidden="false" customHeight="false" outlineLevel="0" collapsed="false">
      <c r="A70" s="2" t="n">
        <v>200</v>
      </c>
      <c r="B70" s="3" t="s">
        <v>2554</v>
      </c>
      <c r="C70" s="3" t="s">
        <v>2555</v>
      </c>
      <c r="D70" s="4" t="n">
        <f aca="true">RAND()</f>
        <v>0.62527175003197</v>
      </c>
    </row>
    <row r="71" customFormat="false" ht="35.5" hidden="false" customHeight="false" outlineLevel="0" collapsed="false">
      <c r="A71" s="2" t="n">
        <v>263</v>
      </c>
      <c r="B71" s="3" t="s">
        <v>2680</v>
      </c>
      <c r="C71" s="3" t="s">
        <v>2681</v>
      </c>
      <c r="D71" s="4" t="n">
        <f aca="true">RAND()</f>
        <v>0.342061849194579</v>
      </c>
    </row>
    <row r="72" customFormat="false" ht="46.95" hidden="false" customHeight="false" outlineLevel="0" collapsed="false">
      <c r="A72" s="2" t="n">
        <v>185</v>
      </c>
      <c r="B72" s="3" t="s">
        <v>2524</v>
      </c>
      <c r="C72" s="3" t="s">
        <v>2525</v>
      </c>
      <c r="D72" s="4" t="n">
        <f aca="true">RAND()</f>
        <v>0.476997414953075</v>
      </c>
    </row>
    <row r="73" customFormat="false" ht="35.5" hidden="false" customHeight="false" outlineLevel="0" collapsed="false">
      <c r="A73" s="2" t="n">
        <v>194</v>
      </c>
      <c r="B73" s="3" t="s">
        <v>2542</v>
      </c>
      <c r="C73" s="3" t="s">
        <v>2543</v>
      </c>
      <c r="D73" s="4" t="n">
        <f aca="true">RAND()</f>
        <v>0.371861467720009</v>
      </c>
    </row>
    <row r="74" customFormat="false" ht="35.5" hidden="false" customHeight="false" outlineLevel="0" collapsed="false">
      <c r="A74" s="2" t="n">
        <v>264</v>
      </c>
      <c r="B74" s="3" t="s">
        <v>2682</v>
      </c>
      <c r="C74" s="3" t="s">
        <v>2683</v>
      </c>
      <c r="D74" s="4" t="n">
        <f aca="true">RAND()</f>
        <v>0.485020629712381</v>
      </c>
    </row>
    <row r="75" customFormat="false" ht="35.5" hidden="false" customHeight="false" outlineLevel="0" collapsed="false">
      <c r="A75" s="2" t="n">
        <v>321</v>
      </c>
      <c r="B75" s="2" t="s">
        <v>2796</v>
      </c>
      <c r="C75" s="2" t="s">
        <v>2797</v>
      </c>
      <c r="D75" s="4" t="n">
        <f aca="true">RAND()</f>
        <v>0.796406075009145</v>
      </c>
    </row>
    <row r="76" customFormat="false" ht="46.95" hidden="false" customHeight="false" outlineLevel="0" collapsed="false">
      <c r="A76" s="2" t="n">
        <v>127</v>
      </c>
      <c r="B76" s="3" t="s">
        <v>2409</v>
      </c>
      <c r="C76" s="3" t="s">
        <v>2410</v>
      </c>
      <c r="D76" s="4" t="n">
        <f aca="true">RAND()</f>
        <v>0.159927874687128</v>
      </c>
    </row>
    <row r="77" customFormat="false" ht="35.5" hidden="false" customHeight="false" outlineLevel="0" collapsed="false">
      <c r="A77" s="2" t="n">
        <v>175</v>
      </c>
      <c r="B77" s="3" t="s">
        <v>2504</v>
      </c>
      <c r="C77" s="3" t="s">
        <v>2505</v>
      </c>
      <c r="D77" s="4" t="n">
        <f aca="true">RAND()</f>
        <v>0.698284992831759</v>
      </c>
    </row>
    <row r="78" customFormat="false" ht="46.95" hidden="false" customHeight="false" outlineLevel="0" collapsed="false">
      <c r="A78" s="2" t="n">
        <v>84</v>
      </c>
      <c r="B78" s="2" t="s">
        <v>2325</v>
      </c>
      <c r="C78" s="2" t="s">
        <v>2326</v>
      </c>
      <c r="D78" s="4" t="n">
        <f aca="true">RAND()</f>
        <v>0.936135322204791</v>
      </c>
    </row>
    <row r="79" customFormat="false" ht="35.5" hidden="false" customHeight="false" outlineLevel="0" collapsed="false">
      <c r="A79" s="2" t="n">
        <v>25</v>
      </c>
      <c r="B79" s="2" t="s">
        <v>2207</v>
      </c>
      <c r="C79" s="2" t="s">
        <v>2208</v>
      </c>
      <c r="D79" s="4" t="n">
        <f aca="true">RAND()</f>
        <v>0.748916562995873</v>
      </c>
    </row>
    <row r="80" customFormat="false" ht="35.5" hidden="false" customHeight="false" outlineLevel="0" collapsed="false">
      <c r="A80" s="2" t="n">
        <v>37</v>
      </c>
      <c r="B80" s="2" t="s">
        <v>2231</v>
      </c>
      <c r="C80" s="2" t="s">
        <v>2232</v>
      </c>
      <c r="D80" s="4" t="n">
        <f aca="true">RAND()</f>
        <v>0.519411001470871</v>
      </c>
    </row>
    <row r="81" customFormat="false" ht="46.95" hidden="false" customHeight="false" outlineLevel="0" collapsed="false">
      <c r="A81" s="2" t="n">
        <v>316</v>
      </c>
      <c r="B81" s="2" t="s">
        <v>2786</v>
      </c>
      <c r="C81" s="2" t="s">
        <v>2787</v>
      </c>
      <c r="D81" s="4" t="n">
        <f aca="true">RAND()</f>
        <v>0.871843309723772</v>
      </c>
    </row>
    <row r="82" customFormat="false" ht="46.95" hidden="false" customHeight="false" outlineLevel="0" collapsed="false">
      <c r="A82" s="2" t="n">
        <v>221</v>
      </c>
      <c r="B82" s="3" t="s">
        <v>2596</v>
      </c>
      <c r="C82" s="3" t="s">
        <v>2597</v>
      </c>
      <c r="D82" s="4" t="n">
        <f aca="true">RAND()</f>
        <v>0.809718851814978</v>
      </c>
    </row>
    <row r="83" customFormat="false" ht="46.95" hidden="false" customHeight="false" outlineLevel="0" collapsed="false">
      <c r="A83" s="2" t="n">
        <v>204</v>
      </c>
      <c r="B83" s="3" t="s">
        <v>2562</v>
      </c>
      <c r="C83" s="3" t="s">
        <v>2563</v>
      </c>
      <c r="D83" s="4" t="n">
        <f aca="true">RAND()</f>
        <v>0.491007515811361</v>
      </c>
    </row>
    <row r="84" customFormat="false" ht="24.05" hidden="false" customHeight="false" outlineLevel="0" collapsed="false">
      <c r="A84" s="2" t="n">
        <v>19</v>
      </c>
      <c r="B84" s="2" t="s">
        <v>2195</v>
      </c>
      <c r="C84" s="2" t="s">
        <v>2196</v>
      </c>
      <c r="D84" s="4" t="n">
        <f aca="true">RAND()</f>
        <v>0.450400171685033</v>
      </c>
    </row>
    <row r="85" customFormat="false" ht="46.95" hidden="false" customHeight="false" outlineLevel="0" collapsed="false">
      <c r="A85" s="2" t="n">
        <v>187</v>
      </c>
      <c r="B85" s="3" t="s">
        <v>2528</v>
      </c>
      <c r="C85" s="3" t="s">
        <v>2529</v>
      </c>
      <c r="D85" s="4" t="n">
        <f aca="true">RAND()</f>
        <v>0.916978233377449</v>
      </c>
    </row>
    <row r="86" customFormat="false" ht="46.95" hidden="false" customHeight="false" outlineLevel="0" collapsed="false">
      <c r="A86" s="2" t="n">
        <v>238</v>
      </c>
      <c r="B86" s="3" t="s">
        <v>2630</v>
      </c>
      <c r="C86" s="3" t="s">
        <v>2631</v>
      </c>
      <c r="D86" s="4" t="n">
        <f aca="true">RAND()</f>
        <v>0.499438391416334</v>
      </c>
    </row>
    <row r="87" customFormat="false" ht="35.5" hidden="false" customHeight="false" outlineLevel="0" collapsed="false">
      <c r="A87" s="2" t="n">
        <v>275</v>
      </c>
      <c r="B87" s="3" t="s">
        <v>2704</v>
      </c>
      <c r="C87" s="3" t="s">
        <v>2705</v>
      </c>
      <c r="D87" s="4" t="n">
        <f aca="true">RAND()</f>
        <v>0.198024840210564</v>
      </c>
    </row>
    <row r="88" customFormat="false" ht="35.5" hidden="false" customHeight="false" outlineLevel="0" collapsed="false">
      <c r="A88" s="2" t="n">
        <v>22</v>
      </c>
      <c r="B88" s="2" t="s">
        <v>2201</v>
      </c>
      <c r="C88" s="2" t="s">
        <v>2202</v>
      </c>
      <c r="D88" s="4" t="n">
        <f aca="true">RAND()</f>
        <v>0.0462176048895344</v>
      </c>
    </row>
    <row r="89" customFormat="false" ht="35.5" hidden="false" customHeight="false" outlineLevel="0" collapsed="false">
      <c r="A89" s="2" t="n">
        <v>332</v>
      </c>
      <c r="B89" s="2" t="s">
        <v>2818</v>
      </c>
      <c r="C89" s="2" t="s">
        <v>2819</v>
      </c>
      <c r="D89" s="4" t="n">
        <f aca="true">RAND()</f>
        <v>0.16785060975235</v>
      </c>
    </row>
    <row r="90" customFormat="false" ht="35.5" hidden="false" customHeight="false" outlineLevel="0" collapsed="false">
      <c r="A90" s="2" t="n">
        <v>334</v>
      </c>
      <c r="B90" s="2" t="s">
        <v>2822</v>
      </c>
      <c r="C90" s="2" t="s">
        <v>2823</v>
      </c>
      <c r="D90" s="4" t="n">
        <f aca="true">RAND()</f>
        <v>0.551206672680564</v>
      </c>
    </row>
    <row r="91" customFormat="false" ht="24.05" hidden="false" customHeight="false" outlineLevel="0" collapsed="false">
      <c r="A91" s="2" t="n">
        <v>8</v>
      </c>
      <c r="B91" s="2" t="s">
        <v>2173</v>
      </c>
      <c r="C91" s="2" t="s">
        <v>2174</v>
      </c>
      <c r="D91" s="4" t="n">
        <f aca="true">RAND()</f>
        <v>0.552693940815516</v>
      </c>
    </row>
    <row r="92" customFormat="false" ht="35.5" hidden="false" customHeight="false" outlineLevel="0" collapsed="false">
      <c r="A92" s="2" t="n">
        <v>180</v>
      </c>
      <c r="B92" s="3" t="s">
        <v>2514</v>
      </c>
      <c r="C92" s="3" t="s">
        <v>2515</v>
      </c>
      <c r="D92" s="4" t="n">
        <f aca="true">RAND()</f>
        <v>0.234980210545473</v>
      </c>
    </row>
    <row r="93" customFormat="false" ht="81.3" hidden="false" customHeight="false" outlineLevel="0" collapsed="false">
      <c r="A93" s="2" t="n">
        <v>215</v>
      </c>
      <c r="B93" s="3" t="s">
        <v>2584</v>
      </c>
      <c r="C93" s="3" t="s">
        <v>2585</v>
      </c>
      <c r="D93" s="4" t="n">
        <f aca="true">RAND()</f>
        <v>0.938881500973366</v>
      </c>
    </row>
    <row r="94" customFormat="false" ht="35.5" hidden="false" customHeight="false" outlineLevel="0" collapsed="false">
      <c r="A94" s="2" t="n">
        <v>335</v>
      </c>
      <c r="B94" s="2" t="s">
        <v>2824</v>
      </c>
      <c r="C94" s="2" t="s">
        <v>2825</v>
      </c>
      <c r="D94" s="4" t="n">
        <f aca="true">RAND()</f>
        <v>0.46216784522403</v>
      </c>
    </row>
    <row r="95" customFormat="false" ht="46.95" hidden="false" customHeight="false" outlineLevel="0" collapsed="false">
      <c r="A95" s="2" t="n">
        <v>122</v>
      </c>
      <c r="B95" s="3" t="s">
        <v>2399</v>
      </c>
      <c r="C95" s="3" t="s">
        <v>2400</v>
      </c>
      <c r="D95" s="4" t="n">
        <f aca="true">RAND()</f>
        <v>0.0377452693646774</v>
      </c>
    </row>
    <row r="96" customFormat="false" ht="35.5" hidden="false" customHeight="false" outlineLevel="0" collapsed="false">
      <c r="A96" s="2" t="n">
        <v>328</v>
      </c>
      <c r="B96" s="2" t="s">
        <v>2810</v>
      </c>
      <c r="C96" s="2" t="s">
        <v>2811</v>
      </c>
      <c r="D96" s="4" t="n">
        <f aca="true">RAND()</f>
        <v>0.354737405083142</v>
      </c>
    </row>
    <row r="97" customFormat="false" ht="35.5" hidden="false" customHeight="false" outlineLevel="0" collapsed="false">
      <c r="A97" s="2" t="n">
        <v>118</v>
      </c>
      <c r="B97" s="3" t="s">
        <v>2391</v>
      </c>
      <c r="C97" s="3" t="s">
        <v>2392</v>
      </c>
      <c r="D97" s="4" t="n">
        <f aca="true">RAND()</f>
        <v>0.326207829057239</v>
      </c>
    </row>
    <row r="98" customFormat="false" ht="46.95" hidden="false" customHeight="false" outlineLevel="0" collapsed="false">
      <c r="A98" s="2" t="n">
        <v>144</v>
      </c>
      <c r="B98" s="3" t="s">
        <v>2443</v>
      </c>
      <c r="C98" s="3" t="s">
        <v>2444</v>
      </c>
      <c r="D98" s="4" t="n">
        <f aca="true">RAND()</f>
        <v>0.0920720916474238</v>
      </c>
    </row>
    <row r="99" customFormat="false" ht="46.95" hidden="false" customHeight="false" outlineLevel="0" collapsed="false">
      <c r="A99" s="2" t="n">
        <v>325</v>
      </c>
      <c r="B99" s="2" t="s">
        <v>2804</v>
      </c>
      <c r="C99" s="2" t="s">
        <v>2805</v>
      </c>
      <c r="D99" s="4" t="n">
        <f aca="true">RAND()</f>
        <v>0.5600210406119</v>
      </c>
    </row>
    <row r="100" customFormat="false" ht="58.4" hidden="false" customHeight="false" outlineLevel="0" collapsed="false">
      <c r="A100" s="2" t="n">
        <v>137</v>
      </c>
      <c r="B100" s="3" t="s">
        <v>2429</v>
      </c>
      <c r="C100" s="3" t="s">
        <v>2430</v>
      </c>
      <c r="D100" s="4" t="n">
        <f aca="true">RAND()</f>
        <v>0.434278157888912</v>
      </c>
    </row>
    <row r="101" customFormat="false" ht="46.95" hidden="false" customHeight="false" outlineLevel="0" collapsed="false">
      <c r="A101" s="2" t="n">
        <v>344</v>
      </c>
      <c r="B101" s="2" t="s">
        <v>2842</v>
      </c>
      <c r="C101" s="2" t="s">
        <v>2843</v>
      </c>
      <c r="D101" s="4" t="n">
        <f aca="true">RAND()</f>
        <v>0.79827131878119</v>
      </c>
    </row>
    <row r="102" customFormat="false" ht="35.5" hidden="false" customHeight="false" outlineLevel="0" collapsed="false">
      <c r="A102" s="2" t="n">
        <v>302</v>
      </c>
      <c r="B102" s="2" t="s">
        <v>2758</v>
      </c>
      <c r="C102" s="2" t="s">
        <v>2759</v>
      </c>
      <c r="D102" s="4" t="n">
        <f aca="true">RAND()</f>
        <v>0.163421147153713</v>
      </c>
    </row>
    <row r="103" customFormat="false" ht="35.5" hidden="false" customHeight="false" outlineLevel="0" collapsed="false">
      <c r="A103" s="2" t="n">
        <v>274</v>
      </c>
      <c r="B103" s="3" t="s">
        <v>2702</v>
      </c>
      <c r="C103" s="3" t="s">
        <v>2703</v>
      </c>
      <c r="D103" s="4" t="n">
        <f aca="true">RAND()</f>
        <v>0.348181232926436</v>
      </c>
    </row>
    <row r="104" customFormat="false" ht="35.5" hidden="false" customHeight="false" outlineLevel="0" collapsed="false">
      <c r="A104" s="2" t="n">
        <v>131</v>
      </c>
      <c r="B104" s="3" t="s">
        <v>2417</v>
      </c>
      <c r="C104" s="3" t="s">
        <v>2418</v>
      </c>
      <c r="D104" s="4" t="n">
        <f aca="true">RAND()</f>
        <v>0.0848578828154132</v>
      </c>
    </row>
    <row r="105" customFormat="false" ht="35.5" hidden="false" customHeight="false" outlineLevel="0" collapsed="false">
      <c r="A105" s="2" t="n">
        <v>100</v>
      </c>
      <c r="B105" s="3" t="s">
        <v>2356</v>
      </c>
      <c r="C105" s="3" t="s">
        <v>2357</v>
      </c>
      <c r="D105" s="4" t="n">
        <f aca="true">RAND()</f>
        <v>0.722402660525404</v>
      </c>
    </row>
    <row r="106" customFormat="false" ht="46.95" hidden="false" customHeight="false" outlineLevel="0" collapsed="false">
      <c r="A106" s="2" t="n">
        <v>191</v>
      </c>
      <c r="B106" s="3" t="s">
        <v>2536</v>
      </c>
      <c r="C106" s="3" t="s">
        <v>2537</v>
      </c>
      <c r="D106" s="4" t="n">
        <f aca="true">RAND()</f>
        <v>0.566143579198979</v>
      </c>
    </row>
    <row r="107" customFormat="false" ht="58.4" hidden="false" customHeight="false" outlineLevel="0" collapsed="false">
      <c r="A107" s="2" t="n">
        <v>134</v>
      </c>
      <c r="B107" s="3" t="s">
        <v>2423</v>
      </c>
      <c r="C107" s="3" t="s">
        <v>2424</v>
      </c>
      <c r="D107" s="4" t="n">
        <f aca="true">RAND()</f>
        <v>0.645933774649166</v>
      </c>
    </row>
    <row r="108" customFormat="false" ht="24.05" hidden="false" customHeight="false" outlineLevel="0" collapsed="false">
      <c r="A108" s="2" t="n">
        <v>145</v>
      </c>
      <c r="B108" s="3" t="s">
        <v>2445</v>
      </c>
      <c r="C108" s="3" t="s">
        <v>2446</v>
      </c>
      <c r="D108" s="4" t="n">
        <f aca="true">RAND()</f>
        <v>0.530596206546761</v>
      </c>
    </row>
    <row r="109" customFormat="false" ht="46.95" hidden="false" customHeight="false" outlineLevel="0" collapsed="false">
      <c r="A109" s="2" t="n">
        <v>203</v>
      </c>
      <c r="B109" s="3" t="s">
        <v>2560</v>
      </c>
      <c r="C109" s="3" t="s">
        <v>2561</v>
      </c>
      <c r="D109" s="4" t="n">
        <f aca="true">RAND()</f>
        <v>0.937666177633219</v>
      </c>
    </row>
    <row r="110" customFormat="false" ht="24.05" hidden="false" customHeight="false" outlineLevel="0" collapsed="false">
      <c r="A110" s="2" t="n">
        <v>13</v>
      </c>
      <c r="B110" s="2" t="s">
        <v>2183</v>
      </c>
      <c r="C110" s="2" t="s">
        <v>2184</v>
      </c>
      <c r="D110" s="4" t="n">
        <f aca="true">RAND()</f>
        <v>0.803506425232627</v>
      </c>
    </row>
    <row r="111" customFormat="false" ht="46.95" hidden="false" customHeight="false" outlineLevel="0" collapsed="false">
      <c r="A111" s="2" t="n">
        <v>106</v>
      </c>
      <c r="B111" s="3" t="s">
        <v>2368</v>
      </c>
      <c r="C111" s="3" t="s">
        <v>2369</v>
      </c>
      <c r="D111" s="4" t="n">
        <f aca="true">RAND()</f>
        <v>0.601502961595543</v>
      </c>
    </row>
    <row r="112" customFormat="false" ht="46.95" hidden="false" customHeight="false" outlineLevel="0" collapsed="false">
      <c r="A112" s="2" t="n">
        <v>224</v>
      </c>
      <c r="B112" s="3" t="s">
        <v>2602</v>
      </c>
      <c r="C112" s="3" t="s">
        <v>2603</v>
      </c>
      <c r="D112" s="4" t="n">
        <f aca="true">RAND()</f>
        <v>0.439922252087854</v>
      </c>
    </row>
    <row r="113" customFormat="false" ht="46.95" hidden="false" customHeight="false" outlineLevel="0" collapsed="false">
      <c r="A113" s="2" t="n">
        <v>330</v>
      </c>
      <c r="B113" s="2" t="s">
        <v>2814</v>
      </c>
      <c r="C113" s="2" t="s">
        <v>2815</v>
      </c>
      <c r="D113" s="4" t="n">
        <f aca="true">RAND()</f>
        <v>0.707728392328136</v>
      </c>
    </row>
    <row r="114" customFormat="false" ht="35.5" hidden="false" customHeight="false" outlineLevel="0" collapsed="false">
      <c r="A114" s="2" t="n">
        <v>159</v>
      </c>
      <c r="B114" s="3" t="s">
        <v>2473</v>
      </c>
      <c r="C114" s="3" t="s">
        <v>2474</v>
      </c>
      <c r="D114" s="4" t="n">
        <f aca="true">RAND()</f>
        <v>0.259953137370758</v>
      </c>
    </row>
    <row r="115" customFormat="false" ht="35.5" hidden="false" customHeight="false" outlineLevel="0" collapsed="false">
      <c r="A115" s="2" t="n">
        <v>94</v>
      </c>
      <c r="B115" s="3" t="s">
        <v>2344</v>
      </c>
      <c r="C115" s="3" t="s">
        <v>2345</v>
      </c>
      <c r="D115" s="4" t="n">
        <f aca="true">RAND()</f>
        <v>0.68209771963302</v>
      </c>
    </row>
    <row r="116" customFormat="false" ht="46.95" hidden="false" customHeight="false" outlineLevel="0" collapsed="false">
      <c r="A116" s="2" t="n">
        <v>340</v>
      </c>
      <c r="B116" s="2" t="s">
        <v>2834</v>
      </c>
      <c r="C116" s="2" t="s">
        <v>2835</v>
      </c>
      <c r="D116" s="4" t="n">
        <f aca="true">RAND()</f>
        <v>0.787216153577901</v>
      </c>
    </row>
    <row r="117" customFormat="false" ht="35.5" hidden="false" customHeight="false" outlineLevel="0" collapsed="false">
      <c r="A117" s="2" t="n">
        <v>249</v>
      </c>
      <c r="B117" s="3" t="s">
        <v>2652</v>
      </c>
      <c r="C117" s="3" t="s">
        <v>2653</v>
      </c>
      <c r="D117" s="4" t="n">
        <f aca="true">RAND()</f>
        <v>0.478300112416036</v>
      </c>
    </row>
    <row r="118" customFormat="false" ht="35.5" hidden="false" customHeight="false" outlineLevel="0" collapsed="false">
      <c r="A118" s="2" t="n">
        <v>29</v>
      </c>
      <c r="B118" s="2" t="s">
        <v>2215</v>
      </c>
      <c r="C118" s="2" t="s">
        <v>2216</v>
      </c>
      <c r="D118" s="4" t="n">
        <f aca="true">RAND()</f>
        <v>0.604470226098783</v>
      </c>
    </row>
    <row r="119" customFormat="false" ht="58.4" hidden="false" customHeight="false" outlineLevel="0" collapsed="false">
      <c r="A119" s="2" t="n">
        <v>133</v>
      </c>
      <c r="B119" s="3" t="s">
        <v>2421</v>
      </c>
      <c r="C119" s="3" t="s">
        <v>2422</v>
      </c>
      <c r="D119" s="4" t="n">
        <f aca="true">RAND()</f>
        <v>0.0669063058448955</v>
      </c>
    </row>
    <row r="120" customFormat="false" ht="35.5" hidden="false" customHeight="false" outlineLevel="0" collapsed="false">
      <c r="A120" s="2" t="n">
        <v>322</v>
      </c>
      <c r="B120" s="2" t="s">
        <v>2798</v>
      </c>
      <c r="C120" s="2" t="s">
        <v>2799</v>
      </c>
      <c r="D120" s="4" t="n">
        <f aca="true">RAND()</f>
        <v>0.898080218234099</v>
      </c>
    </row>
    <row r="121" customFormat="false" ht="35.5" hidden="false" customHeight="false" outlineLevel="0" collapsed="false">
      <c r="A121" s="2" t="n">
        <v>198</v>
      </c>
      <c r="B121" s="3" t="s">
        <v>2550</v>
      </c>
      <c r="C121" s="3" t="s">
        <v>2551</v>
      </c>
      <c r="D121" s="4" t="n">
        <f aca="true">RAND()</f>
        <v>0.230367006850429</v>
      </c>
    </row>
    <row r="122" customFormat="false" ht="35.5" hidden="false" customHeight="false" outlineLevel="0" collapsed="false">
      <c r="A122" s="2" t="n">
        <v>87</v>
      </c>
      <c r="B122" s="3" t="s">
        <v>2331</v>
      </c>
      <c r="C122" s="3" t="s">
        <v>2332</v>
      </c>
      <c r="D122" s="4" t="n">
        <f aca="true">RAND()</f>
        <v>0.366360559943132</v>
      </c>
    </row>
    <row r="123" customFormat="false" ht="24.05" hidden="false" customHeight="false" outlineLevel="0" collapsed="false">
      <c r="A123" s="2" t="n">
        <v>54</v>
      </c>
      <c r="B123" s="2" t="s">
        <v>2265</v>
      </c>
      <c r="C123" s="2" t="s">
        <v>2266</v>
      </c>
      <c r="D123" s="4" t="n">
        <f aca="true">RAND()</f>
        <v>0.739485331461765</v>
      </c>
    </row>
    <row r="124" customFormat="false" ht="35.5" hidden="false" customHeight="false" outlineLevel="0" collapsed="false">
      <c r="A124" s="2" t="n">
        <v>17</v>
      </c>
      <c r="B124" s="2" t="s">
        <v>2191</v>
      </c>
      <c r="C124" s="2" t="s">
        <v>2192</v>
      </c>
      <c r="D124" s="4" t="n">
        <f aca="true">RAND()</f>
        <v>0.236808393266983</v>
      </c>
    </row>
    <row r="125" customFormat="false" ht="46.95" hidden="false" customHeight="false" outlineLevel="0" collapsed="false">
      <c r="A125" s="2" t="n">
        <v>95</v>
      </c>
      <c r="B125" s="3" t="s">
        <v>2346</v>
      </c>
      <c r="C125" s="3" t="s">
        <v>2347</v>
      </c>
      <c r="D125" s="4" t="n">
        <f aca="true">RAND()</f>
        <v>0.0902767531806603</v>
      </c>
    </row>
    <row r="126" customFormat="false" ht="35.5" hidden="false" customHeight="false" outlineLevel="0" collapsed="false">
      <c r="A126" s="2" t="n">
        <v>35</v>
      </c>
      <c r="B126" s="2" t="s">
        <v>2227</v>
      </c>
      <c r="C126" s="2" t="s">
        <v>2228</v>
      </c>
      <c r="D126" s="4" t="n">
        <f aca="true">RAND()</f>
        <v>0.907273223274387</v>
      </c>
    </row>
    <row r="127" customFormat="false" ht="24.05" hidden="false" customHeight="false" outlineLevel="0" collapsed="false">
      <c r="A127" s="2" t="n">
        <v>166</v>
      </c>
      <c r="B127" s="3" t="s">
        <v>2486</v>
      </c>
      <c r="C127" s="3" t="s">
        <v>2487</v>
      </c>
      <c r="D127" s="4" t="n">
        <f aca="true">RAND()</f>
        <v>0.192065756651573</v>
      </c>
    </row>
    <row r="128" customFormat="false" ht="35.5" hidden="false" customHeight="false" outlineLevel="0" collapsed="false">
      <c r="A128" s="2" t="n">
        <v>278</v>
      </c>
      <c r="B128" s="3" t="s">
        <v>2710</v>
      </c>
      <c r="C128" s="3" t="s">
        <v>2711</v>
      </c>
      <c r="D128" s="4" t="n">
        <f aca="true">RAND()</f>
        <v>0.253577685100026</v>
      </c>
    </row>
    <row r="129" customFormat="false" ht="35.5" hidden="false" customHeight="false" outlineLevel="0" collapsed="false">
      <c r="A129" s="2" t="n">
        <v>149</v>
      </c>
      <c r="B129" s="3" t="s">
        <v>2453</v>
      </c>
      <c r="C129" s="3" t="s">
        <v>2454</v>
      </c>
      <c r="D129" s="4" t="n">
        <f aca="true">RAND()</f>
        <v>0.295206098468043</v>
      </c>
    </row>
    <row r="130" customFormat="false" ht="35.5" hidden="false" customHeight="false" outlineLevel="0" collapsed="false">
      <c r="A130" s="2" t="n">
        <v>317</v>
      </c>
      <c r="B130" s="2" t="s">
        <v>2788</v>
      </c>
      <c r="C130" s="2" t="s">
        <v>2789</v>
      </c>
      <c r="D130" s="4" t="n">
        <f aca="true">RAND()</f>
        <v>0.00521401513833553</v>
      </c>
    </row>
    <row r="131" customFormat="false" ht="35.5" hidden="false" customHeight="false" outlineLevel="0" collapsed="false">
      <c r="A131" s="2" t="n">
        <v>289</v>
      </c>
      <c r="B131" s="3" t="s">
        <v>2732</v>
      </c>
      <c r="C131" s="3" t="s">
        <v>2733</v>
      </c>
      <c r="D131" s="4" t="n">
        <f aca="true">RAND()</f>
        <v>0.279451614362188</v>
      </c>
    </row>
    <row r="132" customFormat="false" ht="35.5" hidden="false" customHeight="false" outlineLevel="0" collapsed="false">
      <c r="A132" s="2" t="n">
        <v>80</v>
      </c>
      <c r="B132" s="2" t="s">
        <v>2317</v>
      </c>
      <c r="C132" s="2" t="s">
        <v>2318</v>
      </c>
      <c r="D132" s="4" t="n">
        <f aca="true">RAND()</f>
        <v>0.790519809932448</v>
      </c>
    </row>
    <row r="133" customFormat="false" ht="24.05" hidden="false" customHeight="false" outlineLevel="0" collapsed="false">
      <c r="A133" s="2" t="n">
        <v>130</v>
      </c>
      <c r="B133" s="3" t="s">
        <v>2415</v>
      </c>
      <c r="C133" s="3" t="s">
        <v>2416</v>
      </c>
      <c r="D133" s="4" t="n">
        <f aca="true">RAND()</f>
        <v>0.302784846746363</v>
      </c>
    </row>
    <row r="134" customFormat="false" ht="24.05" hidden="false" customHeight="false" outlineLevel="0" collapsed="false">
      <c r="A134" s="2" t="n">
        <v>103</v>
      </c>
      <c r="B134" s="3" t="s">
        <v>2362</v>
      </c>
      <c r="C134" s="3" t="s">
        <v>2363</v>
      </c>
      <c r="D134" s="4" t="n">
        <f aca="true">RAND()</f>
        <v>0.267026551882736</v>
      </c>
    </row>
    <row r="135" customFormat="false" ht="81.3" hidden="false" customHeight="false" outlineLevel="0" collapsed="false">
      <c r="A135" s="2" t="n">
        <v>216</v>
      </c>
      <c r="B135" s="3" t="s">
        <v>2586</v>
      </c>
      <c r="C135" s="3" t="s">
        <v>2587</v>
      </c>
      <c r="D135" s="4" t="n">
        <f aca="true">RAND()</f>
        <v>0.472160408855416</v>
      </c>
    </row>
    <row r="136" customFormat="false" ht="46.95" hidden="false" customHeight="false" outlineLevel="0" collapsed="false">
      <c r="A136" s="2" t="n">
        <v>242</v>
      </c>
      <c r="B136" s="3" t="s">
        <v>2638</v>
      </c>
      <c r="C136" s="3" t="s">
        <v>2639</v>
      </c>
      <c r="D136" s="4" t="n">
        <f aca="true">RAND()</f>
        <v>0.63225767982658</v>
      </c>
    </row>
    <row r="137" customFormat="false" ht="46.95" hidden="false" customHeight="false" outlineLevel="0" collapsed="false">
      <c r="A137" s="2" t="n">
        <v>292</v>
      </c>
      <c r="B137" s="3" t="s">
        <v>2738</v>
      </c>
      <c r="C137" s="3" t="s">
        <v>2739</v>
      </c>
      <c r="D137" s="4" t="n">
        <f aca="true">RAND()</f>
        <v>0.845223630196415</v>
      </c>
    </row>
    <row r="138" customFormat="false" ht="46.95" hidden="false" customHeight="false" outlineLevel="0" collapsed="false">
      <c r="A138" s="2" t="n">
        <v>342</v>
      </c>
      <c r="B138" s="2" t="s">
        <v>2838</v>
      </c>
      <c r="C138" s="2" t="s">
        <v>2839</v>
      </c>
      <c r="D138" s="4" t="n">
        <f aca="true">RAND()</f>
        <v>0.0553124946309254</v>
      </c>
    </row>
    <row r="139" customFormat="false" ht="46.95" hidden="false" customHeight="false" outlineLevel="0" collapsed="false">
      <c r="A139" s="2" t="n">
        <v>258</v>
      </c>
      <c r="B139" s="3" t="s">
        <v>2670</v>
      </c>
      <c r="C139" s="3" t="s">
        <v>2671</v>
      </c>
      <c r="D139" s="4" t="n">
        <f aca="true">RAND()</f>
        <v>0.326170000596903</v>
      </c>
    </row>
    <row r="140" customFormat="false" ht="58.4" hidden="false" customHeight="false" outlineLevel="0" collapsed="false">
      <c r="A140" s="2" t="n">
        <v>51</v>
      </c>
      <c r="B140" s="2" t="s">
        <v>2259</v>
      </c>
      <c r="C140" s="2" t="s">
        <v>2260</v>
      </c>
      <c r="D140" s="4" t="n">
        <f aca="true">RAND()</f>
        <v>0.119178178836592</v>
      </c>
    </row>
    <row r="141" customFormat="false" ht="69.85" hidden="false" customHeight="false" outlineLevel="0" collapsed="false">
      <c r="A141" s="2" t="n">
        <v>48</v>
      </c>
      <c r="B141" s="2" t="s">
        <v>2253</v>
      </c>
      <c r="C141" s="2" t="s">
        <v>2254</v>
      </c>
      <c r="D141" s="4" t="n">
        <f aca="true">RAND()</f>
        <v>0.105887243174948</v>
      </c>
    </row>
    <row r="142" customFormat="false" ht="58.4" hidden="false" customHeight="false" outlineLevel="0" collapsed="false">
      <c r="A142" s="2" t="n">
        <v>89</v>
      </c>
      <c r="B142" s="3" t="s">
        <v>2335</v>
      </c>
      <c r="C142" s="3" t="s">
        <v>2334</v>
      </c>
      <c r="D142" s="4" t="n">
        <f aca="true">RAND()</f>
        <v>0.597635029465891</v>
      </c>
    </row>
    <row r="143" customFormat="false" ht="35.5" hidden="false" customHeight="false" outlineLevel="0" collapsed="false">
      <c r="A143" s="2" t="n">
        <v>333</v>
      </c>
      <c r="B143" s="2" t="s">
        <v>2820</v>
      </c>
      <c r="C143" s="2" t="s">
        <v>2821</v>
      </c>
      <c r="D143" s="4" t="n">
        <f aca="true">RAND()</f>
        <v>0.666964899399318</v>
      </c>
    </row>
    <row r="144" customFormat="false" ht="35.5" hidden="false" customHeight="false" outlineLevel="0" collapsed="false">
      <c r="A144" s="2" t="n">
        <v>276</v>
      </c>
      <c r="B144" s="3" t="s">
        <v>2706</v>
      </c>
      <c r="C144" s="3" t="s">
        <v>2707</v>
      </c>
      <c r="D144" s="4" t="n">
        <f aca="true">RAND()</f>
        <v>0.785818673553877</v>
      </c>
    </row>
    <row r="145" customFormat="false" ht="46.95" hidden="false" customHeight="false" outlineLevel="0" collapsed="false">
      <c r="A145" s="2" t="n">
        <v>201</v>
      </c>
      <c r="B145" s="3" t="s">
        <v>2556</v>
      </c>
      <c r="C145" s="3" t="s">
        <v>2557</v>
      </c>
      <c r="D145" s="4" t="n">
        <f aca="true">RAND()</f>
        <v>0.865977065055631</v>
      </c>
    </row>
    <row r="146" customFormat="false" ht="58.4" hidden="false" customHeight="false" outlineLevel="0" collapsed="false">
      <c r="A146" s="2" t="n">
        <v>237</v>
      </c>
      <c r="B146" s="3" t="s">
        <v>2628</v>
      </c>
      <c r="C146" s="3" t="s">
        <v>2629</v>
      </c>
      <c r="D146" s="4" t="n">
        <f aca="true">RAND()</f>
        <v>0.187139872345142</v>
      </c>
    </row>
    <row r="147" customFormat="false" ht="35.5" hidden="false" customHeight="false" outlineLevel="0" collapsed="false">
      <c r="A147" s="2" t="n">
        <v>300</v>
      </c>
      <c r="B147" s="2" t="s">
        <v>2754</v>
      </c>
      <c r="C147" s="2" t="s">
        <v>2755</v>
      </c>
      <c r="D147" s="4" t="n">
        <f aca="true">RAND()</f>
        <v>0.185461507528089</v>
      </c>
    </row>
    <row r="148" customFormat="false" ht="35.5" hidden="false" customHeight="false" outlineLevel="0" collapsed="false">
      <c r="A148" s="2" t="n">
        <v>28</v>
      </c>
      <c r="B148" s="2" t="s">
        <v>2213</v>
      </c>
      <c r="C148" s="2" t="s">
        <v>2214</v>
      </c>
      <c r="D148" s="4" t="n">
        <f aca="true">RAND()</f>
        <v>0.29900004377123</v>
      </c>
    </row>
    <row r="149" customFormat="false" ht="58.4" hidden="false" customHeight="false" outlineLevel="0" collapsed="false">
      <c r="A149" s="2" t="n">
        <v>91</v>
      </c>
      <c r="B149" s="3" t="s">
        <v>2338</v>
      </c>
      <c r="C149" s="3" t="s">
        <v>2339</v>
      </c>
      <c r="D149" s="4" t="n">
        <f aca="true">RAND()</f>
        <v>0.4730743461987</v>
      </c>
    </row>
    <row r="150" customFormat="false" ht="35.5" hidden="false" customHeight="false" outlineLevel="0" collapsed="false">
      <c r="A150" s="2" t="n">
        <v>193</v>
      </c>
      <c r="B150" s="3" t="s">
        <v>2540</v>
      </c>
      <c r="C150" s="3" t="s">
        <v>2541</v>
      </c>
      <c r="D150" s="4" t="n">
        <f aca="true">RAND()</f>
        <v>0.896068663918413</v>
      </c>
    </row>
    <row r="151" customFormat="false" ht="46.95" hidden="false" customHeight="false" outlineLevel="0" collapsed="false">
      <c r="A151" s="2" t="n">
        <v>158</v>
      </c>
      <c r="B151" s="3" t="s">
        <v>2471</v>
      </c>
      <c r="C151" s="3" t="s">
        <v>2472</v>
      </c>
      <c r="D151" s="4" t="n">
        <f aca="true">RAND()</f>
        <v>0.694204103085212</v>
      </c>
    </row>
    <row r="152" customFormat="false" ht="35.5" hidden="false" customHeight="false" outlineLevel="0" collapsed="false">
      <c r="A152" s="2" t="n">
        <v>355</v>
      </c>
      <c r="B152" s="2" t="s">
        <v>2864</v>
      </c>
      <c r="C152" s="2" t="s">
        <v>2865</v>
      </c>
      <c r="D152" s="4" t="n">
        <f aca="true">RAND()</f>
        <v>0.718413217109628</v>
      </c>
    </row>
    <row r="153" customFormat="false" ht="35.5" hidden="false" customHeight="false" outlineLevel="0" collapsed="false">
      <c r="A153" s="2" t="n">
        <v>306</v>
      </c>
      <c r="B153" s="2" t="s">
        <v>2766</v>
      </c>
      <c r="C153" s="2" t="s">
        <v>2767</v>
      </c>
      <c r="D153" s="4" t="n">
        <f aca="true">RAND()</f>
        <v>0.960509816533886</v>
      </c>
    </row>
    <row r="154" customFormat="false" ht="35.5" hidden="false" customHeight="false" outlineLevel="0" collapsed="false">
      <c r="A154" s="2" t="n">
        <v>81</v>
      </c>
      <c r="B154" s="2" t="s">
        <v>2319</v>
      </c>
      <c r="C154" s="2" t="s">
        <v>2320</v>
      </c>
      <c r="D154" s="4" t="n">
        <f aca="true">RAND()</f>
        <v>0.476167010026984</v>
      </c>
    </row>
    <row r="155" customFormat="false" ht="46.95" hidden="false" customHeight="false" outlineLevel="0" collapsed="false">
      <c r="A155" s="2" t="n">
        <v>309</v>
      </c>
      <c r="B155" s="2" t="s">
        <v>2772</v>
      </c>
      <c r="C155" s="2" t="s">
        <v>2773</v>
      </c>
      <c r="D155" s="4" t="n">
        <f aca="true">RAND()</f>
        <v>0.121645026025362</v>
      </c>
    </row>
    <row r="156" customFormat="false" ht="46.95" hidden="false" customHeight="false" outlineLevel="0" collapsed="false">
      <c r="A156" s="2" t="n">
        <v>350</v>
      </c>
      <c r="B156" s="2" t="s">
        <v>2854</v>
      </c>
      <c r="C156" s="2" t="s">
        <v>2855</v>
      </c>
      <c r="D156" s="4" t="n">
        <f aca="true">RAND()</f>
        <v>0.00328043510671705</v>
      </c>
    </row>
    <row r="157" customFormat="false" ht="24.05" hidden="false" customHeight="false" outlineLevel="0" collapsed="false">
      <c r="A157" s="2" t="n">
        <v>126</v>
      </c>
      <c r="B157" s="3" t="s">
        <v>2407</v>
      </c>
      <c r="C157" s="3" t="s">
        <v>2408</v>
      </c>
      <c r="D157" s="4" t="n">
        <f aca="true">RAND()</f>
        <v>0.207590020843782</v>
      </c>
    </row>
    <row r="158" customFormat="false" ht="35.5" hidden="false" customHeight="false" outlineLevel="0" collapsed="false">
      <c r="A158" s="2" t="n">
        <v>157</v>
      </c>
      <c r="B158" s="3" t="s">
        <v>2469</v>
      </c>
      <c r="C158" s="3" t="s">
        <v>2470</v>
      </c>
      <c r="D158" s="4" t="n">
        <f aca="true">RAND()</f>
        <v>0.286590017029084</v>
      </c>
    </row>
    <row r="159" customFormat="false" ht="24.05" hidden="false" customHeight="false" outlineLevel="0" collapsed="false">
      <c r="A159" s="2" t="n">
        <v>146</v>
      </c>
      <c r="B159" s="3" t="s">
        <v>2447</v>
      </c>
      <c r="C159" s="3" t="s">
        <v>2448</v>
      </c>
      <c r="D159" s="4" t="n">
        <f aca="true">RAND()</f>
        <v>0.714361606747843</v>
      </c>
    </row>
    <row r="160" customFormat="false" ht="24.05" hidden="false" customHeight="false" outlineLevel="0" collapsed="false">
      <c r="A160" s="2" t="n">
        <v>56</v>
      </c>
      <c r="B160" s="2" t="s">
        <v>2269</v>
      </c>
      <c r="C160" s="2" t="s">
        <v>2270</v>
      </c>
      <c r="D160" s="4" t="n">
        <f aca="true">RAND()</f>
        <v>0.201374746509828</v>
      </c>
    </row>
    <row r="161" customFormat="false" ht="35.5" hidden="false" customHeight="false" outlineLevel="0" collapsed="false">
      <c r="A161" s="2" t="n">
        <v>172</v>
      </c>
      <c r="B161" s="3" t="s">
        <v>2498</v>
      </c>
      <c r="C161" s="3" t="s">
        <v>2499</v>
      </c>
      <c r="D161" s="4" t="n">
        <f aca="true">RAND()</f>
        <v>0.148341047228314</v>
      </c>
    </row>
    <row r="162" customFormat="false" ht="35.5" hidden="false" customHeight="false" outlineLevel="0" collapsed="false">
      <c r="A162" s="2" t="n">
        <v>268</v>
      </c>
      <c r="B162" s="3" t="s">
        <v>2690</v>
      </c>
      <c r="C162" s="3" t="s">
        <v>2691</v>
      </c>
      <c r="D162" s="4" t="n">
        <f aca="true">RAND()</f>
        <v>0.866683202679269</v>
      </c>
    </row>
    <row r="163" customFormat="false" ht="58.4" hidden="false" customHeight="false" outlineLevel="0" collapsed="false">
      <c r="A163" s="2" t="n">
        <v>90</v>
      </c>
      <c r="B163" s="3" t="s">
        <v>2336</v>
      </c>
      <c r="C163" s="3" t="s">
        <v>2337</v>
      </c>
      <c r="D163" s="4" t="n">
        <f aca="true">RAND()</f>
        <v>0.547897943411954</v>
      </c>
    </row>
    <row r="164" customFormat="false" ht="35.5" hidden="false" customHeight="false" outlineLevel="0" collapsed="false">
      <c r="A164" s="2" t="n">
        <v>77</v>
      </c>
      <c r="B164" s="2" t="s">
        <v>2311</v>
      </c>
      <c r="C164" s="2" t="s">
        <v>2312</v>
      </c>
      <c r="D164" s="4" t="n">
        <f aca="true">RAND()</f>
        <v>0.830761318909936</v>
      </c>
    </row>
    <row r="165" customFormat="false" ht="35.5" hidden="false" customHeight="false" outlineLevel="0" collapsed="false">
      <c r="A165" s="2" t="n">
        <v>262</v>
      </c>
      <c r="B165" s="3" t="s">
        <v>2678</v>
      </c>
      <c r="C165" s="3" t="s">
        <v>2679</v>
      </c>
      <c r="D165" s="4" t="n">
        <f aca="true">RAND()</f>
        <v>0.256059166393243</v>
      </c>
    </row>
    <row r="166" customFormat="false" ht="46.95" hidden="false" customHeight="false" outlineLevel="0" collapsed="false">
      <c r="A166" s="2" t="n">
        <v>93</v>
      </c>
      <c r="B166" s="3" t="s">
        <v>2342</v>
      </c>
      <c r="C166" s="3" t="s">
        <v>2343</v>
      </c>
      <c r="D166" s="4" t="n">
        <f aca="true">RAND()</f>
        <v>0.262187591637485</v>
      </c>
    </row>
    <row r="167" customFormat="false" ht="35.5" hidden="false" customHeight="false" outlineLevel="0" collapsed="false">
      <c r="A167" s="2" t="n">
        <v>177</v>
      </c>
      <c r="B167" s="3" t="s">
        <v>2508</v>
      </c>
      <c r="C167" s="3" t="s">
        <v>2509</v>
      </c>
      <c r="D167" s="4" t="n">
        <f aca="true">RAND()</f>
        <v>0.00241926999296993</v>
      </c>
    </row>
    <row r="168" customFormat="false" ht="46.95" hidden="false" customHeight="false" outlineLevel="0" collapsed="false">
      <c r="A168" s="2" t="n">
        <v>184</v>
      </c>
      <c r="B168" s="3" t="s">
        <v>2522</v>
      </c>
      <c r="C168" s="3" t="s">
        <v>2523</v>
      </c>
      <c r="D168" s="4" t="n">
        <f aca="true">RAND()</f>
        <v>0.230972451041453</v>
      </c>
    </row>
    <row r="169" customFormat="false" ht="46.95" hidden="false" customHeight="false" outlineLevel="0" collapsed="false">
      <c r="A169" s="2" t="n">
        <v>72</v>
      </c>
      <c r="B169" s="2" t="s">
        <v>2301</v>
      </c>
      <c r="C169" s="2" t="s">
        <v>2302</v>
      </c>
      <c r="D169" s="4" t="n">
        <f aca="true">RAND()</f>
        <v>0.856233614846133</v>
      </c>
    </row>
    <row r="170" customFormat="false" ht="35.5" hidden="false" customHeight="false" outlineLevel="0" collapsed="false">
      <c r="A170" s="2" t="n">
        <v>55</v>
      </c>
      <c r="B170" s="2" t="s">
        <v>2267</v>
      </c>
      <c r="C170" s="2" t="s">
        <v>2268</v>
      </c>
      <c r="D170" s="4" t="n">
        <f aca="true">RAND()</f>
        <v>0.98770649486687</v>
      </c>
    </row>
    <row r="171" customFormat="false" ht="58.4" hidden="false" customHeight="false" outlineLevel="0" collapsed="false">
      <c r="A171" s="2" t="n">
        <v>116</v>
      </c>
      <c r="B171" s="3" t="s">
        <v>2387</v>
      </c>
      <c r="C171" s="3" t="s">
        <v>2388</v>
      </c>
      <c r="D171" s="4" t="n">
        <f aca="true">RAND()</f>
        <v>0.240304768900387</v>
      </c>
    </row>
    <row r="172" customFormat="false" ht="35.5" hidden="false" customHeight="false" outlineLevel="0" collapsed="false">
      <c r="A172" s="2" t="n">
        <v>98</v>
      </c>
      <c r="B172" s="3" t="s">
        <v>2352</v>
      </c>
      <c r="C172" s="3" t="s">
        <v>2353</v>
      </c>
      <c r="D172" s="4" t="n">
        <f aca="true">RAND()</f>
        <v>0.672254044213332</v>
      </c>
    </row>
    <row r="173" customFormat="false" ht="35.5" hidden="false" customHeight="false" outlineLevel="0" collapsed="false">
      <c r="A173" s="2" t="n">
        <v>250</v>
      </c>
      <c r="B173" s="3" t="s">
        <v>2654</v>
      </c>
      <c r="C173" s="3" t="s">
        <v>2655</v>
      </c>
      <c r="D173" s="4" t="n">
        <f aca="true">RAND()</f>
        <v>0.961776552372612</v>
      </c>
    </row>
    <row r="174" customFormat="false" ht="35.5" hidden="false" customHeight="false" outlineLevel="0" collapsed="false">
      <c r="A174" s="2" t="n">
        <v>349</v>
      </c>
      <c r="B174" s="2" t="s">
        <v>2852</v>
      </c>
      <c r="C174" s="2" t="s">
        <v>2853</v>
      </c>
      <c r="D174" s="4" t="n">
        <f aca="true">RAND()</f>
        <v>0.498461727867834</v>
      </c>
    </row>
    <row r="175" customFormat="false" ht="24.05" hidden="false" customHeight="false" outlineLevel="0" collapsed="false">
      <c r="A175" s="2" t="n">
        <v>123</v>
      </c>
      <c r="B175" s="3" t="s">
        <v>2401</v>
      </c>
      <c r="C175" s="3" t="s">
        <v>2402</v>
      </c>
      <c r="D175" s="4" t="n">
        <f aca="true">RAND()</f>
        <v>0.190047839307226</v>
      </c>
    </row>
    <row r="176" customFormat="false" ht="46.95" hidden="false" customHeight="false" outlineLevel="0" collapsed="false">
      <c r="A176" s="2" t="n">
        <v>228</v>
      </c>
      <c r="B176" s="3" t="s">
        <v>2610</v>
      </c>
      <c r="C176" s="3" t="s">
        <v>2611</v>
      </c>
      <c r="D176" s="4" t="n">
        <f aca="true">RAND()</f>
        <v>0.90900422737468</v>
      </c>
    </row>
    <row r="177" customFormat="false" ht="46.95" hidden="false" customHeight="false" outlineLevel="0" collapsed="false">
      <c r="A177" s="2" t="n">
        <v>327</v>
      </c>
      <c r="B177" s="2" t="s">
        <v>2808</v>
      </c>
      <c r="C177" s="2" t="s">
        <v>2809</v>
      </c>
      <c r="D177" s="4" t="n">
        <f aca="true">RAND()</f>
        <v>0.500983454869129</v>
      </c>
    </row>
    <row r="178" customFormat="false" ht="46.95" hidden="false" customHeight="false" outlineLevel="0" collapsed="false">
      <c r="A178" s="2" t="n">
        <v>313</v>
      </c>
      <c r="B178" s="2" t="s">
        <v>2780</v>
      </c>
      <c r="C178" s="2" t="s">
        <v>2781</v>
      </c>
      <c r="D178" s="4" t="n">
        <f aca="true">RAND()</f>
        <v>0.765100908814929</v>
      </c>
    </row>
    <row r="179" customFormat="false" ht="24.05" hidden="false" customHeight="false" outlineLevel="0" collapsed="false">
      <c r="A179" s="2" t="n">
        <v>120</v>
      </c>
      <c r="B179" s="3" t="s">
        <v>2395</v>
      </c>
      <c r="C179" s="3" t="s">
        <v>2396</v>
      </c>
      <c r="D179" s="4" t="n">
        <f aca="true">RAND()</f>
        <v>0.488754456280731</v>
      </c>
    </row>
    <row r="180" customFormat="false" ht="24.05" hidden="false" customHeight="false" outlineLevel="0" collapsed="false">
      <c r="A180" s="2" t="n">
        <v>57</v>
      </c>
      <c r="B180" s="2" t="s">
        <v>2271</v>
      </c>
      <c r="C180" s="2" t="s">
        <v>2272</v>
      </c>
      <c r="D180" s="4" t="n">
        <f aca="true">RAND()</f>
        <v>0.495094400481321</v>
      </c>
    </row>
    <row r="181" customFormat="false" ht="24.05" hidden="false" customHeight="false" outlineLevel="0" collapsed="false">
      <c r="A181" s="2" t="n">
        <v>12</v>
      </c>
      <c r="B181" s="2" t="s">
        <v>2181</v>
      </c>
      <c r="C181" s="2" t="s">
        <v>2182</v>
      </c>
      <c r="D181" s="4" t="n">
        <f aca="true">RAND()</f>
        <v>0.214033143012784</v>
      </c>
    </row>
    <row r="182" customFormat="false" ht="35.5" hidden="false" customHeight="false" outlineLevel="0" collapsed="false">
      <c r="A182" s="2" t="n">
        <v>301</v>
      </c>
      <c r="B182" s="2" t="s">
        <v>2756</v>
      </c>
      <c r="C182" s="2" t="s">
        <v>2757</v>
      </c>
      <c r="D182" s="4" t="n">
        <f aca="true">RAND()</f>
        <v>0.196016429807059</v>
      </c>
    </row>
    <row r="183" customFormat="false" ht="35.5" hidden="false" customHeight="false" outlineLevel="0" collapsed="false">
      <c r="A183" s="2" t="n">
        <v>231</v>
      </c>
      <c r="B183" s="3" t="s">
        <v>2616</v>
      </c>
      <c r="C183" s="3" t="s">
        <v>2617</v>
      </c>
      <c r="D183" s="4" t="n">
        <f aca="true">RAND()</f>
        <v>0.821979757281952</v>
      </c>
    </row>
    <row r="184" customFormat="false" ht="35.5" hidden="false" customHeight="false" outlineLevel="0" collapsed="false">
      <c r="A184" s="2" t="n">
        <v>298</v>
      </c>
      <c r="B184" s="2" t="s">
        <v>2750</v>
      </c>
      <c r="C184" s="2" t="s">
        <v>2751</v>
      </c>
      <c r="D184" s="4" t="n">
        <f aca="true">RAND()</f>
        <v>0.74754806549754</v>
      </c>
    </row>
    <row r="185" customFormat="false" ht="35.5" hidden="false" customHeight="false" outlineLevel="0" collapsed="false">
      <c r="A185" s="2" t="n">
        <v>33</v>
      </c>
      <c r="B185" s="2" t="s">
        <v>2223</v>
      </c>
      <c r="C185" s="2" t="s">
        <v>2224</v>
      </c>
      <c r="D185" s="4" t="n">
        <f aca="true">RAND()</f>
        <v>0.43766323744785</v>
      </c>
    </row>
    <row r="186" customFormat="false" ht="46.95" hidden="false" customHeight="false" outlineLevel="0" collapsed="false">
      <c r="A186" s="2" t="n">
        <v>245</v>
      </c>
      <c r="B186" s="3" t="s">
        <v>2644</v>
      </c>
      <c r="C186" s="3" t="s">
        <v>2645</v>
      </c>
      <c r="D186" s="4" t="n">
        <f aca="true">RAND()</f>
        <v>0.505319542367943</v>
      </c>
    </row>
    <row r="187" customFormat="false" ht="24.05" hidden="false" customHeight="false" outlineLevel="0" collapsed="false">
      <c r="A187" s="2" t="n">
        <v>152</v>
      </c>
      <c r="B187" s="3" t="s">
        <v>2459</v>
      </c>
      <c r="C187" s="3" t="s">
        <v>2460</v>
      </c>
      <c r="D187" s="4" t="n">
        <f aca="true">RAND()</f>
        <v>0.819936335668899</v>
      </c>
    </row>
    <row r="188" customFormat="false" ht="24.05" hidden="false" customHeight="false" outlineLevel="0" collapsed="false">
      <c r="A188" s="2" t="n">
        <v>169</v>
      </c>
      <c r="B188" s="3" t="s">
        <v>2492</v>
      </c>
      <c r="C188" s="3" t="s">
        <v>2493</v>
      </c>
      <c r="D188" s="4" t="n">
        <f aca="true">RAND()</f>
        <v>0.836012983578257</v>
      </c>
    </row>
    <row r="189" customFormat="false" ht="58.4" hidden="false" customHeight="false" outlineLevel="0" collapsed="false">
      <c r="A189" s="2" t="n">
        <v>260</v>
      </c>
      <c r="B189" s="3" t="s">
        <v>2674</v>
      </c>
      <c r="C189" s="3" t="s">
        <v>2675</v>
      </c>
      <c r="D189" s="4" t="n">
        <f aca="true">RAND()</f>
        <v>0.327499762759544</v>
      </c>
    </row>
    <row r="190" customFormat="false" ht="46.95" hidden="false" customHeight="false" outlineLevel="0" collapsed="false">
      <c r="A190" s="2" t="n">
        <v>6</v>
      </c>
      <c r="B190" s="2" t="s">
        <v>2169</v>
      </c>
      <c r="C190" s="2" t="s">
        <v>2170</v>
      </c>
      <c r="D190" s="4" t="n">
        <f aca="true">RAND()</f>
        <v>0.405436100554653</v>
      </c>
    </row>
    <row r="191" customFormat="false" ht="35.5" hidden="false" customHeight="false" outlineLevel="0" collapsed="false">
      <c r="A191" s="2" t="n">
        <v>139</v>
      </c>
      <c r="B191" s="3" t="s">
        <v>2433</v>
      </c>
      <c r="C191" s="3" t="s">
        <v>2434</v>
      </c>
      <c r="D191" s="4" t="n">
        <f aca="true">RAND()</f>
        <v>0.545175626757555</v>
      </c>
    </row>
    <row r="192" customFormat="false" ht="46.95" hidden="false" customHeight="false" outlineLevel="0" collapsed="false">
      <c r="A192" s="2" t="n">
        <v>331</v>
      </c>
      <c r="B192" s="2" t="s">
        <v>2816</v>
      </c>
      <c r="C192" s="2" t="s">
        <v>2817</v>
      </c>
      <c r="D192" s="4" t="n">
        <f aca="true">RAND()</f>
        <v>0.804485432221554</v>
      </c>
    </row>
    <row r="193" customFormat="false" ht="35.5" hidden="false" customHeight="false" outlineLevel="0" collapsed="false">
      <c r="A193" s="2" t="n">
        <v>27</v>
      </c>
      <c r="B193" s="3" t="s">
        <v>2211</v>
      </c>
      <c r="C193" s="3" t="s">
        <v>2212</v>
      </c>
      <c r="D193" s="4" t="n">
        <f aca="true">RAND()</f>
        <v>0.537087288103066</v>
      </c>
    </row>
    <row r="194" customFormat="false" ht="35.5" hidden="false" customHeight="false" outlineLevel="0" collapsed="false">
      <c r="A194" s="2" t="n">
        <v>176</v>
      </c>
      <c r="B194" s="3" t="s">
        <v>2506</v>
      </c>
      <c r="C194" s="3" t="s">
        <v>2507</v>
      </c>
      <c r="D194" s="4" t="n">
        <f aca="true">RAND()</f>
        <v>0.59148766042199</v>
      </c>
    </row>
    <row r="195" customFormat="false" ht="35.5" hidden="false" customHeight="false" outlineLevel="0" collapsed="false">
      <c r="A195" s="2" t="n">
        <v>280</v>
      </c>
      <c r="B195" s="3" t="s">
        <v>2714</v>
      </c>
      <c r="C195" s="3" t="s">
        <v>2715</v>
      </c>
      <c r="D195" s="4" t="n">
        <f aca="true">RAND()</f>
        <v>0.266154631157406</v>
      </c>
    </row>
    <row r="196" customFormat="false" ht="35.5" hidden="false" customHeight="false" outlineLevel="0" collapsed="false">
      <c r="A196" s="2" t="n">
        <v>15</v>
      </c>
      <c r="B196" s="2" t="s">
        <v>2187</v>
      </c>
      <c r="C196" s="2" t="s">
        <v>2188</v>
      </c>
      <c r="D196" s="4" t="n">
        <f aca="true">RAND()</f>
        <v>0.463008594349958</v>
      </c>
    </row>
    <row r="197" customFormat="false" ht="46.95" hidden="false" customHeight="false" outlineLevel="0" collapsed="false">
      <c r="A197" s="2" t="n">
        <v>295</v>
      </c>
      <c r="B197" s="2" t="s">
        <v>2744</v>
      </c>
      <c r="C197" s="2" t="s">
        <v>2745</v>
      </c>
      <c r="D197" s="4" t="n">
        <f aca="true">RAND()</f>
        <v>0.875428418745287</v>
      </c>
    </row>
    <row r="198" customFormat="false" ht="81.3" hidden="false" customHeight="false" outlineLevel="0" collapsed="false">
      <c r="A198" s="2" t="n">
        <v>41</v>
      </c>
      <c r="B198" s="2" t="s">
        <v>2239</v>
      </c>
      <c r="C198" s="2" t="s">
        <v>2240</v>
      </c>
      <c r="D198" s="4" t="n">
        <f aca="true">RAND()</f>
        <v>0.838728268514387</v>
      </c>
    </row>
    <row r="199" customFormat="false" ht="35.5" hidden="false" customHeight="false" outlineLevel="0" collapsed="false">
      <c r="A199" s="2" t="n">
        <v>70</v>
      </c>
      <c r="B199" s="2" t="s">
        <v>2297</v>
      </c>
      <c r="C199" s="2" t="s">
        <v>2298</v>
      </c>
      <c r="D199" s="4" t="n">
        <f aca="true">RAND()</f>
        <v>0.698199684382416</v>
      </c>
    </row>
    <row r="200" customFormat="false" ht="46.95" hidden="false" customHeight="false" outlineLevel="0" collapsed="false">
      <c r="A200" s="2" t="n">
        <v>326</v>
      </c>
      <c r="B200" s="2" t="s">
        <v>2806</v>
      </c>
      <c r="C200" s="2" t="s">
        <v>2807</v>
      </c>
      <c r="D200" s="4" t="n">
        <f aca="true">RAND()</f>
        <v>0.510914237820543</v>
      </c>
    </row>
    <row r="201" customFormat="false" ht="46.95" hidden="false" customHeight="false" outlineLevel="0" collapsed="false">
      <c r="A201" s="2" t="n">
        <v>343</v>
      </c>
      <c r="B201" s="2" t="s">
        <v>2840</v>
      </c>
      <c r="C201" s="2" t="s">
        <v>2841</v>
      </c>
      <c r="D201" s="4" t="n">
        <f aca="true">RAND()</f>
        <v>0.732926198863424</v>
      </c>
    </row>
    <row r="202" customFormat="false" ht="35.5" hidden="false" customHeight="false" outlineLevel="0" collapsed="false">
      <c r="A202" s="2" t="n">
        <v>76</v>
      </c>
      <c r="B202" s="2" t="s">
        <v>2309</v>
      </c>
      <c r="C202" s="2" t="s">
        <v>2310</v>
      </c>
      <c r="D202" s="4" t="n">
        <f aca="true">RAND()</f>
        <v>0.692343314061873</v>
      </c>
    </row>
    <row r="203" customFormat="false" ht="46.95" hidden="false" customHeight="false" outlineLevel="0" collapsed="false">
      <c r="A203" s="2" t="n">
        <v>339</v>
      </c>
      <c r="B203" s="2" t="s">
        <v>2832</v>
      </c>
      <c r="C203" s="2" t="s">
        <v>2833</v>
      </c>
      <c r="D203" s="4" t="n">
        <f aca="true">RAND()</f>
        <v>0.465489995316602</v>
      </c>
    </row>
    <row r="204" customFormat="false" ht="46.95" hidden="false" customHeight="false" outlineLevel="0" collapsed="false">
      <c r="A204" s="2" t="n">
        <v>283</v>
      </c>
      <c r="B204" s="3" t="s">
        <v>2720</v>
      </c>
      <c r="C204" s="3" t="s">
        <v>2721</v>
      </c>
      <c r="D204" s="4" t="n">
        <f aca="true">RAND()</f>
        <v>0.725144053460099</v>
      </c>
    </row>
    <row r="205" customFormat="false" ht="46.95" hidden="false" customHeight="false" outlineLevel="0" collapsed="false">
      <c r="A205" s="2" t="n">
        <v>223</v>
      </c>
      <c r="B205" s="3" t="s">
        <v>2600</v>
      </c>
      <c r="C205" s="3" t="s">
        <v>2601</v>
      </c>
      <c r="D205" s="4" t="n">
        <f aca="true">RAND()</f>
        <v>0.112900207168423</v>
      </c>
    </row>
    <row r="206" customFormat="false" ht="46.95" hidden="false" customHeight="false" outlineLevel="0" collapsed="false">
      <c r="A206" s="2" t="n">
        <v>282</v>
      </c>
      <c r="B206" s="3" t="s">
        <v>2718</v>
      </c>
      <c r="C206" s="3" t="s">
        <v>2719</v>
      </c>
      <c r="D206" s="4" t="n">
        <f aca="true">RAND()</f>
        <v>0.436255458625965</v>
      </c>
    </row>
    <row r="207" customFormat="false" ht="24.05" hidden="false" customHeight="false" outlineLevel="0" collapsed="false">
      <c r="A207" s="2" t="n">
        <v>49</v>
      </c>
      <c r="B207" s="2" t="s">
        <v>2255</v>
      </c>
      <c r="C207" s="2" t="s">
        <v>2256</v>
      </c>
      <c r="D207" s="4" t="n">
        <f aca="true">RAND()</f>
        <v>0.0337144365767017</v>
      </c>
    </row>
    <row r="208" customFormat="false" ht="46.95" hidden="false" customHeight="false" outlineLevel="0" collapsed="false">
      <c r="A208" s="2" t="n">
        <v>171</v>
      </c>
      <c r="B208" s="3" t="s">
        <v>2496</v>
      </c>
      <c r="C208" s="3" t="s">
        <v>2497</v>
      </c>
      <c r="D208" s="4" t="n">
        <f aca="true">RAND()</f>
        <v>0.991844768752344</v>
      </c>
    </row>
    <row r="209" customFormat="false" ht="46.95" hidden="false" customHeight="false" outlineLevel="0" collapsed="false">
      <c r="A209" s="2" t="n">
        <v>140</v>
      </c>
      <c r="B209" s="3" t="s">
        <v>2435</v>
      </c>
      <c r="C209" s="3" t="s">
        <v>2436</v>
      </c>
      <c r="D209" s="4" t="n">
        <f aca="true">RAND()</f>
        <v>0.282297707046382</v>
      </c>
    </row>
    <row r="210" customFormat="false" ht="46.95" hidden="false" customHeight="false" outlineLevel="0" collapsed="false">
      <c r="A210" s="2" t="n">
        <v>101</v>
      </c>
      <c r="B210" s="3" t="s">
        <v>2358</v>
      </c>
      <c r="C210" s="3" t="s">
        <v>2359</v>
      </c>
      <c r="D210" s="4" t="n">
        <f aca="true">RAND()</f>
        <v>0.711195526761003</v>
      </c>
    </row>
    <row r="211" customFormat="false" ht="69.85" hidden="false" customHeight="false" outlineLevel="0" collapsed="false">
      <c r="A211" s="2" t="n">
        <v>136</v>
      </c>
      <c r="B211" s="3" t="s">
        <v>2427</v>
      </c>
      <c r="C211" s="3" t="s">
        <v>2428</v>
      </c>
      <c r="D211" s="4" t="n">
        <f aca="true">RAND()</f>
        <v>0.752899414044805</v>
      </c>
    </row>
    <row r="212" customFormat="false" ht="24.05" hidden="false" customHeight="false" outlineLevel="0" collapsed="false">
      <c r="A212" s="2" t="n">
        <v>132</v>
      </c>
      <c r="B212" s="3" t="s">
        <v>2419</v>
      </c>
      <c r="C212" s="3" t="s">
        <v>2420</v>
      </c>
      <c r="D212" s="4" t="n">
        <f aca="true">RAND()</f>
        <v>0.39105816592928</v>
      </c>
    </row>
    <row r="213" customFormat="false" ht="24.05" hidden="false" customHeight="false" outlineLevel="0" collapsed="false">
      <c r="A213" s="2" t="n">
        <v>30</v>
      </c>
      <c r="B213" s="2" t="s">
        <v>2217</v>
      </c>
      <c r="C213" s="2" t="s">
        <v>2218</v>
      </c>
      <c r="D213" s="4" t="n">
        <f aca="true">RAND()</f>
        <v>0.488519525737502</v>
      </c>
    </row>
    <row r="214" customFormat="false" ht="35.5" hidden="false" customHeight="false" outlineLevel="0" collapsed="false">
      <c r="A214" s="2" t="n">
        <v>261</v>
      </c>
      <c r="B214" s="3" t="s">
        <v>2676</v>
      </c>
      <c r="C214" s="3" t="s">
        <v>2677</v>
      </c>
      <c r="D214" s="4" t="n">
        <f aca="true">RAND()</f>
        <v>0.0301351201487705</v>
      </c>
    </row>
    <row r="215" customFormat="false" ht="46.95" hidden="false" customHeight="false" outlineLevel="0" collapsed="false">
      <c r="A215" s="2" t="n">
        <v>164</v>
      </c>
      <c r="B215" s="3" t="s">
        <v>2482</v>
      </c>
      <c r="C215" s="3" t="s">
        <v>2483</v>
      </c>
      <c r="D215" s="4" t="n">
        <f aca="true">RAND()</f>
        <v>0.492218279163353</v>
      </c>
    </row>
    <row r="216" customFormat="false" ht="35.5" hidden="false" customHeight="false" outlineLevel="0" collapsed="false">
      <c r="A216" s="2" t="n">
        <v>156</v>
      </c>
      <c r="B216" s="3" t="s">
        <v>2467</v>
      </c>
      <c r="C216" s="3" t="s">
        <v>2468</v>
      </c>
      <c r="D216" s="4" t="n">
        <f aca="true">RAND()</f>
        <v>0.807503935298882</v>
      </c>
    </row>
    <row r="217" customFormat="false" ht="35.5" hidden="false" customHeight="false" outlineLevel="0" collapsed="false">
      <c r="A217" s="2" t="n">
        <v>61</v>
      </c>
      <c r="B217" s="2" t="s">
        <v>2279</v>
      </c>
      <c r="C217" s="2" t="s">
        <v>2280</v>
      </c>
      <c r="D217" s="4" t="n">
        <f aca="true">RAND()</f>
        <v>0.931777484365739</v>
      </c>
    </row>
    <row r="218" customFormat="false" ht="46.95" hidden="false" customHeight="false" outlineLevel="0" collapsed="false">
      <c r="A218" s="2" t="n">
        <v>181</v>
      </c>
      <c r="B218" s="3" t="s">
        <v>2516</v>
      </c>
      <c r="C218" s="3" t="s">
        <v>2517</v>
      </c>
      <c r="D218" s="4" t="n">
        <f aca="true">RAND()</f>
        <v>0.361378796747886</v>
      </c>
    </row>
    <row r="219" customFormat="false" ht="24.05" hidden="false" customHeight="false" outlineLevel="0" collapsed="false">
      <c r="A219" s="2" t="n">
        <v>36</v>
      </c>
      <c r="B219" s="2" t="s">
        <v>2229</v>
      </c>
      <c r="C219" s="2" t="s">
        <v>2230</v>
      </c>
      <c r="D219" s="4" t="n">
        <f aca="true">RAND()</f>
        <v>0.421203576377593</v>
      </c>
    </row>
    <row r="220" customFormat="false" ht="24.05" hidden="false" customHeight="false" outlineLevel="0" collapsed="false">
      <c r="A220" s="2" t="n">
        <v>315</v>
      </c>
      <c r="B220" s="2" t="s">
        <v>2784</v>
      </c>
      <c r="C220" s="2" t="s">
        <v>2785</v>
      </c>
      <c r="D220" s="4" t="n">
        <f aca="true">RAND()</f>
        <v>0.880322695360519</v>
      </c>
    </row>
    <row r="221" customFormat="false" ht="58.4" hidden="false" customHeight="false" outlineLevel="0" collapsed="false">
      <c r="A221" s="2" t="n">
        <v>115</v>
      </c>
      <c r="B221" s="3" t="s">
        <v>2385</v>
      </c>
      <c r="C221" s="3" t="s">
        <v>2386</v>
      </c>
      <c r="D221" s="4" t="n">
        <f aca="true">RAND()</f>
        <v>0.779861683375202</v>
      </c>
    </row>
    <row r="222" customFormat="false" ht="35.5" hidden="false" customHeight="false" outlineLevel="0" collapsed="false">
      <c r="A222" s="2" t="n">
        <v>26</v>
      </c>
      <c r="B222" s="2" t="s">
        <v>2209</v>
      </c>
      <c r="C222" s="2" t="s">
        <v>2210</v>
      </c>
      <c r="D222" s="4" t="n">
        <f aca="true">RAND()</f>
        <v>0.963650000165217</v>
      </c>
    </row>
    <row r="223" customFormat="false" ht="46.95" hidden="false" customHeight="false" outlineLevel="0" collapsed="false">
      <c r="A223" s="2" t="n">
        <v>219</v>
      </c>
      <c r="B223" s="3" t="s">
        <v>2592</v>
      </c>
      <c r="C223" s="3" t="s">
        <v>2593</v>
      </c>
      <c r="D223" s="4" t="n">
        <f aca="true">RAND()</f>
        <v>0.478972229757346</v>
      </c>
    </row>
    <row r="224" customFormat="false" ht="46.95" hidden="false" customHeight="false" outlineLevel="0" collapsed="false">
      <c r="A224" s="2" t="n">
        <v>225</v>
      </c>
      <c r="B224" s="3" t="s">
        <v>2604</v>
      </c>
      <c r="C224" s="3" t="s">
        <v>2605</v>
      </c>
      <c r="D224" s="4" t="n">
        <f aca="true">RAND()</f>
        <v>0.661733284709044</v>
      </c>
    </row>
    <row r="225" customFormat="false" ht="46.95" hidden="false" customHeight="false" outlineLevel="0" collapsed="false">
      <c r="A225" s="2" t="n">
        <v>83</v>
      </c>
      <c r="B225" s="2" t="s">
        <v>2323</v>
      </c>
      <c r="C225" s="2" t="s">
        <v>2324</v>
      </c>
      <c r="D225" s="4" t="n">
        <f aca="true">RAND()</f>
        <v>0.320784138399176</v>
      </c>
    </row>
    <row r="226" customFormat="false" ht="24.05" hidden="false" customHeight="false" outlineLevel="0" collapsed="false">
      <c r="A226" s="2" t="n">
        <v>239</v>
      </c>
      <c r="B226" s="3" t="s">
        <v>2632</v>
      </c>
      <c r="C226" s="3" t="s">
        <v>2633</v>
      </c>
      <c r="D226" s="4" t="n">
        <f aca="true">RAND()</f>
        <v>0.959049435681663</v>
      </c>
    </row>
    <row r="227" customFormat="false" ht="35.5" hidden="false" customHeight="false" outlineLevel="0" collapsed="false">
      <c r="A227" s="2" t="n">
        <v>207</v>
      </c>
      <c r="B227" s="3" t="s">
        <v>2568</v>
      </c>
      <c r="C227" s="3" t="s">
        <v>2569</v>
      </c>
      <c r="D227" s="4" t="n">
        <f aca="true">RAND()</f>
        <v>0.621352212852798</v>
      </c>
    </row>
    <row r="228" customFormat="false" ht="46.95" hidden="false" customHeight="false" outlineLevel="0" collapsed="false">
      <c r="A228" s="2" t="n">
        <v>65</v>
      </c>
      <c r="B228" s="2" t="s">
        <v>2287</v>
      </c>
      <c r="C228" s="2" t="s">
        <v>2288</v>
      </c>
      <c r="D228" s="4" t="n">
        <f aca="true">RAND()</f>
        <v>0.219756757258438</v>
      </c>
    </row>
    <row r="229" customFormat="false" ht="46.95" hidden="false" customHeight="false" outlineLevel="0" collapsed="false">
      <c r="A229" s="2" t="n">
        <v>64</v>
      </c>
      <c r="B229" s="2" t="s">
        <v>2285</v>
      </c>
      <c r="C229" s="2" t="s">
        <v>2286</v>
      </c>
      <c r="D229" s="4" t="n">
        <f aca="true">RAND()</f>
        <v>0.226838678936474</v>
      </c>
    </row>
    <row r="230" customFormat="false" ht="24.05" hidden="false" customHeight="false" outlineLevel="0" collapsed="false">
      <c r="A230" s="2" t="n">
        <v>129</v>
      </c>
      <c r="B230" s="3" t="s">
        <v>2413</v>
      </c>
      <c r="C230" s="3" t="s">
        <v>2414</v>
      </c>
      <c r="D230" s="4" t="n">
        <f aca="true">RAND()</f>
        <v>0.871024455060251</v>
      </c>
    </row>
    <row r="231" customFormat="false" ht="46.95" hidden="false" customHeight="false" outlineLevel="0" collapsed="false">
      <c r="A231" s="2" t="n">
        <v>111</v>
      </c>
      <c r="B231" s="3" t="s">
        <v>2377</v>
      </c>
      <c r="C231" s="3" t="s">
        <v>2378</v>
      </c>
      <c r="D231" s="4" t="n">
        <f aca="true">RAND()</f>
        <v>0.63210053939838</v>
      </c>
    </row>
    <row r="232" customFormat="false" ht="58.4" hidden="false" customHeight="false" outlineLevel="0" collapsed="false">
      <c r="A232" s="2" t="n">
        <v>284</v>
      </c>
      <c r="B232" s="3" t="s">
        <v>2722</v>
      </c>
      <c r="C232" s="3" t="s">
        <v>2723</v>
      </c>
      <c r="D232" s="4" t="n">
        <f aca="true">RAND()</f>
        <v>0.00945952406618744</v>
      </c>
    </row>
    <row r="233" customFormat="false" ht="46.95" hidden="false" customHeight="false" outlineLevel="0" collapsed="false">
      <c r="A233" s="2" t="n">
        <v>354</v>
      </c>
      <c r="B233" s="2" t="s">
        <v>2862</v>
      </c>
      <c r="C233" s="2" t="s">
        <v>2863</v>
      </c>
      <c r="D233" s="4" t="n">
        <f aca="true">RAND()</f>
        <v>0.898540183785372</v>
      </c>
    </row>
    <row r="234" customFormat="false" ht="58.4" hidden="false" customHeight="false" outlineLevel="0" collapsed="false">
      <c r="A234" s="2" t="n">
        <v>293</v>
      </c>
      <c r="B234" s="3" t="s">
        <v>2740</v>
      </c>
      <c r="C234" s="3" t="s">
        <v>2741</v>
      </c>
      <c r="D234" s="4" t="n">
        <f aca="true">RAND()</f>
        <v>0.11078374099452</v>
      </c>
    </row>
    <row r="235" customFormat="false" ht="35.5" hidden="false" customHeight="false" outlineLevel="0" collapsed="false">
      <c r="A235" s="2" t="n">
        <v>230</v>
      </c>
      <c r="B235" s="3" t="s">
        <v>2614</v>
      </c>
      <c r="C235" s="3" t="s">
        <v>2615</v>
      </c>
      <c r="D235" s="4" t="n">
        <f aca="true">RAND()</f>
        <v>0.0526181837776676</v>
      </c>
    </row>
    <row r="236" customFormat="false" ht="24.05" hidden="false" customHeight="false" outlineLevel="0" collapsed="false">
      <c r="A236" s="2" t="n">
        <v>85</v>
      </c>
      <c r="B236" s="2" t="s">
        <v>2327</v>
      </c>
      <c r="C236" s="2" t="s">
        <v>2328</v>
      </c>
      <c r="D236" s="4" t="n">
        <f aca="true">RAND()</f>
        <v>0.0595246866578236</v>
      </c>
    </row>
    <row r="237" customFormat="false" ht="46.95" hidden="false" customHeight="false" outlineLevel="0" collapsed="false">
      <c r="A237" s="2" t="n">
        <v>75</v>
      </c>
      <c r="B237" s="2" t="s">
        <v>2307</v>
      </c>
      <c r="C237" s="2" t="s">
        <v>2308</v>
      </c>
      <c r="D237" s="4" t="n">
        <f aca="true">RAND()</f>
        <v>0.841076428652741</v>
      </c>
    </row>
    <row r="238" customFormat="false" ht="35.5" hidden="false" customHeight="false" outlineLevel="0" collapsed="false">
      <c r="A238" s="2" t="n">
        <v>272</v>
      </c>
      <c r="B238" s="3" t="s">
        <v>2698</v>
      </c>
      <c r="C238" s="3" t="s">
        <v>2699</v>
      </c>
      <c r="D238" s="4" t="n">
        <f aca="true">RAND()</f>
        <v>0.649866214138456</v>
      </c>
    </row>
    <row r="239" customFormat="false" ht="58.4" hidden="false" customHeight="false" outlineLevel="0" collapsed="false">
      <c r="A239" s="2" t="n">
        <v>311</v>
      </c>
      <c r="B239" s="2" t="s">
        <v>2776</v>
      </c>
      <c r="C239" s="2" t="s">
        <v>2777</v>
      </c>
      <c r="D239" s="4" t="n">
        <f aca="true">RAND()</f>
        <v>0.407893044059165</v>
      </c>
    </row>
    <row r="240" customFormat="false" ht="35.5" hidden="false" customHeight="false" outlineLevel="0" collapsed="false">
      <c r="A240" s="2" t="n">
        <v>277</v>
      </c>
      <c r="B240" s="3" t="s">
        <v>2708</v>
      </c>
      <c r="C240" s="3" t="s">
        <v>2709</v>
      </c>
      <c r="D240" s="4" t="n">
        <f aca="true">RAND()</f>
        <v>0.426745068165474</v>
      </c>
    </row>
    <row r="241" customFormat="false" ht="69.85" hidden="false" customHeight="false" outlineLevel="0" collapsed="false">
      <c r="A241" s="2" t="n">
        <v>47</v>
      </c>
      <c r="B241" s="2" t="s">
        <v>2251</v>
      </c>
      <c r="C241" s="2" t="s">
        <v>2252</v>
      </c>
      <c r="D241" s="4" t="n">
        <f aca="true">RAND()</f>
        <v>0.998792813741602</v>
      </c>
    </row>
    <row r="242" customFormat="false" ht="46.95" hidden="false" customHeight="false" outlineLevel="0" collapsed="false">
      <c r="A242" s="2" t="n">
        <v>336</v>
      </c>
      <c r="B242" s="2" t="s">
        <v>2826</v>
      </c>
      <c r="C242" s="2" t="s">
        <v>2827</v>
      </c>
      <c r="D242" s="4" t="n">
        <f aca="true">RAND()</f>
        <v>0.468622270156629</v>
      </c>
    </row>
    <row r="243" customFormat="false" ht="46.95" hidden="false" customHeight="false" outlineLevel="0" collapsed="false">
      <c r="A243" s="2" t="n">
        <v>195</v>
      </c>
      <c r="B243" s="3" t="s">
        <v>2544</v>
      </c>
      <c r="C243" s="3" t="s">
        <v>2545</v>
      </c>
      <c r="D243" s="4" t="n">
        <f aca="true">RAND()</f>
        <v>0.436214767978527</v>
      </c>
    </row>
    <row r="244" customFormat="false" ht="35.5" hidden="false" customHeight="false" outlineLevel="0" collapsed="false">
      <c r="A244" s="2" t="n">
        <v>356</v>
      </c>
      <c r="B244" s="2" t="s">
        <v>2866</v>
      </c>
      <c r="C244" s="2" t="s">
        <v>2867</v>
      </c>
      <c r="D244" s="4" t="n">
        <f aca="true">RAND()</f>
        <v>0.163271901779808</v>
      </c>
    </row>
    <row r="245" customFormat="false" ht="46.95" hidden="false" customHeight="false" outlineLevel="0" collapsed="false">
      <c r="A245" s="2" t="n">
        <v>108</v>
      </c>
      <c r="B245" s="3" t="s">
        <v>2371</v>
      </c>
      <c r="C245" s="3" t="s">
        <v>2372</v>
      </c>
      <c r="D245" s="4" t="n">
        <f aca="true">RAND()</f>
        <v>0.260469683562405</v>
      </c>
    </row>
    <row r="246" customFormat="false" ht="35.5" hidden="false" customHeight="false" outlineLevel="0" collapsed="false">
      <c r="A246" s="2" t="n">
        <v>99</v>
      </c>
      <c r="B246" s="3" t="s">
        <v>2354</v>
      </c>
      <c r="C246" s="3" t="s">
        <v>2355</v>
      </c>
      <c r="D246" s="4" t="n">
        <f aca="true">RAND()</f>
        <v>0.624824245576747</v>
      </c>
    </row>
    <row r="247" customFormat="false" ht="69.85" hidden="false" customHeight="false" outlineLevel="0" collapsed="false">
      <c r="A247" s="2" t="n">
        <v>11</v>
      </c>
      <c r="B247" s="2" t="s">
        <v>2179</v>
      </c>
      <c r="C247" s="2" t="s">
        <v>2180</v>
      </c>
      <c r="D247" s="4" t="n">
        <f aca="true">RAND()</f>
        <v>0.200115282437764</v>
      </c>
    </row>
    <row r="248" customFormat="false" ht="35.5" hidden="false" customHeight="false" outlineLevel="0" collapsed="false">
      <c r="A248" s="2" t="n">
        <v>252</v>
      </c>
      <c r="B248" s="3" t="s">
        <v>2658</v>
      </c>
      <c r="C248" s="3" t="s">
        <v>2659</v>
      </c>
      <c r="D248" s="4" t="n">
        <f aca="true">RAND()</f>
        <v>0.505928964936174</v>
      </c>
    </row>
    <row r="249" customFormat="false" ht="35.5" hidden="false" customHeight="false" outlineLevel="0" collapsed="false">
      <c r="A249" s="2" t="n">
        <v>71</v>
      </c>
      <c r="B249" s="2" t="s">
        <v>2299</v>
      </c>
      <c r="C249" s="2" t="s">
        <v>2300</v>
      </c>
      <c r="D249" s="4" t="n">
        <f aca="true">RAND()</f>
        <v>0.120001356699504</v>
      </c>
    </row>
    <row r="250" customFormat="false" ht="35.5" hidden="false" customHeight="false" outlineLevel="0" collapsed="false">
      <c r="A250" s="2" t="n">
        <v>104</v>
      </c>
      <c r="B250" s="3" t="s">
        <v>2364</v>
      </c>
      <c r="C250" s="3" t="s">
        <v>2365</v>
      </c>
      <c r="D250" s="4" t="n">
        <f aca="true">RAND()</f>
        <v>0.714107947307639</v>
      </c>
    </row>
    <row r="251" customFormat="false" ht="35.5" hidden="false" customHeight="false" outlineLevel="0" collapsed="false">
      <c r="A251" s="2" t="n">
        <v>209</v>
      </c>
      <c r="B251" s="3" t="s">
        <v>2572</v>
      </c>
      <c r="C251" s="3" t="s">
        <v>2573</v>
      </c>
      <c r="D251" s="4" t="n">
        <f aca="true">RAND()</f>
        <v>0.348823153763078</v>
      </c>
    </row>
    <row r="252" customFormat="false" ht="24.05" hidden="false" customHeight="false" outlineLevel="0" collapsed="false">
      <c r="A252" s="2" t="n">
        <v>32</v>
      </c>
      <c r="B252" s="2" t="s">
        <v>2221</v>
      </c>
      <c r="C252" s="2" t="s">
        <v>2222</v>
      </c>
      <c r="D252" s="4" t="n">
        <f aca="true">RAND()</f>
        <v>0.869915545335971</v>
      </c>
    </row>
    <row r="253" customFormat="false" ht="24.05" hidden="false" customHeight="false" outlineLevel="0" collapsed="false">
      <c r="A253" s="2" t="n">
        <v>9</v>
      </c>
      <c r="B253" s="2" t="s">
        <v>2175</v>
      </c>
      <c r="C253" s="2" t="s">
        <v>2176</v>
      </c>
      <c r="D253" s="4" t="n">
        <f aca="true">RAND()</f>
        <v>0.849716124474071</v>
      </c>
    </row>
    <row r="254" customFormat="false" ht="24.05" hidden="false" customHeight="false" outlineLevel="0" collapsed="false">
      <c r="A254" s="2" t="n">
        <v>167</v>
      </c>
      <c r="B254" s="3" t="s">
        <v>2488</v>
      </c>
      <c r="C254" s="3" t="s">
        <v>2489</v>
      </c>
      <c r="D254" s="4" t="n">
        <f aca="true">RAND()</f>
        <v>0.765582025633194</v>
      </c>
    </row>
    <row r="255" customFormat="false" ht="58.4" hidden="false" customHeight="false" outlineLevel="0" collapsed="false">
      <c r="A255" s="2" t="n">
        <v>68</v>
      </c>
      <c r="B255" s="2" t="s">
        <v>2293</v>
      </c>
      <c r="C255" s="2" t="s">
        <v>2294</v>
      </c>
      <c r="D255" s="4" t="n">
        <f aca="true">RAND()</f>
        <v>0.97324953682255</v>
      </c>
    </row>
    <row r="256" customFormat="false" ht="35.5" hidden="false" customHeight="false" outlineLevel="0" collapsed="false">
      <c r="A256" s="2" t="n">
        <v>211</v>
      </c>
      <c r="B256" s="3" t="s">
        <v>2576</v>
      </c>
      <c r="C256" s="3" t="s">
        <v>2577</v>
      </c>
      <c r="D256" s="4" t="n">
        <f aca="true">RAND()</f>
        <v>0.389544928562827</v>
      </c>
    </row>
    <row r="257" customFormat="false" ht="35.5" hidden="false" customHeight="false" outlineLevel="0" collapsed="false">
      <c r="A257" s="2" t="n">
        <v>161</v>
      </c>
      <c r="B257" s="3" t="s">
        <v>2476</v>
      </c>
      <c r="C257" s="3" t="s">
        <v>2477</v>
      </c>
      <c r="D257" s="4" t="n">
        <f aca="true">RAND()</f>
        <v>0.944910779944621</v>
      </c>
    </row>
    <row r="258" customFormat="false" ht="58.4" hidden="false" customHeight="false" outlineLevel="0" collapsed="false">
      <c r="A258" s="2" t="n">
        <v>50</v>
      </c>
      <c r="B258" s="2" t="s">
        <v>2257</v>
      </c>
      <c r="C258" s="2" t="s">
        <v>2258</v>
      </c>
      <c r="D258" s="4" t="n">
        <f aca="true">RAND()</f>
        <v>0.730919695575722</v>
      </c>
    </row>
    <row r="259" customFormat="false" ht="24.05" hidden="false" customHeight="false" outlineLevel="0" collapsed="false">
      <c r="A259" s="2" t="n">
        <v>168</v>
      </c>
      <c r="B259" s="3" t="s">
        <v>2490</v>
      </c>
      <c r="C259" s="3" t="s">
        <v>2491</v>
      </c>
      <c r="D259" s="4" t="n">
        <f aca="true">RAND()</f>
        <v>0.183524111402221</v>
      </c>
    </row>
    <row r="260" customFormat="false" ht="35.5" hidden="false" customHeight="false" outlineLevel="0" collapsed="false">
      <c r="A260" s="2" t="n">
        <v>347</v>
      </c>
      <c r="B260" s="2" t="s">
        <v>2848</v>
      </c>
      <c r="C260" s="2" t="s">
        <v>2849</v>
      </c>
      <c r="D260" s="4" t="n">
        <f aca="true">RAND()</f>
        <v>0.340117970830761</v>
      </c>
    </row>
    <row r="261" customFormat="false" ht="46.95" hidden="false" customHeight="false" outlineLevel="0" collapsed="false">
      <c r="A261" s="2" t="n">
        <v>196</v>
      </c>
      <c r="B261" s="3" t="s">
        <v>2546</v>
      </c>
      <c r="C261" s="3" t="s">
        <v>2547</v>
      </c>
      <c r="D261" s="4" t="n">
        <f aca="true">RAND()</f>
        <v>0.410465354914777</v>
      </c>
    </row>
    <row r="262" customFormat="false" ht="35.5" hidden="false" customHeight="false" outlineLevel="0" collapsed="false">
      <c r="A262" s="2" t="n">
        <v>266</v>
      </c>
      <c r="B262" s="3" t="s">
        <v>2686</v>
      </c>
      <c r="C262" s="3" t="s">
        <v>2687</v>
      </c>
      <c r="D262" s="4" t="n">
        <f aca="true">RAND()</f>
        <v>0.395265947678126</v>
      </c>
    </row>
    <row r="263" customFormat="false" ht="58.4" hidden="false" customHeight="false" outlineLevel="0" collapsed="false">
      <c r="A263" s="2" t="n">
        <v>220</v>
      </c>
      <c r="B263" s="3" t="s">
        <v>2594</v>
      </c>
      <c r="C263" s="3" t="s">
        <v>2595</v>
      </c>
      <c r="D263" s="4" t="n">
        <f aca="true">RAND()</f>
        <v>0.0779529496794567</v>
      </c>
    </row>
    <row r="264" customFormat="false" ht="46.95" hidden="false" customHeight="false" outlineLevel="0" collapsed="false">
      <c r="A264" s="2" t="n">
        <v>233</v>
      </c>
      <c r="B264" s="3" t="s">
        <v>2620</v>
      </c>
      <c r="C264" s="3" t="s">
        <v>2621</v>
      </c>
      <c r="D264" s="4" t="n">
        <f aca="true">RAND()</f>
        <v>0.00755216658581048</v>
      </c>
    </row>
    <row r="265" customFormat="false" ht="46.95" hidden="false" customHeight="false" outlineLevel="0" collapsed="false">
      <c r="A265" s="2" t="n">
        <v>257</v>
      </c>
      <c r="B265" s="3" t="s">
        <v>2668</v>
      </c>
      <c r="C265" s="3" t="s">
        <v>2669</v>
      </c>
      <c r="D265" s="4" t="n">
        <f aca="true">RAND()</f>
        <v>0.564972086925991</v>
      </c>
    </row>
    <row r="266" customFormat="false" ht="35.5" hidden="false" customHeight="false" outlineLevel="0" collapsed="false">
      <c r="A266" s="2" t="n">
        <v>179</v>
      </c>
      <c r="B266" s="3" t="s">
        <v>2512</v>
      </c>
      <c r="C266" s="3" t="s">
        <v>2513</v>
      </c>
      <c r="D266" s="4" t="n">
        <f aca="true">RAND()</f>
        <v>0.459786645020358</v>
      </c>
    </row>
    <row r="267" customFormat="false" ht="35.5" hidden="false" customHeight="false" outlineLevel="0" collapsed="false">
      <c r="A267" s="2" t="n">
        <v>352</v>
      </c>
      <c r="B267" s="2" t="s">
        <v>2858</v>
      </c>
      <c r="C267" s="2" t="s">
        <v>2859</v>
      </c>
      <c r="D267" s="4" t="n">
        <f aca="true">RAND()</f>
        <v>0.59638185298536</v>
      </c>
    </row>
    <row r="268" customFormat="false" ht="35.5" hidden="false" customHeight="false" outlineLevel="0" collapsed="false">
      <c r="A268" s="2" t="n">
        <v>150</v>
      </c>
      <c r="B268" s="3" t="s">
        <v>2455</v>
      </c>
      <c r="C268" s="3" t="s">
        <v>2456</v>
      </c>
      <c r="D268" s="4" t="n">
        <f aca="true">RAND()</f>
        <v>0.737594991573133</v>
      </c>
    </row>
    <row r="269" customFormat="false" ht="35.5" hidden="false" customHeight="false" outlineLevel="0" collapsed="false">
      <c r="A269" s="2" t="n">
        <v>86</v>
      </c>
      <c r="B269" s="2" t="s">
        <v>2329</v>
      </c>
      <c r="C269" s="2" t="s">
        <v>2330</v>
      </c>
      <c r="D269" s="4" t="n">
        <f aca="true">RAND()</f>
        <v>0.7083498070715</v>
      </c>
    </row>
    <row r="270" customFormat="false" ht="35.5" hidden="false" customHeight="false" outlineLevel="0" collapsed="false">
      <c r="A270" s="2" t="n">
        <v>119</v>
      </c>
      <c r="B270" s="3" t="s">
        <v>2393</v>
      </c>
      <c r="C270" s="3" t="s">
        <v>2394</v>
      </c>
      <c r="D270" s="4" t="n">
        <f aca="true">RAND()</f>
        <v>0.677239191369154</v>
      </c>
    </row>
    <row r="271" customFormat="false" ht="35.5" hidden="false" customHeight="false" outlineLevel="0" collapsed="false">
      <c r="A271" s="2" t="n">
        <v>178</v>
      </c>
      <c r="B271" s="3" t="s">
        <v>2510</v>
      </c>
      <c r="C271" s="3" t="s">
        <v>2511</v>
      </c>
      <c r="D271" s="4" t="n">
        <f aca="true">RAND()</f>
        <v>0.765852921293117</v>
      </c>
    </row>
    <row r="272" customFormat="false" ht="46.95" hidden="false" customHeight="false" outlineLevel="0" collapsed="false">
      <c r="A272" s="2" t="n">
        <v>92</v>
      </c>
      <c r="B272" s="3" t="s">
        <v>2340</v>
      </c>
      <c r="C272" s="3" t="s">
        <v>2341</v>
      </c>
      <c r="D272" s="4" t="n">
        <f aca="true">RAND()</f>
        <v>0.21342539077159</v>
      </c>
    </row>
    <row r="273" customFormat="false" ht="24.05" hidden="false" customHeight="false" outlineLevel="0" collapsed="false">
      <c r="A273" s="2" t="n">
        <v>102</v>
      </c>
      <c r="B273" s="3" t="s">
        <v>2360</v>
      </c>
      <c r="C273" s="3" t="s">
        <v>2361</v>
      </c>
      <c r="D273" s="4" t="n">
        <f aca="true">RAND()</f>
        <v>0.309414226212539</v>
      </c>
    </row>
    <row r="274" customFormat="false" ht="35.5" hidden="false" customHeight="false" outlineLevel="0" collapsed="false">
      <c r="A274" s="2" t="n">
        <v>348</v>
      </c>
      <c r="B274" s="2" t="s">
        <v>2850</v>
      </c>
      <c r="C274" s="2" t="s">
        <v>2851</v>
      </c>
      <c r="D274" s="4" t="n">
        <f aca="true">RAND()</f>
        <v>0.263794900500216</v>
      </c>
    </row>
    <row r="275" customFormat="false" ht="35.5" hidden="false" customHeight="false" outlineLevel="0" collapsed="false">
      <c r="A275" s="2" t="n">
        <v>273</v>
      </c>
      <c r="B275" s="3" t="s">
        <v>2700</v>
      </c>
      <c r="C275" s="3" t="s">
        <v>2701</v>
      </c>
      <c r="D275" s="4" t="n">
        <f aca="true">RAND()</f>
        <v>0.0738233685260639</v>
      </c>
    </row>
    <row r="276" customFormat="false" ht="24.05" hidden="false" customHeight="false" outlineLevel="0" collapsed="false">
      <c r="A276" s="2" t="n">
        <v>251</v>
      </c>
      <c r="B276" s="3" t="s">
        <v>2656</v>
      </c>
      <c r="C276" s="3" t="s">
        <v>2657</v>
      </c>
      <c r="D276" s="4" t="n">
        <f aca="true">RAND()</f>
        <v>0.260334595921449</v>
      </c>
    </row>
    <row r="277" customFormat="false" ht="35.5" hidden="false" customHeight="false" outlineLevel="0" collapsed="false">
      <c r="A277" s="2" t="n">
        <v>188</v>
      </c>
      <c r="B277" s="3" t="s">
        <v>2530</v>
      </c>
      <c r="C277" s="3" t="s">
        <v>2531</v>
      </c>
      <c r="D277" s="4" t="n">
        <f aca="true">RAND()</f>
        <v>0.552147162496112</v>
      </c>
    </row>
    <row r="278" customFormat="false" ht="46.95" hidden="false" customHeight="false" outlineLevel="0" collapsed="false">
      <c r="A278" s="2" t="n">
        <v>244</v>
      </c>
      <c r="B278" s="3" t="s">
        <v>2642</v>
      </c>
      <c r="C278" s="3" t="s">
        <v>2643</v>
      </c>
      <c r="D278" s="4" t="n">
        <f aca="true">RAND()</f>
        <v>0.508716984535567</v>
      </c>
    </row>
    <row r="279" customFormat="false" ht="35.5" hidden="false" customHeight="false" outlineLevel="0" collapsed="false">
      <c r="A279" s="2" t="n">
        <v>269</v>
      </c>
      <c r="B279" s="3" t="s">
        <v>2692</v>
      </c>
      <c r="C279" s="3" t="s">
        <v>2693</v>
      </c>
      <c r="D279" s="4" t="n">
        <f aca="true">RAND()</f>
        <v>0.797322661499493</v>
      </c>
    </row>
    <row r="280" customFormat="false" ht="35.5" hidden="false" customHeight="false" outlineLevel="0" collapsed="false">
      <c r="A280" s="2" t="n">
        <v>213</v>
      </c>
      <c r="B280" s="3" t="s">
        <v>2580</v>
      </c>
      <c r="C280" s="3" t="s">
        <v>2581</v>
      </c>
      <c r="D280" s="4" t="n">
        <f aca="true">RAND()</f>
        <v>0.435854610870592</v>
      </c>
    </row>
    <row r="281" customFormat="false" ht="35.5" hidden="false" customHeight="false" outlineLevel="0" collapsed="false">
      <c r="A281" s="2" t="n">
        <v>31</v>
      </c>
      <c r="B281" s="2" t="s">
        <v>2219</v>
      </c>
      <c r="C281" s="2" t="s">
        <v>2220</v>
      </c>
      <c r="D281" s="4" t="n">
        <f aca="true">RAND()</f>
        <v>0.911321880877949</v>
      </c>
    </row>
    <row r="282" customFormat="false" ht="35.5" hidden="false" customHeight="false" outlineLevel="0" collapsed="false">
      <c r="A282" s="2" t="n">
        <v>297</v>
      </c>
      <c r="B282" s="2" t="s">
        <v>2748</v>
      </c>
      <c r="C282" s="2" t="s">
        <v>2749</v>
      </c>
      <c r="D282" s="4" t="n">
        <f aca="true">RAND()</f>
        <v>0.272142417379655</v>
      </c>
    </row>
    <row r="283" customFormat="false" ht="46.95" hidden="false" customHeight="false" outlineLevel="0" collapsed="false">
      <c r="A283" s="2" t="n">
        <v>109</v>
      </c>
      <c r="B283" s="3" t="s">
        <v>2373</v>
      </c>
      <c r="C283" s="3" t="s">
        <v>2374</v>
      </c>
      <c r="D283" s="4" t="n">
        <f aca="true">RAND()</f>
        <v>0.608658513636328</v>
      </c>
    </row>
    <row r="284" customFormat="false" ht="35.5" hidden="false" customHeight="false" outlineLevel="0" collapsed="false">
      <c r="A284" s="2" t="n">
        <v>345</v>
      </c>
      <c r="B284" s="2" t="s">
        <v>2844</v>
      </c>
      <c r="C284" s="2" t="s">
        <v>2845</v>
      </c>
      <c r="D284" s="4" t="n">
        <f aca="true">RAND()</f>
        <v>0.817242322838865</v>
      </c>
    </row>
    <row r="285" customFormat="false" ht="58.4" hidden="false" customHeight="false" outlineLevel="0" collapsed="false">
      <c r="A285" s="2" t="n">
        <v>285</v>
      </c>
      <c r="B285" s="3" t="s">
        <v>2724</v>
      </c>
      <c r="C285" s="3" t="s">
        <v>2725</v>
      </c>
      <c r="D285" s="4" t="n">
        <f aca="true">RAND()</f>
        <v>0.292856798390858</v>
      </c>
    </row>
    <row r="286" customFormat="false" ht="35.5" hidden="false" customHeight="false" outlineLevel="0" collapsed="false">
      <c r="A286" s="2" t="n">
        <v>173</v>
      </c>
      <c r="B286" s="3" t="s">
        <v>2500</v>
      </c>
      <c r="C286" s="3" t="s">
        <v>2501</v>
      </c>
      <c r="D286" s="4" t="n">
        <f aca="true">RAND()</f>
        <v>0.564415331115015</v>
      </c>
    </row>
    <row r="287" customFormat="false" ht="46.95" hidden="false" customHeight="false" outlineLevel="0" collapsed="false">
      <c r="A287" s="2" t="n">
        <v>186</v>
      </c>
      <c r="B287" s="3" t="s">
        <v>2526</v>
      </c>
      <c r="C287" s="3" t="s">
        <v>2527</v>
      </c>
      <c r="D287" s="4" t="n">
        <f aca="true">RAND()</f>
        <v>0.22332661470864</v>
      </c>
    </row>
    <row r="288" customFormat="false" ht="46.95" hidden="false" customHeight="false" outlineLevel="0" collapsed="false">
      <c r="A288" s="2" t="n">
        <v>113</v>
      </c>
      <c r="B288" s="3" t="s">
        <v>2381</v>
      </c>
      <c r="C288" s="3" t="s">
        <v>2382</v>
      </c>
      <c r="D288" s="4" t="n">
        <f aca="true">RAND()</f>
        <v>0.396787379053421</v>
      </c>
    </row>
    <row r="289" customFormat="false" ht="46.95" hidden="false" customHeight="false" outlineLevel="0" collapsed="false">
      <c r="A289" s="2" t="n">
        <v>66</v>
      </c>
      <c r="B289" s="2" t="s">
        <v>2289</v>
      </c>
      <c r="C289" s="2" t="s">
        <v>2290</v>
      </c>
      <c r="D289" s="4" t="n">
        <f aca="true">RAND()</f>
        <v>0.9771893810248</v>
      </c>
    </row>
    <row r="290" customFormat="false" ht="46.95" hidden="false" customHeight="false" outlineLevel="0" collapsed="false">
      <c r="A290" s="2" t="n">
        <v>162</v>
      </c>
      <c r="B290" s="3" t="s">
        <v>2478</v>
      </c>
      <c r="C290" s="3" t="s">
        <v>2479</v>
      </c>
      <c r="D290" s="4" t="n">
        <f aca="true">RAND()</f>
        <v>0.450268849148415</v>
      </c>
    </row>
    <row r="291" customFormat="false" ht="35.5" hidden="false" customHeight="false" outlineLevel="0" collapsed="false">
      <c r="A291" s="2" t="n">
        <v>151</v>
      </c>
      <c r="B291" s="3" t="s">
        <v>2457</v>
      </c>
      <c r="C291" s="3" t="s">
        <v>2458</v>
      </c>
      <c r="D291" s="4" t="n">
        <f aca="true">RAND()</f>
        <v>0.681395405321382</v>
      </c>
    </row>
    <row r="292" customFormat="false" ht="35.5" hidden="false" customHeight="false" outlineLevel="0" collapsed="false">
      <c r="A292" s="2" t="n">
        <v>270</v>
      </c>
      <c r="B292" s="3" t="s">
        <v>2694</v>
      </c>
      <c r="C292" s="3" t="s">
        <v>2695</v>
      </c>
      <c r="D292" s="4" t="n">
        <f aca="true">RAND()</f>
        <v>0.596996605512686</v>
      </c>
    </row>
    <row r="293" customFormat="false" ht="46.95" hidden="false" customHeight="false" outlineLevel="0" collapsed="false">
      <c r="A293" s="2" t="n">
        <v>259</v>
      </c>
      <c r="B293" s="3" t="s">
        <v>2672</v>
      </c>
      <c r="C293" s="3" t="s">
        <v>2673</v>
      </c>
      <c r="D293" s="4" t="n">
        <f aca="true">RAND()</f>
        <v>0.735516175744124</v>
      </c>
    </row>
    <row r="294" customFormat="false" ht="35.5" hidden="false" customHeight="false" outlineLevel="0" collapsed="false">
      <c r="A294" s="2" t="n">
        <v>235</v>
      </c>
      <c r="B294" s="3" t="s">
        <v>2624</v>
      </c>
      <c r="C294" s="3" t="s">
        <v>2625</v>
      </c>
      <c r="D294" s="4" t="n">
        <f aca="true">RAND()</f>
        <v>0.320390010834672</v>
      </c>
    </row>
    <row r="295" customFormat="false" ht="46.95" hidden="false" customHeight="false" outlineLevel="0" collapsed="false">
      <c r="A295" s="2" t="n">
        <v>183</v>
      </c>
      <c r="B295" s="3" t="s">
        <v>2520</v>
      </c>
      <c r="C295" s="3" t="s">
        <v>2521</v>
      </c>
      <c r="D295" s="4" t="n">
        <f aca="true">RAND()</f>
        <v>0.167835434083827</v>
      </c>
    </row>
    <row r="296" customFormat="false" ht="35.5" hidden="false" customHeight="false" outlineLevel="0" collapsed="false">
      <c r="A296" s="2" t="n">
        <v>299</v>
      </c>
      <c r="B296" s="2" t="s">
        <v>2752</v>
      </c>
      <c r="C296" s="2" t="s">
        <v>2753</v>
      </c>
      <c r="D296" s="4" t="n">
        <f aca="true">RAND()</f>
        <v>0.277239398215897</v>
      </c>
    </row>
    <row r="297" customFormat="false" ht="46.95" hidden="false" customHeight="false" outlineLevel="0" collapsed="false">
      <c r="A297" s="2" t="n">
        <v>308</v>
      </c>
      <c r="B297" s="2" t="s">
        <v>2770</v>
      </c>
      <c r="C297" s="2" t="s">
        <v>2771</v>
      </c>
      <c r="D297" s="4" t="n">
        <f aca="true">RAND()</f>
        <v>0.303661822457798</v>
      </c>
    </row>
    <row r="298" customFormat="false" ht="35.5" hidden="false" customHeight="false" outlineLevel="0" collapsed="false">
      <c r="A298" s="2" t="n">
        <v>38</v>
      </c>
      <c r="B298" s="2" t="s">
        <v>2233</v>
      </c>
      <c r="C298" s="2" t="s">
        <v>2234</v>
      </c>
      <c r="D298" s="4" t="n">
        <f aca="true">RAND()</f>
        <v>0.824492640444078</v>
      </c>
    </row>
    <row r="299" customFormat="false" ht="81.3" hidden="false" customHeight="false" outlineLevel="0" collapsed="false">
      <c r="A299" s="2" t="n">
        <v>39</v>
      </c>
      <c r="B299" s="2" t="s">
        <v>2235</v>
      </c>
      <c r="C299" s="2" t="s">
        <v>2236</v>
      </c>
      <c r="D299" s="4" t="n">
        <f aca="true">RAND()</f>
        <v>0.0290086184395477</v>
      </c>
    </row>
    <row r="300" customFormat="false" ht="46.95" hidden="false" customHeight="false" outlineLevel="0" collapsed="false">
      <c r="A300" s="2" t="n">
        <v>255</v>
      </c>
      <c r="B300" s="3" t="s">
        <v>2664</v>
      </c>
      <c r="C300" s="3" t="s">
        <v>2665</v>
      </c>
      <c r="D300" s="4" t="n">
        <f aca="true">RAND()</f>
        <v>0.732198989600875</v>
      </c>
    </row>
    <row r="301" customFormat="false" ht="35.5" hidden="false" customHeight="false" outlineLevel="0" collapsed="false">
      <c r="A301" s="2" t="n">
        <v>74</v>
      </c>
      <c r="B301" s="2" t="s">
        <v>2305</v>
      </c>
      <c r="C301" s="2" t="s">
        <v>2306</v>
      </c>
      <c r="D301" s="4" t="n">
        <f aca="true">RAND()</f>
        <v>0.920543169253506</v>
      </c>
    </row>
    <row r="302" customFormat="false" ht="46.95" hidden="false" customHeight="false" outlineLevel="0" collapsed="false">
      <c r="A302" s="2" t="n">
        <v>281</v>
      </c>
      <c r="B302" s="3" t="s">
        <v>2716</v>
      </c>
      <c r="C302" s="3" t="s">
        <v>2717</v>
      </c>
      <c r="D302" s="4" t="n">
        <f aca="true">RAND()</f>
        <v>0.0607101983623579</v>
      </c>
    </row>
    <row r="303" customFormat="false" ht="46.95" hidden="false" customHeight="false" outlineLevel="0" collapsed="false">
      <c r="A303" s="2" t="n">
        <v>234</v>
      </c>
      <c r="B303" s="3" t="s">
        <v>2622</v>
      </c>
      <c r="C303" s="3" t="s">
        <v>2623</v>
      </c>
      <c r="D303" s="4" t="n">
        <f aca="true">RAND()</f>
        <v>0.969412172795273</v>
      </c>
    </row>
    <row r="304" customFormat="false" ht="46.95" hidden="false" customHeight="false" outlineLevel="0" collapsed="false">
      <c r="A304" s="2" t="n">
        <v>112</v>
      </c>
      <c r="B304" s="3" t="s">
        <v>2379</v>
      </c>
      <c r="C304" s="3" t="s">
        <v>2380</v>
      </c>
      <c r="D304" s="4" t="n">
        <f aca="true">RAND()</f>
        <v>0.619244562811218</v>
      </c>
    </row>
    <row r="305" customFormat="false" ht="46.95" hidden="false" customHeight="false" outlineLevel="0" collapsed="false">
      <c r="A305" s="2" t="n">
        <v>202</v>
      </c>
      <c r="B305" s="3" t="s">
        <v>2558</v>
      </c>
      <c r="C305" s="3" t="s">
        <v>2559</v>
      </c>
      <c r="D305" s="4" t="n">
        <f aca="true">RAND()</f>
        <v>0.460879438905977</v>
      </c>
    </row>
    <row r="306" customFormat="false" ht="35.5" hidden="false" customHeight="false" outlineLevel="0" collapsed="false">
      <c r="A306" s="2" t="n">
        <v>148</v>
      </c>
      <c r="B306" s="3" t="s">
        <v>2451</v>
      </c>
      <c r="C306" s="3" t="s">
        <v>2452</v>
      </c>
      <c r="D306" s="4" t="n">
        <f aca="true">RAND()</f>
        <v>0.460151644307189</v>
      </c>
    </row>
    <row r="307" customFormat="false" ht="24.05" hidden="false" customHeight="false" outlineLevel="0" collapsed="false">
      <c r="A307" s="2" t="n">
        <v>254</v>
      </c>
      <c r="B307" s="3" t="s">
        <v>2662</v>
      </c>
      <c r="C307" s="3" t="s">
        <v>2663</v>
      </c>
      <c r="D307" s="4" t="n">
        <f aca="true">RAND()</f>
        <v>0.730999637278728</v>
      </c>
    </row>
    <row r="308" customFormat="false" ht="35.5" hidden="false" customHeight="false" outlineLevel="0" collapsed="false">
      <c r="A308" s="2" t="n">
        <v>303</v>
      </c>
      <c r="B308" s="2" t="s">
        <v>2760</v>
      </c>
      <c r="C308" s="2" t="s">
        <v>2761</v>
      </c>
      <c r="D308" s="4" t="n">
        <f aca="true">RAND()</f>
        <v>0.896001220564358</v>
      </c>
    </row>
    <row r="309" customFormat="false" ht="35.5" hidden="false" customHeight="false" outlineLevel="0" collapsed="false">
      <c r="A309" s="2" t="n">
        <v>24</v>
      </c>
      <c r="B309" s="2" t="s">
        <v>2205</v>
      </c>
      <c r="C309" s="2" t="s">
        <v>2206</v>
      </c>
      <c r="D309" s="4" t="n">
        <f aca="true">RAND()</f>
        <v>0.692107547889464</v>
      </c>
    </row>
    <row r="310" customFormat="false" ht="46.95" hidden="false" customHeight="false" outlineLevel="0" collapsed="false">
      <c r="A310" s="2" t="n">
        <v>314</v>
      </c>
      <c r="B310" s="2" t="s">
        <v>2782</v>
      </c>
      <c r="C310" s="2" t="s">
        <v>2783</v>
      </c>
      <c r="D310" s="4" t="n">
        <f aca="true">RAND()</f>
        <v>0.462727753794752</v>
      </c>
    </row>
    <row r="311" customFormat="false" ht="58.4" hidden="false" customHeight="false" outlineLevel="0" collapsed="false">
      <c r="A311" s="2" t="n">
        <v>69</v>
      </c>
      <c r="B311" s="2" t="s">
        <v>2295</v>
      </c>
      <c r="C311" s="2" t="s">
        <v>2296</v>
      </c>
      <c r="D311" s="4" t="n">
        <f aca="true">RAND()</f>
        <v>0.109577697352506</v>
      </c>
    </row>
    <row r="312" customFormat="false" ht="46.95" hidden="false" customHeight="false" outlineLevel="0" collapsed="false">
      <c r="A312" s="2" t="n">
        <v>110</v>
      </c>
      <c r="B312" s="3" t="s">
        <v>2375</v>
      </c>
      <c r="C312" s="3" t="s">
        <v>2376</v>
      </c>
      <c r="D312" s="4" t="n">
        <f aca="true">RAND()</f>
        <v>0.781295927590691</v>
      </c>
    </row>
    <row r="313" customFormat="false" ht="46.95" hidden="false" customHeight="false" outlineLevel="0" collapsed="false">
      <c r="A313" s="2" t="n">
        <v>222</v>
      </c>
      <c r="B313" s="3" t="s">
        <v>2598</v>
      </c>
      <c r="C313" s="3" t="s">
        <v>2599</v>
      </c>
      <c r="D313" s="4" t="n">
        <f aca="true">RAND()</f>
        <v>0.417438535601832</v>
      </c>
    </row>
    <row r="314" customFormat="false" ht="58.4" hidden="false" customHeight="false" outlineLevel="0" collapsed="false">
      <c r="A314" s="2" t="n">
        <v>206</v>
      </c>
      <c r="B314" s="3" t="s">
        <v>2566</v>
      </c>
      <c r="C314" s="3" t="s">
        <v>2567</v>
      </c>
      <c r="D314" s="4" t="n">
        <f aca="true">RAND()</f>
        <v>0.0959408610360697</v>
      </c>
    </row>
    <row r="315" customFormat="false" ht="46.95" hidden="false" customHeight="false" outlineLevel="0" collapsed="false">
      <c r="A315" s="2" t="n">
        <v>165</v>
      </c>
      <c r="B315" s="3" t="s">
        <v>2484</v>
      </c>
      <c r="C315" s="3" t="s">
        <v>2485</v>
      </c>
      <c r="D315" s="4" t="n">
        <f aca="true">RAND()</f>
        <v>0.621710866107605</v>
      </c>
    </row>
    <row r="316" customFormat="false" ht="35.5" hidden="false" customHeight="false" outlineLevel="0" collapsed="false">
      <c r="A316" s="2" t="n">
        <v>2</v>
      </c>
      <c r="B316" s="2" t="s">
        <v>2161</v>
      </c>
      <c r="C316" s="2" t="s">
        <v>2162</v>
      </c>
      <c r="D316" s="4" t="n">
        <f aca="true">RAND()</f>
        <v>0.0273725463775918</v>
      </c>
    </row>
    <row r="317" customFormat="false" ht="46.95" hidden="false" customHeight="false" outlineLevel="0" collapsed="false">
      <c r="A317" s="2" t="n">
        <v>232</v>
      </c>
      <c r="B317" s="3" t="s">
        <v>2618</v>
      </c>
      <c r="C317" s="3" t="s">
        <v>2619</v>
      </c>
      <c r="D317" s="4" t="n">
        <f aca="true">RAND()</f>
        <v>0.368054547696374</v>
      </c>
    </row>
    <row r="318" customFormat="false" ht="35.5" hidden="false" customHeight="false" outlineLevel="0" collapsed="false">
      <c r="A318" s="2" t="n">
        <v>190</v>
      </c>
      <c r="B318" s="3" t="s">
        <v>2534</v>
      </c>
      <c r="C318" s="3" t="s">
        <v>2535</v>
      </c>
      <c r="D318" s="4" t="n">
        <f aca="true">RAND()</f>
        <v>0.793556887540035</v>
      </c>
    </row>
    <row r="319" customFormat="false" ht="35.5" hidden="false" customHeight="false" outlineLevel="0" collapsed="false">
      <c r="A319" s="2" t="n">
        <v>189</v>
      </c>
      <c r="B319" s="3" t="s">
        <v>2532</v>
      </c>
      <c r="C319" s="3" t="s">
        <v>2533</v>
      </c>
      <c r="D319" s="4" t="n">
        <f aca="true">RAND()</f>
        <v>0.0239448851207271</v>
      </c>
    </row>
    <row r="320" customFormat="false" ht="24.05" hidden="false" customHeight="false" outlineLevel="0" collapsed="false">
      <c r="A320" s="2" t="n">
        <v>125</v>
      </c>
      <c r="B320" s="3" t="s">
        <v>2405</v>
      </c>
      <c r="C320" s="3" t="s">
        <v>2406</v>
      </c>
      <c r="D320" s="4" t="n">
        <f aca="true">RAND()</f>
        <v>0.577822008519433</v>
      </c>
    </row>
    <row r="321" customFormat="false" ht="35.5" hidden="false" customHeight="false" outlineLevel="0" collapsed="false">
      <c r="A321" s="2" t="n">
        <v>210</v>
      </c>
      <c r="B321" s="3" t="s">
        <v>2574</v>
      </c>
      <c r="C321" s="3" t="s">
        <v>2575</v>
      </c>
      <c r="D321" s="4" t="n">
        <f aca="true">RAND()</f>
        <v>0.229502529953606</v>
      </c>
    </row>
    <row r="322" customFormat="false" ht="58.4" hidden="false" customHeight="false" outlineLevel="0" collapsed="false">
      <c r="A322" s="2" t="n">
        <v>135</v>
      </c>
      <c r="B322" s="3" t="s">
        <v>2425</v>
      </c>
      <c r="C322" s="3" t="s">
        <v>2426</v>
      </c>
      <c r="D322" s="4" t="n">
        <f aca="true">RAND()</f>
        <v>0.91899132321123</v>
      </c>
    </row>
    <row r="323" customFormat="false" ht="46.95" hidden="false" customHeight="false" outlineLevel="0" collapsed="false">
      <c r="A323" s="2" t="n">
        <v>34</v>
      </c>
      <c r="B323" s="2" t="s">
        <v>2225</v>
      </c>
      <c r="C323" s="2" t="s">
        <v>2226</v>
      </c>
      <c r="D323" s="4" t="n">
        <f aca="true">RAND()</f>
        <v>0.419828349375166</v>
      </c>
    </row>
    <row r="324" customFormat="false" ht="35.5" hidden="false" customHeight="false" outlineLevel="0" collapsed="false">
      <c r="A324" s="2" t="n">
        <v>253</v>
      </c>
      <c r="B324" s="3" t="s">
        <v>2660</v>
      </c>
      <c r="C324" s="3" t="s">
        <v>2661</v>
      </c>
      <c r="D324" s="4" t="n">
        <f aca="true">RAND()</f>
        <v>0.876108794822358</v>
      </c>
    </row>
    <row r="325" customFormat="false" ht="46.95" hidden="false" customHeight="false" outlineLevel="0" collapsed="false">
      <c r="A325" s="2" t="n">
        <v>337</v>
      </c>
      <c r="B325" s="2" t="s">
        <v>2828</v>
      </c>
      <c r="C325" s="2" t="s">
        <v>2829</v>
      </c>
      <c r="D325" s="4" t="n">
        <f aca="true">RAND()</f>
        <v>0.391408687573858</v>
      </c>
    </row>
    <row r="326" customFormat="false" ht="35.5" hidden="false" customHeight="false" outlineLevel="0" collapsed="false">
      <c r="A326" s="2" t="n">
        <v>4</v>
      </c>
      <c r="B326" s="2" t="s">
        <v>2165</v>
      </c>
      <c r="C326" s="2" t="s">
        <v>2166</v>
      </c>
      <c r="D326" s="4" t="n">
        <f aca="true">RAND()</f>
        <v>0.343598038773052</v>
      </c>
    </row>
    <row r="327" customFormat="false" ht="46.95" hidden="false" customHeight="false" outlineLevel="0" collapsed="false">
      <c r="A327" s="2" t="n">
        <v>182</v>
      </c>
      <c r="B327" s="3" t="s">
        <v>2518</v>
      </c>
      <c r="C327" s="3" t="s">
        <v>2519</v>
      </c>
      <c r="D327" s="4" t="n">
        <f aca="true">RAND()</f>
        <v>0.524672208470292</v>
      </c>
    </row>
    <row r="328" customFormat="false" ht="35.5" hidden="false" customHeight="false" outlineLevel="0" collapsed="false">
      <c r="A328" s="2" t="n">
        <v>248</v>
      </c>
      <c r="B328" s="3" t="s">
        <v>2650</v>
      </c>
      <c r="C328" s="3" t="s">
        <v>2651</v>
      </c>
      <c r="D328" s="4" t="n">
        <f aca="true">RAND()</f>
        <v>0.918999462504871</v>
      </c>
    </row>
    <row r="329" customFormat="false" ht="35.5" hidden="false" customHeight="false" outlineLevel="0" collapsed="false">
      <c r="A329" s="2" t="n">
        <v>16</v>
      </c>
      <c r="B329" s="2" t="s">
        <v>2189</v>
      </c>
      <c r="C329" s="2" t="s">
        <v>2190</v>
      </c>
      <c r="D329" s="4" t="n">
        <f aca="true">RAND()</f>
        <v>0.0851353124016896</v>
      </c>
    </row>
    <row r="330" customFormat="false" ht="24.05" hidden="false" customHeight="false" outlineLevel="0" collapsed="false">
      <c r="A330" s="2" t="n">
        <v>10</v>
      </c>
      <c r="B330" s="2" t="s">
        <v>2177</v>
      </c>
      <c r="C330" s="2" t="s">
        <v>2178</v>
      </c>
      <c r="D330" s="4" t="n">
        <f aca="true">RAND()</f>
        <v>0.130139223649167</v>
      </c>
    </row>
    <row r="331" customFormat="false" ht="35.5" hidden="false" customHeight="false" outlineLevel="0" collapsed="false">
      <c r="A331" s="2" t="n">
        <v>241</v>
      </c>
      <c r="B331" s="3" t="s">
        <v>2636</v>
      </c>
      <c r="C331" s="3" t="s">
        <v>2637</v>
      </c>
      <c r="D331" s="4" t="n">
        <f aca="true">RAND()</f>
        <v>0.253989201155491</v>
      </c>
    </row>
    <row r="332" customFormat="false" ht="46.95" hidden="false" customHeight="false" outlineLevel="0" collapsed="false">
      <c r="A332" s="2" t="n">
        <v>218</v>
      </c>
      <c r="B332" s="3" t="s">
        <v>2590</v>
      </c>
      <c r="C332" s="3" t="s">
        <v>2591</v>
      </c>
      <c r="D332" s="4" t="n">
        <f aca="true">RAND()</f>
        <v>0.140555065008812</v>
      </c>
    </row>
    <row r="333" customFormat="false" ht="35.5" hidden="false" customHeight="false" outlineLevel="0" collapsed="false">
      <c r="A333" s="2" t="n">
        <v>14</v>
      </c>
      <c r="B333" s="2" t="s">
        <v>2185</v>
      </c>
      <c r="C333" s="2" t="s">
        <v>2186</v>
      </c>
      <c r="D333" s="4" t="n">
        <f aca="true">RAND()</f>
        <v>0.801752545987256</v>
      </c>
    </row>
    <row r="334" customFormat="false" ht="46.95" hidden="false" customHeight="false" outlineLevel="0" collapsed="false">
      <c r="A334" s="2" t="n">
        <v>105</v>
      </c>
      <c r="B334" s="3" t="s">
        <v>2366</v>
      </c>
      <c r="C334" s="3" t="s">
        <v>2367</v>
      </c>
      <c r="D334" s="4" t="n">
        <f aca="true">RAND()</f>
        <v>0.151295212912373</v>
      </c>
    </row>
    <row r="335" customFormat="false" ht="46.95" hidden="false" customHeight="false" outlineLevel="0" collapsed="false">
      <c r="A335" s="2" t="n">
        <v>227</v>
      </c>
      <c r="B335" s="3" t="s">
        <v>2608</v>
      </c>
      <c r="C335" s="3" t="s">
        <v>2609</v>
      </c>
      <c r="D335" s="4" t="n">
        <f aca="true">RAND()</f>
        <v>0.357450660201721</v>
      </c>
    </row>
    <row r="336" customFormat="false" ht="58.4" hidden="false" customHeight="false" outlineLevel="0" collapsed="false">
      <c r="A336" s="2" t="n">
        <v>205</v>
      </c>
      <c r="B336" s="3" t="s">
        <v>2564</v>
      </c>
      <c r="C336" s="3" t="s">
        <v>2565</v>
      </c>
      <c r="D336" s="4" t="n">
        <f aca="true">RAND()</f>
        <v>0.0737639494473115</v>
      </c>
    </row>
    <row r="337" customFormat="false" ht="35.5" hidden="false" customHeight="false" outlineLevel="0" collapsed="false">
      <c r="A337" s="2" t="n">
        <v>97</v>
      </c>
      <c r="B337" s="3" t="s">
        <v>2350</v>
      </c>
      <c r="C337" s="3" t="s">
        <v>2351</v>
      </c>
      <c r="D337" s="4" t="n">
        <f aca="true">RAND()</f>
        <v>0.770174496690743</v>
      </c>
    </row>
    <row r="338" customFormat="false" ht="81.3" hidden="false" customHeight="false" outlineLevel="0" collapsed="false">
      <c r="A338" s="2" t="n">
        <v>214</v>
      </c>
      <c r="B338" s="3" t="s">
        <v>2582</v>
      </c>
      <c r="C338" s="3" t="s">
        <v>2583</v>
      </c>
      <c r="D338" s="4" t="n">
        <f aca="true">RAND()</f>
        <v>0.459244335652329</v>
      </c>
    </row>
    <row r="339" customFormat="false" ht="35.5" hidden="false" customHeight="false" outlineLevel="0" collapsed="false">
      <c r="A339" s="2" t="n">
        <v>121</v>
      </c>
      <c r="B339" s="3" t="s">
        <v>2397</v>
      </c>
      <c r="C339" s="3" t="s">
        <v>2398</v>
      </c>
      <c r="D339" s="4" t="n">
        <f aca="true">RAND()</f>
        <v>0.205663436208852</v>
      </c>
    </row>
    <row r="340" customFormat="false" ht="24.05" hidden="false" customHeight="false" outlineLevel="0" collapsed="false">
      <c r="A340" s="2" t="n">
        <v>60</v>
      </c>
      <c r="B340" s="2" t="s">
        <v>2277</v>
      </c>
      <c r="C340" s="2" t="s">
        <v>2278</v>
      </c>
      <c r="D340" s="4" t="n">
        <f aca="true">RAND()</f>
        <v>0.133058633306064</v>
      </c>
    </row>
    <row r="341" customFormat="false" ht="35.5" hidden="false" customHeight="false" outlineLevel="0" collapsed="false">
      <c r="A341" s="2" t="n">
        <v>208</v>
      </c>
      <c r="B341" s="3" t="s">
        <v>2570</v>
      </c>
      <c r="C341" s="3" t="s">
        <v>2571</v>
      </c>
      <c r="D341" s="4" t="n">
        <f aca="true">RAND()</f>
        <v>0.849206687766127</v>
      </c>
    </row>
    <row r="342" customFormat="false" ht="24.05" hidden="false" customHeight="false" outlineLevel="0" collapsed="false">
      <c r="A342" s="2" t="n">
        <v>59</v>
      </c>
      <c r="B342" s="2" t="s">
        <v>2275</v>
      </c>
      <c r="C342" s="2" t="s">
        <v>2276</v>
      </c>
      <c r="D342" s="4" t="n">
        <f aca="true">RAND()</f>
        <v>0.739601164474152</v>
      </c>
    </row>
    <row r="343" customFormat="false" ht="69.85" hidden="false" customHeight="false" outlineLevel="0" collapsed="false">
      <c r="A343" s="2" t="n">
        <v>46</v>
      </c>
      <c r="B343" s="2" t="s">
        <v>2249</v>
      </c>
      <c r="C343" s="2" t="s">
        <v>2250</v>
      </c>
      <c r="D343" s="4" t="n">
        <f aca="true">RAND()</f>
        <v>0.948042185627855</v>
      </c>
    </row>
    <row r="344" customFormat="false" ht="46.95" hidden="false" customHeight="false" outlineLevel="0" collapsed="false">
      <c r="A344" s="2" t="n">
        <v>142</v>
      </c>
      <c r="B344" s="3" t="s">
        <v>2439</v>
      </c>
      <c r="C344" s="3" t="s">
        <v>2440</v>
      </c>
      <c r="D344" s="4" t="n">
        <f aca="true">RAND()</f>
        <v>0.958831654745154</v>
      </c>
    </row>
    <row r="345" customFormat="false" ht="35.5" hidden="false" customHeight="false" outlineLevel="0" collapsed="false">
      <c r="A345" s="2" t="n">
        <v>154</v>
      </c>
      <c r="B345" s="3" t="s">
        <v>2463</v>
      </c>
      <c r="C345" s="3" t="s">
        <v>2464</v>
      </c>
      <c r="D345" s="4" t="n">
        <f aca="true">RAND()</f>
        <v>0.447233995073475</v>
      </c>
    </row>
    <row r="346" customFormat="false" ht="24.05" hidden="false" customHeight="false" outlineLevel="0" collapsed="false">
      <c r="A346" s="2" t="n">
        <v>96</v>
      </c>
      <c r="B346" s="3" t="s">
        <v>2348</v>
      </c>
      <c r="C346" s="3" t="s">
        <v>2349</v>
      </c>
      <c r="D346" s="4" t="n">
        <f aca="true">RAND()</f>
        <v>0.197917320183478</v>
      </c>
    </row>
    <row r="347" customFormat="false" ht="69.85" hidden="false" customHeight="false" outlineLevel="0" collapsed="false">
      <c r="A347" s="2" t="n">
        <v>117</v>
      </c>
      <c r="B347" s="3" t="s">
        <v>2389</v>
      </c>
      <c r="C347" s="3" t="s">
        <v>2390</v>
      </c>
      <c r="D347" s="4" t="n">
        <f aca="true">RAND()</f>
        <v>0.16618060588371</v>
      </c>
    </row>
    <row r="348" customFormat="false" ht="35.5" hidden="false" customHeight="false" outlineLevel="0" collapsed="false">
      <c r="A348" s="2" t="n">
        <v>3</v>
      </c>
      <c r="B348" s="2" t="s">
        <v>2163</v>
      </c>
      <c r="C348" s="2" t="s">
        <v>2164</v>
      </c>
      <c r="D348" s="4" t="n">
        <f aca="true">RAND()</f>
        <v>0.201115525676869</v>
      </c>
    </row>
    <row r="349" customFormat="false" ht="24.05" hidden="false" customHeight="false" outlineLevel="0" collapsed="false">
      <c r="A349" s="2" t="n">
        <v>246</v>
      </c>
      <c r="B349" s="3" t="s">
        <v>2646</v>
      </c>
      <c r="C349" s="3" t="s">
        <v>2647</v>
      </c>
      <c r="D349" s="4" t="n">
        <f aca="true">RAND()</f>
        <v>0.298071770812385</v>
      </c>
    </row>
    <row r="350" customFormat="false" ht="46.95" hidden="false" customHeight="false" outlineLevel="0" collapsed="false">
      <c r="A350" s="2" t="n">
        <v>63</v>
      </c>
      <c r="B350" s="2" t="s">
        <v>2283</v>
      </c>
      <c r="C350" s="2" t="s">
        <v>2284</v>
      </c>
      <c r="D350" s="4" t="n">
        <f aca="true">RAND()</f>
        <v>0.836163298343308</v>
      </c>
    </row>
    <row r="351" customFormat="false" ht="35.5" hidden="false" customHeight="false" outlineLevel="0" collapsed="false">
      <c r="A351" s="2" t="n">
        <v>229</v>
      </c>
      <c r="B351" s="3" t="s">
        <v>2612</v>
      </c>
      <c r="C351" s="3" t="s">
        <v>2613</v>
      </c>
      <c r="D351" s="4" t="n">
        <f aca="true">RAND()</f>
        <v>0.731159103219397</v>
      </c>
    </row>
    <row r="352" customFormat="false" ht="35.5" hidden="false" customHeight="false" outlineLevel="0" collapsed="false">
      <c r="A352" s="2" t="n">
        <v>21</v>
      </c>
      <c r="B352" s="2" t="s">
        <v>2199</v>
      </c>
      <c r="C352" s="2" t="s">
        <v>2200</v>
      </c>
      <c r="D352" s="4" t="n">
        <f aca="true">RAND()</f>
        <v>0.85739395103883</v>
      </c>
    </row>
    <row r="353" customFormat="false" ht="24.05" hidden="false" customHeight="false" outlineLevel="0" collapsed="false">
      <c r="A353" s="2" t="n">
        <v>82</v>
      </c>
      <c r="B353" s="2" t="s">
        <v>2321</v>
      </c>
      <c r="C353" s="2" t="s">
        <v>2322</v>
      </c>
      <c r="D353" s="4" t="n">
        <f aca="true">RAND()</f>
        <v>0.632887613610365</v>
      </c>
    </row>
    <row r="354" customFormat="false" ht="35.5" hidden="false" customHeight="false" outlineLevel="0" collapsed="false">
      <c r="A354" s="2" t="n">
        <v>42</v>
      </c>
      <c r="B354" s="2" t="s">
        <v>2241</v>
      </c>
      <c r="C354" s="2" t="s">
        <v>2242</v>
      </c>
      <c r="D354" s="4" t="n">
        <f aca="true">RAND()</f>
        <v>0.440434192190878</v>
      </c>
    </row>
    <row r="355" customFormat="false" ht="46.95" hidden="false" customHeight="false" outlineLevel="0" collapsed="false">
      <c r="A355" s="2" t="n">
        <v>312</v>
      </c>
      <c r="B355" s="2" t="s">
        <v>2778</v>
      </c>
      <c r="C355" s="2" t="s">
        <v>2779</v>
      </c>
      <c r="D355" s="4" t="n">
        <f aca="true">RAND()</f>
        <v>0.855831789202057</v>
      </c>
    </row>
    <row r="356" customFormat="false" ht="69.85" hidden="false" customHeight="false" outlineLevel="0" collapsed="false">
      <c r="A356" s="2" t="n">
        <v>45</v>
      </c>
      <c r="B356" s="2" t="s">
        <v>2247</v>
      </c>
      <c r="C356" s="2" t="s">
        <v>2248</v>
      </c>
      <c r="D356" s="4" t="n">
        <f aca="true">RAND()</f>
        <v>0.217502851155587</v>
      </c>
    </row>
    <row r="357" customFormat="false" ht="35.5" hidden="false" customHeight="false" outlineLevel="0" collapsed="false">
      <c r="A357" s="2" t="n">
        <v>67</v>
      </c>
      <c r="B357" s="2" t="s">
        <v>2291</v>
      </c>
      <c r="C357" s="2" t="s">
        <v>2292</v>
      </c>
      <c r="D357" s="4" t="n">
        <f aca="true">RAND()</f>
        <v>0.581469073542394</v>
      </c>
    </row>
    <row r="358" customFormat="false" ht="35.5" hidden="false" customHeight="false" outlineLevel="0" collapsed="false">
      <c r="A358" s="2" t="n">
        <v>296</v>
      </c>
      <c r="B358" s="2" t="s">
        <v>2746</v>
      </c>
      <c r="C358" s="2" t="s">
        <v>2747</v>
      </c>
      <c r="D358" s="4" t="n">
        <f aca="true">RAND()</f>
        <v>0.401326218736358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1642</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2020-12-11T13:38:03Z</dcterms:modified>
  <cp:revision>29</cp:revision>
  <dc:subject/>
  <dc:title/>
</cp:coreProperties>
</file>