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<sst xmlns="http://schemas.openxmlformats.org/spreadsheetml/2006/main" count="3385" uniqueCount="1417">
  <si>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</si>
  <si>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</si>
  <si>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</si>
  <si>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Diese Datei verfügt über mehrere Registerkarten (auch Arbeitsblätter genannt). Für jede Sprache gibt es zwei Registerkarten: eine, die die Fragen in biblischer Reihenfolge anzeigt, und eine andere, die dieselben Fragen in zufälliger Reihenfolge anzeigt.</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</si>
  <si>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</si>
  <si>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</si>
  <si>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</si>
  <si>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 Public Domain</t>
  </si>
  <si>
    <t xml:space="preserve">Luther Bible 1545, Public Domain</t>
  </si>
  <si>
    <t xml:space="preserve">should become this profession?</t>
  </si>
  <si>
    <t xml:space="preserve">...My brethren, let not many of you become teachers,...</t>
  </si>
  <si>
    <t xml:space="preserve">According to James 3:1, Why did James say not many people should become teachers?</t>
  </si>
  <si>
    <t xml:space="preserve">...knowing that we shall receive a stricter judgment....</t>
  </si>
  <si>
    <t xml:space="preserve">According to James 3:1, teacher shall receive a stricter what?</t>
  </si>
  <si>
    <t xml:space="preserve">According to James 3:2, What do we do in many things?</t>
  </si>
  <si>
    <t xml:space="preserve">...For we all stumble in many things....</t>
  </si>
  <si>
    <t xml:space="preserve">According to James 3:2, If anyone does not stumble in what, he is a perfect man?</t>
  </si>
  <si>
    <t xml:space="preserve">...If anyone does not stumble in word,...</t>
  </si>
  <si>
    <t xml:space="preserve">According to James 3:2, If anyone does not stumble in word, or what they say, James says what about him?</t>
  </si>
  <si>
    <t xml:space="preserve">...he is a perfect man,...</t>
  </si>
  <si>
    <t xml:space="preserve">According to James 3:2, If anyone does not stumble in word, he can do what with the whole body?</t>
  </si>
  <si>
    <t xml:space="preserve">...able also to bridle the whole body....</t>
  </si>
  <si>
    <t xml:space="preserve">According to James 3:2, If anyone is a perfect man, he can bridle what?</t>
  </si>
  <si>
    <t xml:space="preserve">According to James 3:3, What is the reason we put bits into horses' mouths?</t>
  </si>
  <si>
    <t xml:space="preserve">...Indeed, we put bits in horses’ mouths that they may obey us,...</t>
  </si>
  <si>
    <t xml:space="preserve">According to James 3:3, What do we put into horses' mouths, that they may obey us?</t>
  </si>
  <si>
    <t xml:space="preserve">According to James 3:3, What can we do with a horse, because we put bits into their mouths?</t>
  </si>
  <si>
    <t xml:space="preserve">...and we turn their whole body....</t>
  </si>
  <si>
    <t xml:space="preserve">According to James 3:3, What part of a horse can we turn, when we put a bit into their mouths?</t>
  </si>
  <si>
    <t xml:space="preserve">According to James 3:4, What is turned by a very small rudder?</t>
  </si>
  <si>
    <t xml:space="preserve">...Look also at ships:...</t>
  </si>
  <si>
    <t xml:space="preserve">According to James 3:4, ships are of what size, and driven by what? (2 points)</t>
  </si>
  <si>
    <t xml:space="preserve">...although they are so large and are driven by fierce winds,...</t>
  </si>
  <si>
    <t xml:space="preserve">According to James 3:4, a ship is turned by what?</t>
  </si>
  <si>
    <t xml:space="preserve">...they are turned by a very small rudder...</t>
  </si>
  <si>
    <t xml:space="preserve">According to James 3:4, the pilot uses the rudder to do what?</t>
  </si>
  <si>
    <t xml:space="preserve">...wherever the pilot desires....</t>
  </si>
  <si>
    <t xml:space="preserve">According to James 3:4, Who uses the rudder on a ship?</t>
  </si>
  <si>
    <t xml:space="preserve">According to James 3:5, What is a little member of the body that can be like kindling a forest fire?</t>
  </si>
  <si>
    <t xml:space="preserve">...Even so the tongue is a little member and boasts great things....</t>
  </si>
  <si>
    <t xml:space="preserve">According to James 3:5, What to some people use their tongue to do?</t>
  </si>
  <si>
    <t xml:space="preserve">According to James 3:5, James uses a boasting tongue to be like what tragic event?</t>
  </si>
  <si>
    <t xml:space="preserve">...See how great a forest a little fire kindles!...</t>
  </si>
  <si>
    <t xml:space="preserve">According to James 3:6, What body part is a fire?</t>
  </si>
  <si>
    <t xml:space="preserve">...And the tongue is a fire,...</t>
  </si>
  <si>
    <t xml:space="preserve">According to James 3:6, the tongue is like what?</t>
  </si>
  <si>
    <t xml:space="preserve">According to James 3:6, The tongue is a world of what?</t>
  </si>
  <si>
    <t xml:space="preserve">...a world of iniquity....</t>
  </si>
  <si>
    <t xml:space="preserve">According to James 3:6, What is so set among our members, that it defiles the whole body?</t>
  </si>
  <si>
    <t xml:space="preserve">...The tongue is so set among our members that it defiles the whole body,...</t>
  </si>
  <si>
    <t xml:space="preserve">According to James 3:6, The tongue is so set among our members that it does what?</t>
  </si>
  <si>
    <t xml:space="preserve">According to James 3:6, The tongue is so set where, that it defiles the whole body?</t>
  </si>
  <si>
    <t xml:space="preserve">According to James 3:6, the tongue sets on fire what?</t>
  </si>
  <si>
    <t xml:space="preserve">...and sets on fire the course of nature;...</t>
  </si>
  <si>
    <t xml:space="preserve">According to James 3:6, what set on fire the tongue?</t>
  </si>
  <si>
    <t xml:space="preserve">...and it is set on fire by hell....</t>
  </si>
  <si>
    <t xml:space="preserve">According to James 3:7, Every kind of what and what, of reptile and creature of the sea is tamed and has been tamed by mankind? (2 points)</t>
  </si>
  <si>
    <t xml:space="preserve">...For every kind of beast and bird,...</t>
  </si>
  <si>
    <t xml:space="preserve">According to James 3:7, Every kind of beast and bird, and what and what is tamed and has been tamed by mankind? (2 points)</t>
  </si>
  <si>
    <t xml:space="preserve">...of reptile and creature of the sea,...</t>
  </si>
  <si>
    <t xml:space="preserve">According to James 3:7, every kind of beast and bird, of reptile and creature of the sea has been what? (2 points)</t>
  </si>
  <si>
    <t xml:space="preserve">...is tamed and has been tamed by mankind....</t>
  </si>
  <si>
    <t xml:space="preserve">According to James 3:8, James says no man can do what?</t>
  </si>
  <si>
    <t xml:space="preserve">...But no man can tame the tongue....</t>
  </si>
  <si>
    <t xml:space="preserve">According to James 3:8, How does James describe our tongues?</t>
  </si>
  <si>
    <t xml:space="preserve">...It is an unruly evil,...</t>
  </si>
  <si>
    <t xml:space="preserve">According to James 3:8, James says our tongues are full of what?</t>
  </si>
  <si>
    <t xml:space="preserve">...full of deadly poison....</t>
  </si>
  <si>
    <t xml:space="preserve">According to James 3:9, James says with our tongues we do what, and also curse men?</t>
  </si>
  <si>
    <t xml:space="preserve">...With it we bless our God and Father,...</t>
  </si>
  <si>
    <t xml:space="preserve">According to James 3:9, James says with our tongues we bless our God and Father, but also do what?</t>
  </si>
  <si>
    <t xml:space="preserve">...and with it we curse men,...</t>
  </si>
  <si>
    <t xml:space="preserve">According to James 3:8, In whose similitude have we been made?</t>
  </si>
  <si>
    <t xml:space="preserve">...who have been made in the similitude of God....</t>
  </si>
  <si>
    <t xml:space="preserve">According to James 3:10, What should not be so?</t>
  </si>
  <si>
    <t xml:space="preserve">...Out of the same mouth proceed blessing and cursing....</t>
  </si>
  <si>
    <t xml:space="preserve">According to James 3:10, What does James think about the same mouth saying blessing and cursing?</t>
  </si>
  <si>
    <t xml:space="preserve">...My brethren, these things ought not to be so....</t>
  </si>
  <si>
    <t xml:space="preserve">According to James 3:11, What did James say could not have fresh and bitter from the same opening?</t>
  </si>
  <si>
    <t xml:space="preserve">...Does a spring send forth fresh water...</t>
  </si>
  <si>
    <t xml:space="preserve">According to James 3:11, Can a spring send forth what kind of water, and bitter from the same opening?</t>
  </si>
  <si>
    <t xml:space="preserve">According to James 3:11, Can a spring send out both fresh water, and what kind of water?</t>
  </si>
  <si>
    <t xml:space="preserve">...and bitter from the same opening?...</t>
  </si>
  <si>
    <t xml:space="preserve">According to James 3:12, James asks if a fig tree can bear what?</t>
  </si>
  <si>
    <t xml:space="preserve">...Can a fig tree, my brethren, bear olives,...</t>
  </si>
  <si>
    <t xml:space="preserve">According to James 3:12, James asks if olives can come from what type of tree?</t>
  </si>
  <si>
    <t xml:space="preserve">According to James 3:12, James asks if a grapevine can bear what?</t>
  </si>
  <si>
    <t xml:space="preserve">...or a grapevine bear figs?...</t>
  </si>
  <si>
    <t xml:space="preserve">According to James 3:12, James asks if figs can come from what source?</t>
  </si>
  <si>
    <t xml:space="preserve">According to James 3:12, James concludes what, about a spring? (2 points)</t>
  </si>
  <si>
    <t xml:space="preserve">...Thus no spring yields both salt water and fresh....</t>
  </si>
  <si>
    <t xml:space="preserve">According to James 3:12, James says no spring yields both salt water and what?</t>
  </si>
  <si>
    <t xml:space="preserve">According to James 3:12, James says no spring yields both fresh water and what?</t>
  </si>
  <si>
    <t xml:space="preserve">According to James 3:13, What two characteristics of a man are described by a person who shows good conduct and his works are done in the meekness of wisdom?</t>
  </si>
  <si>
    <t xml:space="preserve">...Who is wise and understanding among you?...</t>
  </si>
  <si>
    <t xml:space="preserve">According to James 3:13, How can a man show he is wise and understanding?</t>
  </si>
  <si>
    <t xml:space="preserve">...Let him show by good conduct...</t>
  </si>
  <si>
    <t xml:space="preserve">According to James 3:13, a man of understanding will do his works in what way?</t>
  </si>
  <si>
    <t xml:space="preserve">...that his works are done in the meekness of wisdom....</t>
  </si>
  <si>
    <t xml:space="preserve">According to James 3:13, what will a man who is wise do in the meekness of wisdom?</t>
  </si>
  <si>
    <t xml:space="preserve">According to James 3:14, What two emotions/bad character traits does James warn against having in our hearts? (2 points)</t>
  </si>
  <si>
    <t xml:space="preserve">...But if you have bitter envy and self-seeking in your hearts,...</t>
  </si>
  <si>
    <t xml:space="preserve">According to James 3:14, When we are boasting, it is easy to also do what?</t>
  </si>
  <si>
    <t xml:space="preserve">...do not boast and lie against the truth....</t>
  </si>
  <si>
    <t xml:space="preserve">According to James 3:14, When we lie against the truth, what other bad action might we also be doing?</t>
  </si>
  <si>
    <t xml:space="preserve">According to James 3:15, The wisdom of jealousy and boasting does not decend from where? Be specific.</t>
  </si>
  <si>
    <t xml:space="preserve">...This wisdom does not descend from above,...</t>
  </si>
  <si>
    <t xml:space="preserve">According to James 3:15, The wisdom of jealousy and boasting does not descend from above, but is what?</t>
  </si>
  <si>
    <t xml:space="preserve">...but is earthly,...</t>
  </si>
  <si>
    <t xml:space="preserve">According to James 3:15, The wisdom of jealousy and boasting is earthly, demonic, and what else?</t>
  </si>
  <si>
    <t xml:space="preserve">...sensual,...</t>
  </si>
  <si>
    <t xml:space="preserve">According to James 3:15, the wisdom of jealousy and boasting is earthly, sensual, and what else?</t>
  </si>
  <si>
    <t xml:space="preserve">...demonic....</t>
  </si>
  <si>
    <t xml:space="preserve">According to James 3:16, Where what two things exist, confusion and every evil thing are there? (2 points)</t>
  </si>
  <si>
    <t xml:space="preserve">...For where envy and self-seeking exist,...</t>
  </si>
  <si>
    <t xml:space="preserve">According to James 3:16, Where envy and self-seeking exist, what two things are there? (2 points)</t>
  </si>
  <si>
    <t xml:space="preserve">...confusion and every evil thing are there....</t>
  </si>
  <si>
    <t xml:space="preserve">According to James 3:17, The wisdom from above is first what?</t>
  </si>
  <si>
    <t xml:space="preserve">...But the wisdom that is from above is first pure,...</t>
  </si>
  <si>
    <t xml:space="preserve">According to James 3:17, The wisdom from above is first pure, then what?</t>
  </si>
  <si>
    <t xml:space="preserve">...then peaceable,...</t>
  </si>
  <si>
    <t xml:space="preserve">According to James 3:17, The wisdom from above is first pure, then peaceable, then what?</t>
  </si>
  <si>
    <t xml:space="preserve">...gentle,...</t>
  </si>
  <si>
    <t xml:space="preserve">According to James 3:17, The wisdom from above is first pure, then peaceable, gentle, then what?</t>
  </si>
  <si>
    <t xml:space="preserve">...willing to yield,...</t>
  </si>
  <si>
    <t xml:space="preserve">According to James 3:17, The wisdom from above is first pure, then peaceable, gentle, willing to yield, then what?</t>
  </si>
  <si>
    <t xml:space="preserve">...full of mercy...</t>
  </si>
  <si>
    <t xml:space="preserve">According to James 3:17, The wisdom from above is first pure, then peaceable, gentle, willing to yield, full of mercy, then what?</t>
  </si>
  <si>
    <t xml:space="preserve">...and good fruits,...</t>
  </si>
  <si>
    <t xml:space="preserve">According to James 3:17, The wisdom from above is first pure, then peaceable, gentle, willing to yield, full of mercy and good fruits, then what?</t>
  </si>
  <si>
    <t xml:space="preserve">...without partiality...</t>
  </si>
  <si>
    <t xml:space="preserve">According to James 3:17, The wisdom from above is first pure, then peaceable, gentle, willing to yield, full of mercy and good fruits, without partiality, and without what?</t>
  </si>
  <si>
    <t xml:space="preserve">...and without hypocrisy....</t>
  </si>
  <si>
    <t xml:space="preserve">According to James 3:17, what seven things does James use to describe the wisdom that is from above?</t>
  </si>
  <si>
    <t xml:space="preserve">17 But the wisdom that is from above is first pure, then peaceable, gentle, willing to yield, full of mercy and good fruits, without partiality and without hypocrisy.</t>
  </si>
  <si>
    <t xml:space="preserve">According to James 3:18, What kind of fruit is sown in peace?</t>
  </si>
  <si>
    <t xml:space="preserve">...Now the fruit of righteousness is sown in peace...</t>
  </si>
  <si>
    <t xml:space="preserve">According to James 3:18, The fruit of righteousness is sown how?</t>
  </si>
  <si>
    <t xml:space="preserve">According to James 3:18, the fruit of righteousness is sown in peace by whom?</t>
  </si>
  <si>
    <t xml:space="preserve">...by those who make peace....</t>
  </si>
  <si>
    <t xml:space="preserve">According to James 4:1, What does James say comes from our desires for pleasure that war in our members?</t>
  </si>
  <si>
    <t xml:space="preserve">...Where do wars and fights come from among you?...</t>
  </si>
  <si>
    <t xml:space="preserve">According to James 4:1, Where do wars and fights come from among us?</t>
  </si>
  <si>
    <t xml:space="preserve">...Do they not come from your desires for pleasure...</t>
  </si>
  <si>
    <t xml:space="preserve">According to James 4:1, James says the wars and fights among us come from our desires for pleasure that war where?</t>
  </si>
  <si>
    <t xml:space="preserve">...that war in your members?...</t>
  </si>
  <si>
    <t xml:space="preserve">According to James 4:2, What do some people do, but they don't have?</t>
  </si>
  <si>
    <t xml:space="preserve">...You lust and do not have....</t>
  </si>
  <si>
    <t xml:space="preserve">According to James 4:2, Some people lust, but what?</t>
  </si>
  <si>
    <t xml:space="preserve">According to James 4:2, What two things did James say some people do, but cannot obtain? (2 points)</t>
  </si>
  <si>
    <t xml:space="preserve">...You murder and covet and cannot obtain....</t>
  </si>
  <si>
    <t xml:space="preserve">According to James 4:2, What other two violent forms of expression did James say people do, other than they lust, murder and covet, but they don't have because they don't ask? (2 points)</t>
  </si>
  <si>
    <t xml:space="preserve">...You fight and war....</t>
  </si>
  <si>
    <t xml:space="preserve">According to James 4:2, Why do people don't have what they want?</t>
  </si>
  <si>
    <t xml:space="preserve">...Yet you do not have because you do not ask....</t>
  </si>
  <si>
    <t xml:space="preserve">According to James 4:3, James said that because his reader was asking amiss, that he may spend it on his pleasures, what was not happening?</t>
  </si>
  <si>
    <t xml:space="preserve">...You ask and do not receive,...</t>
  </si>
  <si>
    <t xml:space="preserve">According to James 4:3, Why were people asking for something, but not getting it from God.</t>
  </si>
  <si>
    <t xml:space="preserve">...because you ask amiss,...</t>
  </si>
  <si>
    <t xml:space="preserve">According to James 4:3, James said they were not getting from God what they were asking for.  Why were they not getting what they wanted?</t>
  </si>
  <si>
    <t xml:space="preserve">...that you may spend it on your pleasures....</t>
  </si>
  <si>
    <t xml:space="preserve">According to James 4:4, What unflattering words did James use to address the church members, and tell them that friendship with the world is enmity with God?</t>
  </si>
  <si>
    <t xml:space="preserve">...Adulterers and adulteresses!...</t>
  </si>
  <si>
    <t xml:space="preserve">According to James 4:4, What kind of friendship is enmity with God?</t>
  </si>
  <si>
    <t xml:space="preserve">...Do you not know that friendship with the world...</t>
  </si>
  <si>
    <t xml:space="preserve">According to James 4:4, friendship with the world is what with God?</t>
  </si>
  <si>
    <t xml:space="preserve">...is enmity with God?...</t>
  </si>
  <si>
    <t xml:space="preserve">According to James 4:4, Whoever wants to be a friend of whom, makes himself an enemy of God?</t>
  </si>
  <si>
    <t xml:space="preserve">...Whoever therefore wants to be a friend of the world...</t>
  </si>
  <si>
    <t xml:space="preserve">According to James 4:4, Whoever wants to be a friend of the world, makes himself an enemy of whom?</t>
  </si>
  <si>
    <t xml:space="preserve">...makes himself an enemy of God....</t>
  </si>
  <si>
    <t xml:space="preserve">According to James 4:4, Whoever wants to be a friend of the world, has what relationship with God?</t>
  </si>
  <si>
    <t xml:space="preserve">According to James 4:5, What question does James ask about the Scripture quote "The Spirit who dwells in us yearns jealously"?</t>
  </si>
  <si>
    <t xml:space="preserve">...Or do you think that the Scripture says in vain,...</t>
  </si>
  <si>
    <t xml:space="preserve">According to James 4:5, What does the Scripture say about the Spirit who dwells in us?</t>
  </si>
  <si>
    <t xml:space="preserve">...“The Spirit who dwells in us yearns jealously”?...</t>
  </si>
  <si>
    <t xml:space="preserve">According to James 4:6, God gives more what?  God resists the proud, but gives what to the humble?</t>
  </si>
  <si>
    <t xml:space="preserve">...But He gives more grace....</t>
  </si>
  <si>
    <t xml:space="preserve">According to James 4:6, Whom does God resist?</t>
  </si>
  <si>
    <t xml:space="preserve">...Therefore He says:  “God resists the proud,...</t>
  </si>
  <si>
    <t xml:space="preserve">According to James 4:6, How does God react to the proud?</t>
  </si>
  <si>
    <t xml:space="preserve">According to James 4:6, To whom does God give grace?</t>
  </si>
  <si>
    <t xml:space="preserve">...But gives grace to the humble.”...</t>
  </si>
  <si>
    <t xml:space="preserve">According to James 4:6, God gives grace to whom?</t>
  </si>
  <si>
    <t xml:space="preserve">According to James 4:7, To whom should we submit?</t>
  </si>
  <si>
    <t xml:space="preserve">...Therefore submit to God....</t>
  </si>
  <si>
    <t xml:space="preserve">According to James 4:7, What is promised to be the result, if we resist the devil?</t>
  </si>
  <si>
    <t xml:space="preserve">...Resist the devil and he will flee from you....</t>
  </si>
  <si>
    <t xml:space="preserve">According to James 4:7, How can we get the devil to flee from us?</t>
  </si>
  <si>
    <t xml:space="preserve">According to James 4:8, If we draw near to God, what will He do?</t>
  </si>
  <si>
    <t xml:space="preserve">...Draw near to God and He will draw near to you....</t>
  </si>
  <si>
    <t xml:space="preserve">According to James 4:8, How can we get God to draw near to us?</t>
  </si>
  <si>
    <t xml:space="preserve">According to James 4:8, What did James ask believers to do, besides purify their hearts?</t>
  </si>
  <si>
    <t xml:space="preserve">...Cleanse your hands, you sinners;...</t>
  </si>
  <si>
    <t xml:space="preserve">According to James 4:9, What did James ask believers to do, besides cleanse their hands?</t>
  </si>
  <si>
    <t xml:space="preserve">...and purify your hearts,...</t>
  </si>
  <si>
    <t xml:space="preserve">According to James 4:8, What word did James use to describe people who don't know what they want?</t>
  </si>
  <si>
    <t xml:space="preserve">...you double-minded....</t>
  </si>
  <si>
    <t xml:space="preserve">According to James 4:9, What three things did James tell the rich men to do, in addition to letting their laughter be turned to mourning, and their joy to gloom? (3 points).</t>
  </si>
  <si>
    <t xml:space="preserve">...Lament and mourn and weep!...</t>
  </si>
  <si>
    <t xml:space="preserve">According to James 4:9, What should be turned to mourning?</t>
  </si>
  <si>
    <t xml:space="preserve">...Let your laughter be turned to mourning...</t>
  </si>
  <si>
    <t xml:space="preserve">According to James 4:9, Let your laughter be turned to what?</t>
  </si>
  <si>
    <t xml:space="preserve">According to James 4:9, your joy should be turned to what?</t>
  </si>
  <si>
    <t xml:space="preserve">...and your joy to gloom....</t>
  </si>
  <si>
    <t xml:space="preserve">According to James 4:9, What should be turned to gloom?</t>
  </si>
  <si>
    <t xml:space="preserve">According to James 4:10, What should we do before the Lord, and He will lift us up?</t>
  </si>
  <si>
    <t xml:space="preserve">...Humble yourselves in the sight of the Lord,...</t>
  </si>
  <si>
    <t xml:space="preserve">According to James 4:10, If we humble ourselves before the Lord, what will He do?</t>
  </si>
  <si>
    <t xml:space="preserve">...and He will lift you up....</t>
  </si>
  <si>
    <t xml:space="preserve">According to James 4:11, A person who does this judges his brother.</t>
  </si>
  <si>
    <t xml:space="preserve">...Do not speak evil of one another, brethren....</t>
  </si>
  <si>
    <t xml:space="preserve">According to James 4:11, He who speaks evil of a brother does what else about his brother?</t>
  </si>
  <si>
    <t xml:space="preserve">...He who speaks evil of a brother and judges his brother,...</t>
  </si>
  <si>
    <t xml:space="preserve">According to James 4:11, A person who judges his brother probably also does this, too, about his brother?</t>
  </si>
  <si>
    <t xml:space="preserve">According to James 4:11, If you speak evil of a brother, you are more likely to speak evil of what else?</t>
  </si>
  <si>
    <t xml:space="preserve">...speaks evil of the law and judges the law....</t>
  </si>
  <si>
    <t xml:space="preserve">According to James 4:11, if you judge the law, you are more likely to also do what of the law?</t>
  </si>
  <si>
    <t xml:space="preserve">According to James 4:11, If you do what, you are not a doer of the law?</t>
  </si>
  <si>
    <t xml:space="preserve">...But if you judge the law,...</t>
  </si>
  <si>
    <t xml:space="preserve">According to James 4:11, if you judge the law, you are not what?</t>
  </si>
  <si>
    <t xml:space="preserve">...you are not a doer of the law...</t>
  </si>
  <si>
    <t xml:space="preserve">According to James 4:11, If you are not a doer of the law, you are a what?</t>
  </si>
  <si>
    <t xml:space="preserve">...but a judge....</t>
  </si>
  <si>
    <t xml:space="preserve">According to James 4:12 How many lawgivers are there?</t>
  </si>
  <si>
    <t xml:space="preserve">...There is one Lawgiver,...</t>
  </si>
  <si>
    <t xml:space="preserve">According to James 4:12, the one Lawgiver is able to do what two things? (2 points)</t>
  </si>
  <si>
    <t xml:space="preserve">...who is able to save and to destroy....</t>
  </si>
  <si>
    <t xml:space="preserve">According to James 4:12, Since there is one Lawgiver who is able to save and to destroy, what is the question James asks?</t>
  </si>
  <si>
    <t xml:space="preserve">...Who are you to judge another?...</t>
  </si>
  <si>
    <t xml:space="preserve">According to James 4:13, When did James say we might decide to go to such and such a city?</t>
  </si>
  <si>
    <t xml:space="preserve">...Come now, you who say, “Today or tomorrow we will go to such and such a city,...</t>
  </si>
  <si>
    <t xml:space="preserve">According to James 4:13, James said we might say, "Today or tomorrow we will.." do what?</t>
  </si>
  <si>
    <t xml:space="preserve">According to James 4:13, How long did James say someone might spend in such and such a city?</t>
  </si>
  <si>
    <t xml:space="preserve">...spend a year there,...</t>
  </si>
  <si>
    <t xml:space="preserve">According to James 4:13, What were the people going to do in such and such a city for a year?</t>
  </si>
  <si>
    <t xml:space="preserve">...buy and sell,...</t>
  </si>
  <si>
    <t xml:space="preserve">According to James 4:13, What is the hoped outcome of going to a city and buying and selling?</t>
  </si>
  <si>
    <t xml:space="preserve">...and make a profit”;...</t>
  </si>
  <si>
    <t xml:space="preserve">According to James 4:14, What do we not even know, since our life is a vapor that appears for a little time?</t>
  </si>
  <si>
    <t xml:space="preserve">...whereas you do not know what will happen tomorrow....</t>
  </si>
  <si>
    <t xml:space="preserve">According to James 4:14, What does James say is a vapor that appear for a little time and then vanishes away?</t>
  </si>
  <si>
    <t xml:space="preserve">...For what is your life?...</t>
  </si>
  <si>
    <t xml:space="preserve">According to James 4:14, To what does James compare our lives?</t>
  </si>
  <si>
    <t xml:space="preserve">...It is even a vapor that appears for a little time...</t>
  </si>
  <si>
    <t xml:space="preserve">According to James 4:14, How long do we live?</t>
  </si>
  <si>
    <t xml:space="preserve">According to James 4:14, What happens to the vapor, and consequently, our lives?</t>
  </si>
  <si>
    <t xml:space="preserve">...and then vanishes away....</t>
  </si>
  <si>
    <t xml:space="preserve">According to James 4:15, How should we think about our plans for the future?  Who should be included?</t>
  </si>
  <si>
    <t xml:space="preserve">...Instead you ought to say, “If the Lord wills,...</t>
  </si>
  <si>
    <t xml:space="preserve">According to James 4:15, We should say, "If the Lord wills, we shall live and do what two things?"  (2 points).</t>
  </si>
  <si>
    <t xml:space="preserve">...we shall live and do this or that.”...</t>
  </si>
  <si>
    <t xml:space="preserve">According to James 4:16, What do people do in arrogance?</t>
  </si>
  <si>
    <t xml:space="preserve">...But now you boast in your arrogance....</t>
  </si>
  <si>
    <t xml:space="preserve">According to James 4:16, How do people boast?</t>
  </si>
  <si>
    <t xml:space="preserve">According to James 4:16, What does James think of boasting?</t>
  </si>
  <si>
    <t xml:space="preserve">...All such boasting is evil....</t>
  </si>
  <si>
    <t xml:space="preserve">According to James 4:17, What is a sin to someone, if he does NOT do something?</t>
  </si>
  <si>
    <t xml:space="preserve">...Therefore, to him who knows to do good and does not do it,...</t>
  </si>
  <si>
    <t xml:space="preserve">According to James 4:17, if a person knows to do good and does not do it, what is the consequence for him?</t>
  </si>
  <si>
    <t xml:space="preserve">...to him it is sin....</t>
  </si>
  <si>
    <t xml:space="preserve">According to James 5:1, Who should weep and howl for your miseries that are coming upon you?</t>
  </si>
  <si>
    <t xml:space="preserve">...Come now, you rich,...</t>
  </si>
  <si>
    <t xml:space="preserve">According to James 5:1, What two things did James say the rich people should be doing, because of what was coming upon them?</t>
  </si>
  <si>
    <t xml:space="preserve">...weep and howl for your miseries that are coming upon you!...</t>
  </si>
  <si>
    <t xml:space="preserve">According to James 5:1, Why should the rich people weep and howl?</t>
  </si>
  <si>
    <t xml:space="preserve">According to James 5:2, Why should the rich weep and howl?  What was going to happen to their riches?</t>
  </si>
  <si>
    <t xml:space="preserve">...Your riches are corrupted,...</t>
  </si>
  <si>
    <t xml:space="preserve">According to James 5:2, Why should the rich weep and howl?  What was going to happen to their clothes?</t>
  </si>
  <si>
    <t xml:space="preserve">...and your garments are moth-eaten....</t>
  </si>
  <si>
    <t xml:space="preserve">According to James 5:3, What two things did James say were heaped up in the last days, but were corroded? (2 points)</t>
  </si>
  <si>
    <t xml:space="preserve">...Your gold and silver are corroded,...</t>
  </si>
  <si>
    <t xml:space="preserve">According to James 5:3, What was wrong with the rich men's gold and silver?</t>
  </si>
  <si>
    <t xml:space="preserve">According to James 5:3, What will be a witness against the rich people in the last days?</t>
  </si>
  <si>
    <t xml:space="preserve">...and their corrosion will be a witness against you and will eat your flesh like fire....</t>
  </si>
  <si>
    <t xml:space="preserve">According to James 5:3, the gold and silver will be what against the rich people in the last days?</t>
  </si>
  <si>
    <t xml:space="preserve">According to James 5:3, the gold and silver will eat what like what, in the last days? (2 points)</t>
  </si>
  <si>
    <t xml:space="preserve">According to James 5:3, What have people heaped up in the last days?</t>
  </si>
  <si>
    <t xml:space="preserve">...You have heaped up treasure in the last days....</t>
  </si>
  <si>
    <t xml:space="preserve">According to James 5:3, James says that rich people have heaped up treasure when?</t>
  </si>
  <si>
    <t xml:space="preserve">According to James 5:4, what did the rich men keep back by fraud?</t>
  </si>
  <si>
    <t xml:space="preserve">...Indeed the wages of the laborers who mowed your fields,...</t>
  </si>
  <si>
    <t xml:space="preserve">According to James 5:4, What happened to the wages of the laborers who mowed the rich man's field?</t>
  </si>
  <si>
    <t xml:space="preserve">According to James 5:4, How did the rich man keep back the money he should have paid his workers?</t>
  </si>
  <si>
    <t xml:space="preserve">...which you kept back by fraud,...</t>
  </si>
  <si>
    <t xml:space="preserve">According to James 5:4, What do the workers in the field of the rich boss do, because they have their wages kept back by fraud?</t>
  </si>
  <si>
    <t xml:space="preserve">...cry out;...</t>
  </si>
  <si>
    <t xml:space="preserve">According to James 5:4, Who has heard the cries of the reapers?  Be specific.</t>
  </si>
  <si>
    <t xml:space="preserve">...and the cries of the reapers have reached the ears of the Lord of Sabaoth....</t>
  </si>
  <si>
    <t xml:space="preserve">According to James 5:4, Whose cries have reached the ears of the Lord of Sabaoth?</t>
  </si>
  <si>
    <t xml:space="preserve">According to James 5:5, How have the rich people lived? (2 points)</t>
  </si>
  <si>
    <t xml:space="preserve">...You have lived on the earth in pleasure and luxury;...</t>
  </si>
  <si>
    <t xml:space="preserve">According to James 5:5, What have the rich people fattened?</t>
  </si>
  <si>
    <t xml:space="preserve">...you have fattened your hearts as in a day of slaughter....</t>
  </si>
  <si>
    <t xml:space="preserve">According to James 5:5, The rich have fattened their hearts as in what day?</t>
  </si>
  <si>
    <t xml:space="preserve">According to James 5:6, The rich have done what to the just, and also murdered them?</t>
  </si>
  <si>
    <t xml:space="preserve">...You have condemned,...</t>
  </si>
  <si>
    <t xml:space="preserve">According to James 5:6, Whom have the rich murdered?</t>
  </si>
  <si>
    <t xml:space="preserve">...you have murdered the just;...</t>
  </si>
  <si>
    <t xml:space="preserve">According to James 5:6, the just people whom the rich have murdered, do not do what?</t>
  </si>
  <si>
    <t xml:space="preserve">...he does not resist you....</t>
  </si>
  <si>
    <t xml:space="preserve">According to James 5:7, How should we be, waiting for the coming of the Lord.</t>
  </si>
  <si>
    <t xml:space="preserve">...Therefore be patient, brethren, until the coming of the Lord....</t>
  </si>
  <si>
    <t xml:space="preserve">According to James 5:7, We should wait for the coming of the Lord, like what kind of professional person?</t>
  </si>
  <si>
    <t xml:space="preserve">...See how the farmer waits for the precious fruit of the earth, waiting patiently for it...</t>
  </si>
  <si>
    <t xml:space="preserve">According to James 5:7, the farmer is waiting on what two kinds of rain? (2 points)</t>
  </si>
  <si>
    <t xml:space="preserve">...until it receives the early and latter rain....</t>
  </si>
  <si>
    <t xml:space="preserve">According to James 5:8, How should we be, while we wait for Jesus to come?</t>
  </si>
  <si>
    <t xml:space="preserve">...You also be patient....</t>
  </si>
  <si>
    <t xml:space="preserve">According to James 5:8, While being patient for Jesus to come, what else should we do, because the coming of the Lord is at hand?</t>
  </si>
  <si>
    <t xml:space="preserve">...Establish your hearts,...</t>
  </si>
  <si>
    <t xml:space="preserve">According to James 5:8, In what time frame does James say the coming of the Lord is?</t>
  </si>
  <si>
    <t xml:space="preserve">...for the coming of the Lord is at hand....</t>
  </si>
  <si>
    <t xml:space="preserve">According to James 5:9, What should we not do against one another, because the Judge is standing at the door?</t>
  </si>
  <si>
    <t xml:space="preserve">...Do not grumble against one another, brethren,...</t>
  </si>
  <si>
    <t xml:space="preserve">According to James 5:9, Why should we not grumble against one another?</t>
  </si>
  <si>
    <t xml:space="preserve">...lest you be condemned....</t>
  </si>
  <si>
    <t xml:space="preserve">According to James 5:9, We should not grumble against each other, lest we be condemned.  Who is standing at the door?  Be specific.</t>
  </si>
  <si>
    <t xml:space="preserve">...Behold, the Judge is standing at the door!...</t>
  </si>
  <si>
    <t xml:space="preserve">According to James 5:10, Who spoke in the name of the Lord, but are examples of suffering and patience?</t>
  </si>
  <si>
    <t xml:space="preserve">...My brethren, take the prophets,...</t>
  </si>
  <si>
    <t xml:space="preserve">According to James 5:10, What did the prophets do, as an example of suffering and patience?</t>
  </si>
  <si>
    <t xml:space="preserve">...who spoke in the name of the Lord,...</t>
  </si>
  <si>
    <t xml:space="preserve">According to James 5:10, The prophets can be examples to us in what two attributes? (2 points)</t>
  </si>
  <si>
    <t xml:space="preserve">...as an example of suffering and patience....</t>
  </si>
  <si>
    <t xml:space="preserve">According to James 5:11, How do we regard the people of the Bible who suffered?</t>
  </si>
  <si>
    <t xml:space="preserve">...Indeed we count them blessed who endure....</t>
  </si>
  <si>
    <t xml:space="preserve">According to James 5:11, Which Old Testament person did James use as an illustration of someone whom we think was blessed to endure?</t>
  </si>
  <si>
    <t xml:space="preserve">...You have heard of the perseverance of Job...</t>
  </si>
  <si>
    <t xml:space="preserve">According to James 5:11, Even though  Job suffered, the Lord was compassionate and merciful in what?</t>
  </si>
  <si>
    <t xml:space="preserve">...and seen the end intended by the Lord—...</t>
  </si>
  <si>
    <t xml:space="preserve">According to James 5:11, What two attributes of God did James say He had for Job? (2 points)</t>
  </si>
  <si>
    <t xml:space="preserve">...that the Lord is very compassionate and merciful....</t>
  </si>
  <si>
    <t xml:space="preserve">According to James 5:12, James said not to do what, above all, lest you fall into judgment?</t>
  </si>
  <si>
    <t xml:space="preserve">...But above all, my brethren, do not swear,...</t>
  </si>
  <si>
    <t xml:space="preserve">According to James 5:12, We should not add what kind of words to our "Yes" and "no", so we don't swear? (3 points)</t>
  </si>
  <si>
    <t xml:space="preserve">...either by heaven or by earth or with any other oath....</t>
  </si>
  <si>
    <t xml:space="preserve">According to James 5:12, James says we should let our yes be what? and our no be what? (2 points)</t>
  </si>
  <si>
    <t xml:space="preserve">...But let your “Yes” be “Yes,” and your “No,” “No,”...</t>
  </si>
  <si>
    <t xml:space="preserve">According to James 5:12, If we don't have our "yes" be "yes", and our "no" be "no", what is the outcome?</t>
  </si>
  <si>
    <t xml:space="preserve">...lest you fall into judgment....</t>
  </si>
  <si>
    <t xml:space="preserve">According to James 5:13, If anyone among you is suffering, what should he do?</t>
  </si>
  <si>
    <t xml:space="preserve">...Is anyone among you suffering? Let him pray....</t>
  </si>
  <si>
    <t xml:space="preserve">According to James 5:13, Who should pray?</t>
  </si>
  <si>
    <t xml:space="preserve">According to James 5:13, If anyone is cheerful, what should he do?</t>
  </si>
  <si>
    <t xml:space="preserve">...Is anyone cheerful? Let him sing psalms....</t>
  </si>
  <si>
    <t xml:space="preserve">According to James 5:13, Who should sing psalms?</t>
  </si>
  <si>
    <t xml:space="preserve">According to James 5:13, If anyone is cheerful, he should sing what kind of songs?</t>
  </si>
  <si>
    <t xml:space="preserve">According to James 5:14, Who should call for the elders of the church to pray over him?</t>
  </si>
  <si>
    <t xml:space="preserve">...Is anyone among you sick?...</t>
  </si>
  <si>
    <t xml:space="preserve">According to James 5:14, Whom should a sick person call?</t>
  </si>
  <si>
    <t xml:space="preserve">...Let him call for the elders of the church, and let them pray over him,...</t>
  </si>
  <si>
    <t xml:space="preserve">According to James 5:14, What should the elders do, while they are praying for the sick person?</t>
  </si>
  <si>
    <t xml:space="preserve">...anointing him with oil in the name of the Lord....</t>
  </si>
  <si>
    <t xml:space="preserve">According to James 5:15, What will save the sick?</t>
  </si>
  <si>
    <t xml:space="preserve">...And the prayer of faith will save the sick,...</t>
  </si>
  <si>
    <t xml:space="preserve">According to James 5:15, What will the Lord do, after He hears a prayer of faith for the sick?</t>
  </si>
  <si>
    <t xml:space="preserve">...and the Lord will raise him up....</t>
  </si>
  <si>
    <t xml:space="preserve">According to James 5:15, When the sick are healed, if they have committed sins, what will happen?</t>
  </si>
  <si>
    <t xml:space="preserve">...And if he has committed sins, he will be forgiven....</t>
  </si>
  <si>
    <t xml:space="preserve">According to James 5:16, What should we do, in addition to praying for one another, that we may be healed?</t>
  </si>
  <si>
    <t xml:space="preserve">...Confess your trespasses to one another,...</t>
  </si>
  <si>
    <t xml:space="preserve">According to James 5:16, After we confess our trespasses to one another, what should we do, so we can be healed?</t>
  </si>
  <si>
    <t xml:space="preserve">...and pray for one another,...</t>
  </si>
  <si>
    <t xml:space="preserve">According to James 5:16, What is the outcome of a relationship or person, after they confess their faults to each other, and pray for each other?</t>
  </si>
  <si>
    <t xml:space="preserve">...that you may be healed....</t>
  </si>
  <si>
    <t xml:space="preserve">According to James 5:16, What does the effective, fervent prayer of a righteous man do?</t>
  </si>
  <si>
    <t xml:space="preserve">...The effective, fervent prayer of a righteous man avails much....</t>
  </si>
  <si>
    <t xml:space="preserve">According to James 5:17, Yes or No?  Elijah was like us?</t>
  </si>
  <si>
    <t xml:space="preserve">...Elijah was a man with a nature like ours,...</t>
  </si>
  <si>
    <t xml:space="preserve">According to James 5:17, For what did Elijah pray, and it happened, for three years and six months?</t>
  </si>
  <si>
    <t xml:space="preserve">...and he prayed earnestly that it would not rain;...</t>
  </si>
  <si>
    <t xml:space="preserve">According to James 5:17, How long did it stop raining, because Elijah prayed and asked for God to stop the rain?</t>
  </si>
  <si>
    <t xml:space="preserve">...and it did not rain on the land for three years and six months....</t>
  </si>
  <si>
    <t xml:space="preserve">According to James 5:18, What did Elijah do again, and the heaven gave rain, and the earth produced fruit?</t>
  </si>
  <si>
    <t xml:space="preserve">...And he prayed again,...</t>
  </si>
  <si>
    <t xml:space="preserve">According to James 5:18, What happened when Elijah prayed again, besides the earth produced its fruit?</t>
  </si>
  <si>
    <t xml:space="preserve">...and the heaven gave rain,...</t>
  </si>
  <si>
    <t xml:space="preserve">According to James 5:18, What happend when Elijah prayed again, and the heaven gave rain?</t>
  </si>
  <si>
    <t xml:space="preserve">...and the earth produced its fruit....</t>
  </si>
  <si>
    <t xml:space="preserve">According to James 5:19, What might a person have done, and someone turns him back?</t>
  </si>
  <si>
    <t xml:space="preserve">...Brethren, if anyone among you wanders from the truth,...</t>
  </si>
  <si>
    <t xml:space="preserve">According to James 5:19, What should someone try to do for a person who wanders from the truth?</t>
  </si>
  <si>
    <t xml:space="preserve">...and someone turns him back,...</t>
  </si>
  <si>
    <t xml:space="preserve">According to James 5:20, Who will save a soul from death, and cover a multitude of sins?</t>
  </si>
  <si>
    <t xml:space="preserve">...let him know that he who turns a sinner from the error of his way...</t>
  </si>
  <si>
    <t xml:space="preserve">According to James 5:20, If a person helps turn a sinner from the error of his way, what will be the result, in addition to helping him cover a multitude of sins?</t>
  </si>
  <si>
    <t xml:space="preserve">...will save a soul from death...</t>
  </si>
  <si>
    <t xml:space="preserve">According to James 5:20, If a person turns from the error of his way, his soul will be saved from death, and what else?</t>
  </si>
  <si>
    <t xml:space="preserve">...and cover a multitude of sins....</t>
  </si>
  <si>
    <t xml:space="preserve">Según James 3: 1, ¿qué profesión dijo James que no mucha gente debería convertirse?</t>
  </si>
  <si>
    <t xml:space="preserve">...Hermanos míos, no os hagáis maestros muchos de vosotros,...</t>
  </si>
  <si>
    <t xml:space="preserve">Según James 3: 1, ¿por qué dijo James que no mucha gente debería convertirse en maestros?</t>
  </si>
  <si>
    <t xml:space="preserve">...sabiendo que recibiremos mayor condenación....</t>
  </si>
  <si>
    <t xml:space="preserve">De acuerdo con Santiago 3: 1, ¿un maestro recibirá mayor qué?</t>
  </si>
  <si>
    <t xml:space="preserve">De acuerdo con Santiago 3: 2, ¿Qué hacemos muchas veces?</t>
  </si>
  <si>
    <t xml:space="preserve">...Todos ofendemos muchas veces....</t>
  </si>
  <si>
    <t xml:space="preserve">Según Santiago 3: 2, Si alguien no ofende en qué, es una persona perfecta?</t>
  </si>
  <si>
    <t xml:space="preserve">...Si alguno no ofende de palabra,...</t>
  </si>
  <si>
    <t xml:space="preserve">Según Santiago 3: 2, Si alguno no ofende de palabras, o lo que dicen, Santiago dice qué de él?</t>
  </si>
  <si>
    <t xml:space="preserve">...es una persona perfecta,...</t>
  </si>
  <si>
    <t xml:space="preserve">Según Santiago 3: 2, Si alguien no ofende en palabra, puede hacer qué con todo el cuerpo?</t>
  </si>
  <si>
    <t xml:space="preserve">...capaz también de refrenar todo el cuerpo....</t>
  </si>
  <si>
    <t xml:space="preserve">Según Santiago 3: 2, Si alguien es una persona perfecta, puede refrenar qué?</t>
  </si>
  <si>
    <t xml:space="preserve">Según Santiago 3: 3, ¿cuál es la razón por la que ponemos freno en la boca de los caballos?</t>
  </si>
  <si>
    <t xml:space="preserve">...He aquí nosotros ponemos freno en la boca de los caballos para que nos obedezcan...</t>
  </si>
  <si>
    <t xml:space="preserve">Según Santiago 3: 3, ¿qué ponemos en la boca de los caballos para que nos obedezcan?</t>
  </si>
  <si>
    <t xml:space="preserve">Según Santiago 3: 3, ¿se le pone frenos en la boca a un caballo para podera hacer qué?</t>
  </si>
  <si>
    <t xml:space="preserve">...y dirigimos así todo su cuerpo....</t>
  </si>
  <si>
    <t xml:space="preserve">De acuerdo con Santiago 3: 3, ¿qué parte de un caballo podemos girar cuando les ponemos freno en la boca?</t>
  </si>
  <si>
    <t xml:space="preserve">De acuerdo con Santiago 3: 4, ¿Qué es governado por un muy pequeño timón?</t>
  </si>
  <si>
    <t xml:space="preserve">...Mirad también las naves:...</t>
  </si>
  <si>
    <t xml:space="preserve">Según James 3: 4, Los naves son de qué tamaño y llevadas ​​por qué? (2 puntos)</t>
  </si>
  <si>
    <t xml:space="preserve">...aunque tan grandes y llevadas de impetuosos vientos,...</t>
  </si>
  <si>
    <t xml:space="preserve">De acuerdo con Santiago 3: 4, Una nave es governado por qué cosa?</t>
  </si>
  <si>
    <t xml:space="preserve">...son gobernadas con un muy pequeño timón...</t>
  </si>
  <si>
    <t xml:space="preserve">Según James 3: 4, ¿el piloto usa el timón para hacer qué?</t>
  </si>
  <si>
    <t xml:space="preserve">...por donde el que las gobierna quiere....</t>
  </si>
  <si>
    <t xml:space="preserve">Según James 3: 4, ¿Quién usa el timón en una nave?</t>
  </si>
  <si>
    <t xml:space="preserve">Según Santiago 3: 5, ¿cual es un pequeño miembro del cuerpo, que puede ser como un grande bosque enciende un pequeño fuego?</t>
  </si>
  <si>
    <t xml:space="preserve">...Así también la lengua es un miembro pequeño, pero se jacta de grandes cosas....</t>
  </si>
  <si>
    <t xml:space="preserve">Según Santiago 3: 5, ¿para qué algunas personas usan su lengua?</t>
  </si>
  <si>
    <t xml:space="preserve">Según James 3: 5, Santiago compara la lengua jactanciosa con que evento?</t>
  </si>
  <si>
    <t xml:space="preserve">...He aquí, ¡cuán grande bosque enciende un pequeño fuego!...</t>
  </si>
  <si>
    <t xml:space="preserve">Según Santiago 3: 6, ¿qué parte del cuerpo es un fuego?</t>
  </si>
  <si>
    <t xml:space="preserve">...Y la lengua es un fuego,...</t>
  </si>
  <si>
    <t xml:space="preserve">Según Santiago 3: 6, ¿la lengua es como qué?</t>
  </si>
  <si>
    <t xml:space="preserve">Según Santiago 3: 6, ¿la lengua es un mundo de qué?</t>
  </si>
  <si>
    <t xml:space="preserve">...un mundo de maldad....</t>
  </si>
  <si>
    <t xml:space="preserve">De acuerdo con Santiago 3: 6, ¿Qué es lo que está puesta entre nuestros miembros, que contamina todo el cuerpo?</t>
  </si>
  <si>
    <t xml:space="preserve">...La lengua está puesta entre nuestros miembros, y contamina todo el cuerpo...</t>
  </si>
  <si>
    <t xml:space="preserve">Según Santiago 3: 6, ¿La lengua está puesta entre nuestros miembros que hace qué?</t>
  </si>
  <si>
    <t xml:space="preserve">Según Santiago 3: 6, ¿la lengua está puesta donde, que contamina todo el cuerpo?</t>
  </si>
  <si>
    <t xml:space="preserve">Según Santiago 3: 6, La lengua inflamada qué cosa?</t>
  </si>
  <si>
    <t xml:space="preserve">...e inflama la rueda de la creación,...</t>
  </si>
  <si>
    <t xml:space="preserve">Según Santiago 3: 6, ¿qué inflamo a la luengua?</t>
  </si>
  <si>
    <t xml:space="preserve">...y ella misma es inflamada por el infierno....</t>
  </si>
  <si>
    <t xml:space="preserve">Según Santiago 3: 7, Toda naturaleza de _______, de ______, de serpientes y de seres del mar, se doma y ha sido domada por la naturaleza humana. (2 puntos)</t>
  </si>
  <si>
    <t xml:space="preserve">...Toda naturaleza de bestias, de aves,...</t>
  </si>
  <si>
    <t xml:space="preserve">Según Santiago 3: 7, ¿Toda naturaleza de bestias, de aves, de __________ y de ________ del _______, se doma y ha sido domada por la naturaleza humana? (2 puntos)</t>
  </si>
  <si>
    <t xml:space="preserve">...de serpientes y de seres del mar,...</t>
  </si>
  <si>
    <t xml:space="preserve">Según Santiago 3: 7, Toda naturaleza de bestias, de aves, de serpientes y de seres del mar, han sido qué? (2 puntos)</t>
  </si>
  <si>
    <t xml:space="preserve">...se doma y ha sido domada por la naturaleza humana;...</t>
  </si>
  <si>
    <t xml:space="preserve">Según Santiago 3: 8, ¿Santiago dice que ningún hombre puede hacer qué?</t>
  </si>
  <si>
    <t xml:space="preserve">...pero ningún hombre puede domar la lengua,...</t>
  </si>
  <si>
    <t xml:space="preserve">De acuerdo con Santiago 3: 8, ¿Cómo describe Santiago nuestras lenguas?</t>
  </si>
  <si>
    <t xml:space="preserve">...que es un mal que no puede ser refrenado,...</t>
  </si>
  <si>
    <t xml:space="preserve">Según Santiago 3: 8, ¿Santiago dice que nuestras lenguas están llenas de qué?</t>
  </si>
  <si>
    <t xml:space="preserve">...llena de veneno mortal....</t>
  </si>
  <si>
    <t xml:space="preserve">Según Santiago 3: 9, ¿Santiago dice con nuestras lenguas que hacemos qué, y también maldecimos a los hombres?</t>
  </si>
  <si>
    <t xml:space="preserve">...Con ella bendecimos al Dios y Padre...</t>
  </si>
  <si>
    <t xml:space="preserve">De acuerdo con Santiago 3: 9, Con la lengua bendecimos a nuestro Dios y Padre, pero también qué hacemos?</t>
  </si>
  <si>
    <t xml:space="preserve">...y con ella maldecimos a los hombres,...</t>
  </si>
  <si>
    <t xml:space="preserve">Según Santiago 3: 8, ¿semejanza a quien hemos sido hechos?</t>
  </si>
  <si>
    <t xml:space="preserve">...que están hechos a la semejanza de Dios....</t>
  </si>
  <si>
    <t xml:space="preserve">Según Santiago 3:10, ¿qué no debería ser así?</t>
  </si>
  <si>
    <t xml:space="preserve">...De una misma boca proceden bendición y maldición....</t>
  </si>
  <si>
    <t xml:space="preserve">Según Santiago 3:10, ¿qué dise Santiago acerca de la misma boca que dice bendición y maldición?</t>
  </si>
  <si>
    <t xml:space="preserve">...Hermanos míos, esto no debe ser así....</t>
  </si>
  <si>
    <t xml:space="preserve">De acuerdo con Santiago 3:11, ¿Qué dijo Santiago que no deveria echar agua dulce y amarga?</t>
  </si>
  <si>
    <t xml:space="preserve">...¿Acaso alguna fuente echa por una misma abertura agua dulce y amarga?...</t>
  </si>
  <si>
    <t xml:space="preserve">Según Santiago 3:11, ¿puede una fuente echar qué tipo de agua, y amarga desde la misma abertura?</t>
  </si>
  <si>
    <t xml:space="preserve">Según Santiago 3:11, ¿puede una fuente echar agua dulce y qué tipo de agua?</t>
  </si>
  <si>
    <t xml:space="preserve">Según Santiago 3:12, Santiago pregunta si una higuera puede producir qué?</t>
  </si>
  <si>
    <t xml:space="preserve">...Hermanos míos, ¿puede acaso la higuera producir aceitunas,...</t>
  </si>
  <si>
    <t xml:space="preserve">Según Santiago 3:12, Santiago pregunta si las aceitunas pueden provenir de qué tipo de árbol.</t>
  </si>
  <si>
    <t xml:space="preserve">Según James 3:12, Santiago pregunta si una vid puede producir qué?</t>
  </si>
  <si>
    <t xml:space="preserve">...o la vid higos?...</t>
  </si>
  <si>
    <t xml:space="preserve">Según Santiago 3:12, Santiago pregunta si los higos pueden provenir de donde?</t>
  </si>
  <si>
    <t xml:space="preserve">Según Santiago 3:12, ¿Santiago concluye qué, sobre una fuente? (2 puntos)</t>
  </si>
  <si>
    <t xml:space="preserve">...Del mismo modo, ninguna fuente puede dar agua salada y dulce....</t>
  </si>
  <si>
    <t xml:space="preserve">Según Santiago 3:12, Santiago dice que ninguna fuente produce agua salada y qué?</t>
  </si>
  <si>
    <t xml:space="preserve">De acuerdo con Santiago 3:12, Santiago dice que ninguna fuente produce agua dulce y qué?</t>
  </si>
  <si>
    <t xml:space="preserve">Según Santiago 3:13, ¿Quién es qué, muestre por la buena conducta sus obras en sabia mansedumbre?</t>
  </si>
  <si>
    <t xml:space="preserve">...¿Quién es sabio y entendido entre vosotros?...</t>
  </si>
  <si>
    <t xml:space="preserve">Según Santiago 3:13, ¿cómo puede un hombre mostrar que es sabio y entendido entre vosotros?</t>
  </si>
  <si>
    <t xml:space="preserve">...Muestre por la buena conducta...</t>
  </si>
  <si>
    <t xml:space="preserve">Según Santiago 3:13, ¿un hombre entendido hará sus obras de qué manera?</t>
  </si>
  <si>
    <t xml:space="preserve">...sus obras en sabia mansedumbre....</t>
  </si>
  <si>
    <t xml:space="preserve">Según Santiago 3:13, ¿qué hará un hombre sabio en sabia mansedumbre?</t>
  </si>
  <si>
    <t xml:space="preserve">Según Santiago 3:14, ¿qué dos emociones / rasgos de mal carácter advierte Santiago contra tener en nuestros corazones? (2 puntos)</t>
  </si>
  <si>
    <t xml:space="preserve">...Pero si tenéis celos amargos y rivalidad en vuestro corazón,...</t>
  </si>
  <si>
    <t xml:space="preserve">Según Santiago 3:14, Cuando nos jactamos, es fácil hacer también qué?</t>
  </si>
  <si>
    <t xml:space="preserve">...no os jactéis ni mintáis contra la verdad....</t>
  </si>
  <si>
    <t xml:space="preserve">Según Santiago 3:14, Cuando mentimos en contra de la verdad, ¿qué otra mala acción podríamos estar haciendo?</t>
  </si>
  <si>
    <t xml:space="preserve">Según Santiago 3:15, ¿la sabiduría de los celos y rivalidad no desciende de dónde? Se específico.</t>
  </si>
  <si>
    <t xml:space="preserve">...No es ésta la sabiduría que desciende de lo alto,...</t>
  </si>
  <si>
    <t xml:space="preserve">Según Santiago 3:15, La sabiduría de los celos y rivalidad no desciende desde lo alto, pero qué es?</t>
  </si>
  <si>
    <t xml:space="preserve">...sino que es terrenal,...</t>
  </si>
  <si>
    <t xml:space="preserve">Según Santiago 3:15, La sabiduría de los celos y rivalidad es terrenal, diabólica y qué más?</t>
  </si>
  <si>
    <t xml:space="preserve">...animal,...</t>
  </si>
  <si>
    <t xml:space="preserve">Según Santiago 3:15, La sabiduría de los celos y rivalidad es terrenal, animal y qué más?</t>
  </si>
  <si>
    <t xml:space="preserve">...diabólica,...</t>
  </si>
  <si>
    <t xml:space="preserve">De acuerdo con Santiago 3:16, ¿dónde hay qué dos cosas, alli hay perturbación y toda obra perversa? (2 puntos)</t>
  </si>
  <si>
    <t xml:space="preserve">...pues donde hay celos y rivalidad,...</t>
  </si>
  <si>
    <t xml:space="preserve">Según Santiago 3:16, ¿Dónde hay celos y rivalidad , qué dos cosas hay? (2 puntos)</t>
  </si>
  <si>
    <t xml:space="preserve">...allí hay perturbación y toda obra perversa....</t>
  </si>
  <si>
    <t xml:space="preserve">De acuerdo con Santiago 3:17, ¿La sabiduría de lo alto es primeramente qué?</t>
  </si>
  <si>
    <t xml:space="preserve">...Pero la sabiduría que es de lo alto es primeramente pura,...</t>
  </si>
  <si>
    <t xml:space="preserve">De acuerdo con Santiago 3:17, La sabiduría de lo alto es primeramente pura, y luego qué?</t>
  </si>
  <si>
    <t xml:space="preserve">...después pacífica,...</t>
  </si>
  <si>
    <t xml:space="preserve">Según Santiago 3:17, La sabiduría de lo alto es primeramente puera, después pacífica, y luego qué?</t>
  </si>
  <si>
    <t xml:space="preserve">...amable,...</t>
  </si>
  <si>
    <t xml:space="preserve">Según Santiago 3:17, La sabiduría de lo alto es primeramente pura, después pacífica, amable y luego qué?</t>
  </si>
  <si>
    <t xml:space="preserve">...benigna,...</t>
  </si>
  <si>
    <t xml:space="preserve">Según Santiago 3:17, La sabiduría de lo alto es primeramente pura, después pacífica, amable, benigna, ¿y luego qué?</t>
  </si>
  <si>
    <t xml:space="preserve">...llena de misericordia...</t>
  </si>
  <si>
    <t xml:space="preserve">Según Santiago 3:17, La sabiduría de lo alto es primeramente pura, después pacífica, amable, benigna, llena de misericordia, y luego qué?</t>
  </si>
  <si>
    <t xml:space="preserve">...y de buenos frutos,...</t>
  </si>
  <si>
    <t xml:space="preserve">Según Santiago 3:17, La sabiduría de lo alto es primeramente  pura, después pacífica, amable, benigna, llena de misericordia y buenos frutos, y luego qué?</t>
  </si>
  <si>
    <t xml:space="preserve">...sin incertidumbre...</t>
  </si>
  <si>
    <t xml:space="preserve">Según Santiago 3:17, La sabiduría de lo alto es primeramente pura, después pacífica, amable, benigna, llena de misericordia y buenos frutos, sin incertidumbre y sin qué?</t>
  </si>
  <si>
    <t xml:space="preserve">...ni hipocresía....</t>
  </si>
  <si>
    <t xml:space="preserve">Según Santiago 3:17, ¿qué siete cosas usa Santiago para describir la sabiduría que es de lo alto?</t>
  </si>
  <si>
    <t xml:space="preserve">17 Pero la sabiduría que es de lo alto es primero pura, luego pacífica, gentil, dispuesta a ceder, llena de misericordia y buenos frutos, sin parcialidad y sin hipocresía.</t>
  </si>
  <si>
    <t xml:space="preserve">Según Santiago 3:18, ¿qué tipo de fruta se siembra en paz?</t>
  </si>
  <si>
    <t xml:space="preserve">...Y el fruto de justicia se siembra en paz...</t>
  </si>
  <si>
    <t xml:space="preserve">Según Santiago 3:18, ¿cómo se siembra el fruto de la justicia?</t>
  </si>
  <si>
    <t xml:space="preserve">Según Santiago 3:18, ¿quién, siembra en paz el fruto de la justicia?</t>
  </si>
  <si>
    <t xml:space="preserve">...para aquellos que hacen la paz....</t>
  </si>
  <si>
    <t xml:space="preserve">Según James 4: 1, ¿qué proviene  de vuestras pasiones, las cuales combaten en vuestros miembros?</t>
  </si>
  <si>
    <t xml:space="preserve">...¿De dónde vienen las guerras y los pleitos entre vosotros?...</t>
  </si>
  <si>
    <t xml:space="preserve">Según Santiago 4: 1, ¿De dónde vienen las guerras y los pleitos entre vosotros?</t>
  </si>
  <si>
    <t xml:space="preserve">...¿No es de vuestras pasiones,...</t>
  </si>
  <si>
    <t xml:space="preserve">Según James 4: 1, Santiago dice que las guerras y los pleitos entre nosotros provienen de nuestras pasiones las cuales combaten dónde?</t>
  </si>
  <si>
    <t xml:space="preserve">...las cuales combaten en vuestros miembros?...</t>
  </si>
  <si>
    <t xml:space="preserve">Según Santiago 4: 2, ¿qué hacen algunas personas, pero que no tienen?</t>
  </si>
  <si>
    <t xml:space="preserve">...Codiciáis y no tenéis;...</t>
  </si>
  <si>
    <t xml:space="preserve">Según Santiago 4: 2, Algunas personas codiciáis pero ¿qué?</t>
  </si>
  <si>
    <t xml:space="preserve">Según Santiago 4: 2, ¿qué dos cosas dijo Santiago que algunas personas hacen, pero nada pueden alcanzar? (2 puntos)</t>
  </si>
  <si>
    <t xml:space="preserve">...matáis y ardéis de envidia y nada podéis alcanzar;...</t>
  </si>
  <si>
    <t xml:space="preserve">Según Santiago 4: 2, ¿Qué otras dos formas violentas de expresión dijo Santiago que hacen las personas, aparte de codiciar, matar y ardén de envidia, pero no tienen lo que deseán, porque no piden? (2 puntos)</t>
  </si>
  <si>
    <t xml:space="preserve">...combatís y lucháis,...</t>
  </si>
  <si>
    <t xml:space="preserve">Según Santiago 4: 2, ¿por qué las personas no tienen lo que deseáis?</t>
  </si>
  <si>
    <t xml:space="preserve">...pero no tenéis lo que deseáis, porque no pedís....</t>
  </si>
  <si>
    <t xml:space="preserve">Según James 4: 3, Segun Santiago qué hacemos pero pedimos mal, para gastar en vuestros deleites?</t>
  </si>
  <si>
    <t xml:space="preserve">...Pedís, pero no recibís,...</t>
  </si>
  <si>
    <t xml:space="preserve">Según Santiago 4: 3, ¿Por qué la gente pide, pero no lo recibe de Dios?</t>
  </si>
  <si>
    <t xml:space="preserve">...porque pedís mal,...</t>
  </si>
  <si>
    <t xml:space="preserve">Según Santiago 4: 3, Santiago dijo que no estaban obteniendo de Dios lo que estaban pidiendo. ¿Por que lo pediamos para hacer qué cosa?</t>
  </si>
  <si>
    <t xml:space="preserve">...para gastar en vuestros deleites....</t>
  </si>
  <si>
    <t xml:space="preserve">Según Santiago 4: 4, ¿qué palabras poco halagadoras usó Santiago para dirigirse a los miembros de la iglesia y decirles que la amistad con el mundo es enemistad con Dios?</t>
  </si>
  <si>
    <t xml:space="preserve">...¡Adúlteros!,...</t>
  </si>
  <si>
    <t xml:space="preserve">Según Santiago 4: 4, ¿qué tipo de amistad es enemistad con Dios?</t>
  </si>
  <si>
    <t xml:space="preserve">...¿no sabéis que la amistad del mundo...</t>
  </si>
  <si>
    <t xml:space="preserve">Según Santiago 4: 4, ¿la amistad con el mundo es qué con Dios?</t>
  </si>
  <si>
    <t xml:space="preserve">...es enemistad contra Dios?...</t>
  </si>
  <si>
    <t xml:space="preserve">Según Santiago 4: 4, ¿Quién quiera ser amigo de quién, se hace enemigo de Dios?</t>
  </si>
  <si>
    <t xml:space="preserve">...Cualquiera, pues, que quiera ser amigo del mundo...</t>
  </si>
  <si>
    <t xml:space="preserve">Según Santiago 4: 4, ¿Quién quiera ser amigo del mundo se convierte en enemigo de quién?</t>
  </si>
  <si>
    <t xml:space="preserve">...se constituye en enemigo de Dios....</t>
  </si>
  <si>
    <t xml:space="preserve">Según Santiago 4: 4, ¿Quién quiera ser un amigo del mundo, es qué con Dios?</t>
  </si>
  <si>
    <t xml:space="preserve">Según Santiago 4: 5, ¿qué pregunta hace Santiago acerca de la cita bíblica "El Espíritu que habita en nosotros nos anhela celosamente"?</t>
  </si>
  <si>
    <t xml:space="preserve">...¿O pensáis que la Escritura dice en vano:...</t>
  </si>
  <si>
    <t xml:space="preserve">Según Santiago 4: 5, ¿qué dice la Escritura sobre el Espíritu que habita en nosotros?</t>
  </si>
  <si>
    <t xml:space="preserve">...«El Espíritu que él ha hecho habitar en nosotros nos anhela celosamente»?...</t>
  </si>
  <si>
    <t xml:space="preserve">Según Santiago 4: 6, ¿Dios da mayor qué? Por esto dice: «Dios resiste a los soberbios y da gracia a los humildes.</t>
  </si>
  <si>
    <t xml:space="preserve">...Pero él da mayor gracia....</t>
  </si>
  <si>
    <t xml:space="preserve">Según Santiago 4: 6, ¿A quién resiste Dios?</t>
  </si>
  <si>
    <t xml:space="preserve">...Por esto dice: «Dios resiste a los soberbios...</t>
  </si>
  <si>
    <t xml:space="preserve">Según Santiago 4: 6, ¿cómo reacciona Dios ante los soberbios?</t>
  </si>
  <si>
    <t xml:space="preserve">Según Santiago 4: 6, ¿A quién le da Dios gracia?</t>
  </si>
  <si>
    <t xml:space="preserve">...y da gracia a los humildes.»...</t>
  </si>
  <si>
    <t xml:space="preserve">Según Santiago 4: 6, ¿Dios le da gracia a quién?</t>
  </si>
  <si>
    <t xml:space="preserve">Según Santiago 4: 7, ¿a quién debemos someternos?</t>
  </si>
  <si>
    <t xml:space="preserve">...Someteos, pues, a Dios;...</t>
  </si>
  <si>
    <t xml:space="preserve">Según Santiago 4: 7, ¿Cuál es el resultado prometido si nos resistimos al diablo?</t>
  </si>
  <si>
    <t xml:space="preserve">...resistid al diablo, y huirá de vosotros....</t>
  </si>
  <si>
    <t xml:space="preserve">Según Santiago 4: 7, ¿cómo podemos hacer que el diablo huya de nosotros?</t>
  </si>
  <si>
    <t xml:space="preserve">Según Santiago 4: 8, Si nos acercamos a Dios, ¿qué hará Él?</t>
  </si>
  <si>
    <t xml:space="preserve">...Acercaos a Dios, y él se acercará a vosotros....</t>
  </si>
  <si>
    <t xml:space="preserve">Según Santiago 4: 8, ¿cómo podemos hacer que Dios se acerque a nosotros?</t>
  </si>
  <si>
    <t xml:space="preserve">De acuerdo con Santiago 4: 8, ¿Qué pidió Santiago que hicieran los pecadores, además de purificar sus corazones?</t>
  </si>
  <si>
    <t xml:space="preserve">...Pecadores, limpiad las manos;...</t>
  </si>
  <si>
    <t xml:space="preserve">Según Santiago 4: 8, ¿qué palabra usó Santiago para describir a las personas que no saben lo que quieren?</t>
  </si>
  <si>
    <t xml:space="preserve">...y vosotros los de doble ánimo,...</t>
  </si>
  <si>
    <t xml:space="preserve">Según Santiago 4: 9, ¿qué les pidió Santiago a los creyentes que hicieran, además de limpiarse las manos?</t>
  </si>
  <si>
    <t xml:space="preserve">...purificad vuestros corazones....</t>
  </si>
  <si>
    <t xml:space="preserve">Según Santiago 4: 9, ¿qué tres cosas les dijo Santiago a los hombres ricos que hicieran, además de dejar que su risa se convirtiera en lloro y su gozo en la tristeza? (3 puntos).</t>
  </si>
  <si>
    <t xml:space="preserve">...Afligíos, lamentad y llorad....</t>
  </si>
  <si>
    <t xml:space="preserve">Según Santiago 4: 9, ¿qué debe convertirse en lloro?</t>
  </si>
  <si>
    <t xml:space="preserve">...Vuestra risa se convierta en lloro...</t>
  </si>
  <si>
    <t xml:space="preserve">De acuerdo con Santiago 4: 9, ¿Deja que tu risa se convierta en qué?</t>
  </si>
  <si>
    <t xml:space="preserve">De acuerdo con Santiago 4: 9, ¿tu gozo debe ser convertida en qué?</t>
  </si>
  <si>
    <t xml:space="preserve">...y vuestro gozo en tristeza....</t>
  </si>
  <si>
    <t xml:space="preserve">De acuerdo con Santiago 4: 9, ¿Qué debería convertirse en tristeza?</t>
  </si>
  <si>
    <t xml:space="preserve">Según Santiago 4:10, ¿qué debemos hacer ante el Señor, y Él nos exaltará?</t>
  </si>
  <si>
    <t xml:space="preserve">...Humillaos delante del Señor...</t>
  </si>
  <si>
    <t xml:space="preserve">Según Santiago 4:10, Si nos humillamos ante el Señor, ¿qué hará Él?</t>
  </si>
  <si>
    <t xml:space="preserve">...y él os exaltará....</t>
  </si>
  <si>
    <t xml:space="preserve">Según Santiago 4:11, Una persona que hace qué juzga a su hermano?</t>
  </si>
  <si>
    <t xml:space="preserve">...Hermanos, no murmuréis los unos de los otros....</t>
  </si>
  <si>
    <t xml:space="preserve">Según Santiago 4:11, El que murmura de un hermano, ¿qué más hace acerca de su hermano?</t>
  </si>
  <si>
    <t xml:space="preserve">...El que murmura del hermano y juzga a su hermano,...</t>
  </si>
  <si>
    <t xml:space="preserve">De acuerdo con Santiago 4:11, ¿una persona que juzga a su hermano probablemente también hace esto acerca de su hermano?</t>
  </si>
  <si>
    <t xml:space="preserve">Según Santiago 4:11, Si murmuras de un hermano, estas haciendo qué?</t>
  </si>
  <si>
    <t xml:space="preserve">...murmura de la Ley y juzga a la Ley;...</t>
  </si>
  <si>
    <t xml:space="preserve">De acuerdo con Santiago 4:11, Si murmuras de un hermano estas murmurando de la ley y qué mas?</t>
  </si>
  <si>
    <t xml:space="preserve">Según Santiago 4:11, Si haces qué, no eres un hacedor de la ley?</t>
  </si>
  <si>
    <t xml:space="preserve">...pero si tú juzgas a la Ley,...</t>
  </si>
  <si>
    <t xml:space="preserve">Según Santiago 4:11, Si juzgas la ley, no eres qué?</t>
  </si>
  <si>
    <t xml:space="preserve">...no eres hacedor de la Ley,...</t>
  </si>
  <si>
    <t xml:space="preserve">Según Santiago 4:11, Si juzgas a la Ley, no eres hacedor de la Ley sino qué?</t>
  </si>
  <si>
    <t xml:space="preserve">...sino juez....</t>
  </si>
  <si>
    <t xml:space="preserve">Según Santiago 4:12 ¿Cuántos dadores de la Ley hay?</t>
  </si>
  <si>
    <t xml:space="preserve">...Uno solo es el dador de la Ley,...</t>
  </si>
  <si>
    <t xml:space="preserve">Según Santiago 4:12, ¿el unico dador de la Ley puede hacer qué dos cosas? (2 puntos)</t>
  </si>
  <si>
    <t xml:space="preserve">...que puede salvar y condenar;...</t>
  </si>
  <si>
    <t xml:space="preserve">Según James 4:12, Dado que solo hay un dador de la Ley que puede salvar y condenar, cuál es la pregunta que hace Santiago?</t>
  </si>
  <si>
    <t xml:space="preserve">...pero tú, ¿quién eres para que juzgues a otro?...</t>
  </si>
  <si>
    <t xml:space="preserve">Según Santiago 4:13, ¿¡Vamos ahora!, los que decís: «_______ y __________ iremos a tal ciudad,?</t>
  </si>
  <si>
    <t xml:space="preserve">...¡Vamos ahora!, los que decís: «Hoy y mañana iremos a tal ciudad,...</t>
  </si>
  <si>
    <t xml:space="preserve">Según James 4:13, Santiago dijo que podríamos decir: "Hoy o mañana iremos __ ____ _____,?</t>
  </si>
  <si>
    <t xml:space="preserve">Según Santiago 4:13, ¿cuánto tiempo dijo Santiago que alguien podría pasar en tal o cual ciudad?</t>
  </si>
  <si>
    <t xml:space="preserve">...estaremos allá un año,...</t>
  </si>
  <si>
    <t xml:space="preserve">Según Santiago 4:13, ¿qué iban a hacer las personas en tal o cual ciudad durante un año?</t>
  </si>
  <si>
    <t xml:space="preserve">...negociaremos...</t>
  </si>
  <si>
    <t xml:space="preserve">Según James 4:13, ¿cuál es el resultado esperado de ir a una ciudad hacer negocio?</t>
  </si>
  <si>
    <t xml:space="preserve">...y ganaremos»,...</t>
  </si>
  <si>
    <t xml:space="preserve">Según Santiago 4:14, ¿qué no sabemos, ya que nuestra vida es neblina que aparece por un poco tiempo?</t>
  </si>
  <si>
    <t xml:space="preserve">...cuando no sabéis lo que será mañana....</t>
  </si>
  <si>
    <t xml:space="preserve">Según James 4:14, ¿qué dice Santiago que es neblina que aparece por un tiempo y luego desvanece?</t>
  </si>
  <si>
    <t xml:space="preserve">...Pues ¿qué es vuestra vida?...</t>
  </si>
  <si>
    <t xml:space="preserve">Según Santiago 4:14, ¿Con qué compara Santiago nuestras vidas?</t>
  </si>
  <si>
    <t xml:space="preserve">...Ciertamente es neblina que se aparece por un poco de tiempo...</t>
  </si>
  <si>
    <t xml:space="preserve">Según Santiago 4:14, ¿cuánto tiempo vivimos?</t>
  </si>
  <si>
    <t xml:space="preserve">Según Santiago 4:14, ¿qué le sucede a la neblina y, en consecuencia, a nuestras vidas?</t>
  </si>
  <si>
    <t xml:space="preserve">...y luego se desvanece....</t>
  </si>
  <si>
    <t xml:space="preserve">Según Santiago 4:15, ¿cómo deberiamos desir cuando tenemos planes para el futuro? ¿Quién debería ser incluido?</t>
  </si>
  <si>
    <t xml:space="preserve">...En lugar de lo cual deberíais decir: «Si el Señor quiere,...</t>
  </si>
  <si>
    <t xml:space="preserve">Según Santiago 4:15, Debemos decir: "Si el Señor quiere, ¿viviremos y haremos qué dos cosas?" (2 puntos).</t>
  </si>
  <si>
    <t xml:space="preserve">...viviremos y haremos esto o aquello.»...</t>
  </si>
  <si>
    <t xml:space="preserve">Según Santiago 4:16, ¿qué hace la gente con soberbia?</t>
  </si>
  <si>
    <t xml:space="preserve">...Pero ahora os jactáis en vuestras soberbias....</t>
  </si>
  <si>
    <t xml:space="preserve">Según Santiago 4:16, ¿cómo se jactan las personas?</t>
  </si>
  <si>
    <t xml:space="preserve">Según Santiago 4:16, ¿qué dise Santiago de jactarse?</t>
  </si>
  <si>
    <t xml:space="preserve">...Toda jactancia semejante es mala....</t>
  </si>
  <si>
    <t xml:space="preserve">Según Santiago 4:17, ¿Comete pecado el que sabe y no hace qué?</t>
  </si>
  <si>
    <t xml:space="preserve">...El que sabe hacer lo bueno y no lo hace,...</t>
  </si>
  <si>
    <t xml:space="preserve">Según Santiago 4:17, Si una persona sabe hacer lo bueno y no lo hace, ¿qué esta cometiendo?</t>
  </si>
  <si>
    <t xml:space="preserve">...comete pecado....</t>
  </si>
  <si>
    <t xml:space="preserve">Según Santiago 5: 1, ¿Quién debería llorar y aullar por las miserias que vendrán?</t>
  </si>
  <si>
    <t xml:space="preserve">...¡Vamos ahora, ricos!...</t>
  </si>
  <si>
    <t xml:space="preserve">De acuerdo con Santiago 5: 1, ¿Qué dos cosas dijo Santiago que los ricos deberían estar haciendo, debido a lo que venía sobre ellos?</t>
  </si>
  <si>
    <t xml:space="preserve">...Llorad y aullad por las miserias que os vendrán....</t>
  </si>
  <si>
    <t xml:space="preserve">Según Santiago 5: 1, ¿por qué deberían llorar y aullar los ricos?</t>
  </si>
  <si>
    <t xml:space="preserve">Según Santiago 5: 2, ¿por qué deberían llorar y aullar los ricos? ¿Qué iba a pasar con sus riquezas?</t>
  </si>
  <si>
    <t xml:space="preserve">...Vuestras riquezas están podridas...</t>
  </si>
  <si>
    <t xml:space="preserve">Según Santiago 5: 2, ¿por qué deberían llorar y aullar los ricos? ¿Qué iba a pasar con su ropa?</t>
  </si>
  <si>
    <t xml:space="preserve">...y vuestras ropas, comidas de polilla....</t>
  </si>
  <si>
    <t xml:space="preserve">Según Santiago 5: 3, ¿qué dos cosas dijo Santiago que habéis acumulado tesoros para los días finales, pero que están enmohecidos? (2 puntos)</t>
  </si>
  <si>
    <t xml:space="preserve">...Vuestro oro y plata están enmohecidos...</t>
  </si>
  <si>
    <t xml:space="preserve">Según Santiago 5: 3, ¿Qué estaba mal con el oro y la plata de los ricos?</t>
  </si>
  <si>
    <t xml:space="preserve">Según Santiago 5: 3, ¿qué testificará contra los ricos en los últimos días?</t>
  </si>
  <si>
    <t xml:space="preserve">...y su moho testificará contra vosotros y devorará del todo vuestros cuerpos como fuego....</t>
  </si>
  <si>
    <t xml:space="preserve">Según Santiago 5: 3, ¿el oro y la plata serán hara que contra los ricos en los últimos días?</t>
  </si>
  <si>
    <t xml:space="preserve">Según Santiago 5: 3, ¿el oro y la plata devorará del todo qué como qué, en los últimos días? (2 puntos)</t>
  </si>
  <si>
    <t xml:space="preserve">Según Santiago 5: 3, ¿qué ha acumulado la gente en los últimos días?</t>
  </si>
  <si>
    <t xml:space="preserve">...Habéis acumulado tesoros para los días finales....</t>
  </si>
  <si>
    <t xml:space="preserve">De acuerdo con Santiago 5: 3, Santiago dice que la gente rica ha acumulado tesoros para cuando?</t>
  </si>
  <si>
    <t xml:space="preserve">Según Santiago 5: 4, ¿a quien los ricos por engaño no le an pagado?</t>
  </si>
  <si>
    <t xml:space="preserve">...El jornal de los obreros que han cosechado vuestras tierras,...</t>
  </si>
  <si>
    <t xml:space="preserve">Según Santiago 5: 4, ¿qué pasó con el salario de los trabajadores que cosechan las tierras del rico?</t>
  </si>
  <si>
    <t xml:space="preserve">Según Santiago 5: 4, ¿por medio de que pudo el rico retener el dinero que debería haber pagado a sus trabajadores?</t>
  </si>
  <si>
    <t xml:space="preserve">...el cual por engaño no les ha sido pagado por vosotros,...</t>
  </si>
  <si>
    <t xml:space="preserve">Según Santiago 5: 4, ¿qué hacen los obreros, porque sus salarios no les ha sido pagado por medio del engaño?</t>
  </si>
  <si>
    <t xml:space="preserve">...clama,...</t>
  </si>
  <si>
    <t xml:space="preserve">Según Santiago 5: 4, ¿Quién ha escuchado el clamor de los obreros? Se específico.</t>
  </si>
  <si>
    <t xml:space="preserve">...y los clamores de los que habían segado han llegado a los oídos del Señor de los ejércitos....</t>
  </si>
  <si>
    <t xml:space="preserve">De acuerdo con Santiago 5: 4, ¿el clamor de quién han llegado a los oídos del Señor de los ejércitos?</t>
  </si>
  <si>
    <t xml:space="preserve">Según Santiago 5: 5, ¿cómo han vivido los ricos? (2 puntos)</t>
  </si>
  <si>
    <t xml:space="preserve">...Habéis vivido en deleites sobre la tierra y sido libertinos....</t>
  </si>
  <si>
    <t xml:space="preserve">Según Santiago 5: 5, ¿qué han engordado los ricos?</t>
  </si>
  <si>
    <t xml:space="preserve">...Habéis engordado vuestros corazones como en día de matanza....</t>
  </si>
  <si>
    <t xml:space="preserve">Según Santiago 5: 5, ¿los ricos han engordado sus corazones como en qué día?</t>
  </si>
  <si>
    <t xml:space="preserve">Según Santiago 5: 6, ¿los ricos han hecho qué a los justos ademas de darle muerte?</t>
  </si>
  <si>
    <t xml:space="preserve">...Habéis condenado...</t>
  </si>
  <si>
    <t xml:space="preserve">Según Santiago 5: 6, ¿a quién han dado muerte los ricos?</t>
  </si>
  <si>
    <t xml:space="preserve">...y dado muerte al justo,...</t>
  </si>
  <si>
    <t xml:space="preserve">Según Santiago 5: 6, Las personas justas que los ricos dieron muerte no hicieron qué?</t>
  </si>
  <si>
    <t xml:space="preserve">...sin que él os haga resistencia....</t>
  </si>
  <si>
    <t xml:space="preserve">Según Santiago 5: 7, ¿Cómo deberíamos estar, esperando la venida del Señor?</t>
  </si>
  <si>
    <t xml:space="preserve">...Por tanto, hermanos, tened paciencia hasta la venida del Señor....</t>
  </si>
  <si>
    <t xml:space="preserve">Según Santiago 5: 7, Debemos esperar la venida del Señor, como qué tipo de persona?</t>
  </si>
  <si>
    <t xml:space="preserve">...Mirad cómo el labrador espera el precioso fruto de la tierra, aguardando con paciencia...</t>
  </si>
  <si>
    <t xml:space="preserve">Según Santiago 5: 7, ¿el labrador está esperando qué dos tipos de lluvia? (2 puntos)</t>
  </si>
  <si>
    <t xml:space="preserve">...hasta que reciba la lluvia temprana y la tardía....</t>
  </si>
  <si>
    <t xml:space="preserve">Según Santiago 5: 8, ¿que deberíamos tener, mientras esperamos que Jesús venga?</t>
  </si>
  <si>
    <t xml:space="preserve">...Tened también vosotros paciencia...</t>
  </si>
  <si>
    <t xml:space="preserve">Según Santiago 5: 8, Siendo pacientes para que Jesús venga, ¿qué más debemos hacer, porque la venida del Señor está cerca?</t>
  </si>
  <si>
    <t xml:space="preserve">...y afirmad vuestros corazones,...</t>
  </si>
  <si>
    <t xml:space="preserve">Según Santiago 5: 8, ¿cuanto falta segun Santiago para la venida del Señor?</t>
  </si>
  <si>
    <t xml:space="preserve">...porque la venida del Señor se acerca....</t>
  </si>
  <si>
    <t xml:space="preserve">Según Santiago 5: 9, ¿qué no debemos hacer uno contra el otro, porque el juez está delante de la puerta?</t>
  </si>
  <si>
    <t xml:space="preserve">...Hermanos, no os quejéis unos contra otros,...</t>
  </si>
  <si>
    <t xml:space="preserve">Según Santiago 5: 9, ¿por qué no debemos quejarnos unos contra otros?</t>
  </si>
  <si>
    <t xml:space="preserve">...para que no seáis condenados;...</t>
  </si>
  <si>
    <t xml:space="preserve">Según Santiago 5: 9, No debemos quejarnos unos contra otros, para que no seamos condenados. ¿Quién está delante de la puerta? Se específico.</t>
  </si>
  <si>
    <t xml:space="preserve">...el Juez ya está delante de la puerta....</t>
  </si>
  <si>
    <t xml:space="preserve">Según Santiago 5:10, ¿los profetas pueden ser ejemplos para nosotros en qué dos atributos? (2 puntos)</t>
  </si>
  <si>
    <t xml:space="preserve">...Hermanos míos, tomad como ejemplo de aflicción y de paciencia...</t>
  </si>
  <si>
    <t xml:space="preserve">Según Santiago 5:10, ¿Quién habló en el nombre del Señor, y son ejemplos de aflicción y paciencia?</t>
  </si>
  <si>
    <t xml:space="preserve">...a los profetas...</t>
  </si>
  <si>
    <t xml:space="preserve">Según Santiago 5:10, ¿qué hicieron los profetas, que son ejemplo de aflicción y paciencia?</t>
  </si>
  <si>
    <t xml:space="preserve">...que hablaron en nombre del Señor....</t>
  </si>
  <si>
    <t xml:space="preserve">Según Santiago 5:11, ¿Cómo consideramos a las personas de la Biblia que sufrieron?</t>
  </si>
  <si>
    <t xml:space="preserve">...Nosotros tenemos por bienaventurados a los que sufren:...</t>
  </si>
  <si>
    <t xml:space="preserve">Según Santiago 5:11, ¿qué persona del Antiguo Testamento usó Santiago como ilustración de alguien a quien creemos que fue bendecido por su paciencia?</t>
  </si>
  <si>
    <t xml:space="preserve">...Habéis oído de la paciencia de Job,...</t>
  </si>
  <si>
    <t xml:space="preserve">Según Santiago 5:11, ¿Aunque Job sufrió, el Señor fue compasivo y misericordioso en qué?</t>
  </si>
  <si>
    <t xml:space="preserve">...y habéis visto el fin que le dio el Señor,...</t>
  </si>
  <si>
    <t xml:space="preserve">Según Santiago 5:11, ¿qué dos atributos de Dios dijo Santiago que tenía para Job? (2 puntos)</t>
  </si>
  <si>
    <t xml:space="preserve">...porque el Señor es muy misericordioso y compasivo....</t>
  </si>
  <si>
    <t xml:space="preserve">Según Santiago 5:12, Santiago dijo que no hicieras qué, sobre todo, para que no caigas en condenación?</t>
  </si>
  <si>
    <t xml:space="preserve">...Sobre todo, hermanos míos, no juréis,...</t>
  </si>
  <si>
    <t xml:space="preserve">De acuerdo con Santiago 5:12, Santiago dijo que no juréis por que 3 cosas? (3 puntos)</t>
  </si>
  <si>
    <t xml:space="preserve">...ni por el cielo ni por la tierra ni por ningún otro juramento;...</t>
  </si>
  <si>
    <t xml:space="preserve">Según Santiago 5:12, Santiago dice que nuestro sí sea ¿qué? y nuestro no ser qué? (2 puntos)</t>
  </si>
  <si>
    <t xml:space="preserve">...sino que vuestro «sí» sea sí, y vuestro «no» sea no,...</t>
  </si>
  <si>
    <t xml:space="preserve">Según Santiago 5:12, Nuestro "sí" ser "sí" y nuestro "no" ser "no", para no caer en qué?</t>
  </si>
  <si>
    <t xml:space="preserve">...para que no caigáis en condenación....</t>
  </si>
  <si>
    <t xml:space="preserve">Según Santiago 5:13, Si alguno de ustedes está afligido, qué debe hacer?</t>
  </si>
  <si>
    <t xml:space="preserve">...¿Está alguno entre vosotros afligido? Haga oración....</t>
  </si>
  <si>
    <t xml:space="preserve">Según Santiago 5:13, ¿Quién debe hacer oración?</t>
  </si>
  <si>
    <t xml:space="preserve">Según Santiago 5:13, Si alguien está alegre, qué debe hacer?</t>
  </si>
  <si>
    <t xml:space="preserve">...¿Está alguno alegre? Cante alabanzas....</t>
  </si>
  <si>
    <t xml:space="preserve">Según Santiago 5:13, ¿Quién debe cantar alabanzas?</t>
  </si>
  <si>
    <t xml:space="preserve">Según James 5:13, Si alguien esta alegre, ¿debería cantar qué tipo de canciones?</t>
  </si>
  <si>
    <t xml:space="preserve">Según Santiago 5:14, ¿Quién debería llamar a los ancianos de la iglesia a orar por él?</t>
  </si>
  <si>
    <t xml:space="preserve">...¿Está alguno enfermo entre vosotros?...</t>
  </si>
  <si>
    <t xml:space="preserve">Según Santiago 5:14, ¿a quién debe llamar una persona enferma?</t>
  </si>
  <si>
    <t xml:space="preserve">...Llame a los ancianos de la iglesia para que oren por él,...</t>
  </si>
  <si>
    <t xml:space="preserve">Según Santiago 5:14, ¿qué deben hacer los ancianos mientras oran por la persona enferma?</t>
  </si>
  <si>
    <t xml:space="preserve">...ungiéndolo con aceite en el nombre del Señor....</t>
  </si>
  <si>
    <t xml:space="preserve">Según Santiago 5:15, ¿qué salvará a los enfermos?</t>
  </si>
  <si>
    <t xml:space="preserve">...Y la oración de fe salvará al enfermo,...</t>
  </si>
  <si>
    <t xml:space="preserve">Según Santiago 5:15, ¿qué hará el Señor después de escuchar una oración de fe por los enfermos?</t>
  </si>
  <si>
    <t xml:space="preserve">...y el Señor lo levantará;...</t>
  </si>
  <si>
    <t xml:space="preserve">De acuerdo con Santiago 5:15, Cuando los enfermos son sanados, si han cometido pecados, ¿qué sucederá?</t>
  </si>
  <si>
    <t xml:space="preserve">...y si ha cometido pecados, le serán perdonados....</t>
  </si>
  <si>
    <t xml:space="preserve">Según Santiago 5:16, ¿qué debemos hacer, además de orar unos por otros, para que seamos sanados?</t>
  </si>
  <si>
    <t xml:space="preserve">...Confesaos vuestras ofensas unos a otros...</t>
  </si>
  <si>
    <t xml:space="preserve">Según Santiago 5:16, Después de confesar nuestras ofensas el uno al otro, ¿qué debemos hacer para que podamos ser sanados?</t>
  </si>
  <si>
    <t xml:space="preserve">...y orad unos por otros,...</t>
  </si>
  <si>
    <t xml:space="preserve">De acuerdo con Santiago 5:16, ¿Cuál es el resultado, después de confesar vuestras ofensas unos a otros y orar por los demás?</t>
  </si>
  <si>
    <t xml:space="preserve">...para que seáis sanados....</t>
  </si>
  <si>
    <t xml:space="preserve">Según Santiago 5:16, ¿qué hace la oración eficaz y ferviente de un hombre justo?</t>
  </si>
  <si>
    <t xml:space="preserve">...La oración eficaz del justo puede mucho....</t>
  </si>
  <si>
    <t xml:space="preserve">Según Santiago 5:17, ¿Sí o No? Elias era como nosotros?</t>
  </si>
  <si>
    <t xml:space="preserve">...Elías era hombre sujeto a pasiones semejantes a las nuestras,...</t>
  </si>
  <si>
    <t xml:space="preserve">Según Santiago 5:17, ¿por qué oró  Elias, y qué sucedió, durante tres años y seis meses?</t>
  </si>
  <si>
    <t xml:space="preserve">...y oró fervientemente para que no lloviera,...</t>
  </si>
  <si>
    <t xml:space="preserve">Según Santiago 5:17, ¿cuánto tiempo dejó de llover porque Elias oró y le pidió a Dios que detuviera la lluvia?</t>
  </si>
  <si>
    <t xml:space="preserve">...y no llovió sobre la tierra durante tres años y seis meses....</t>
  </si>
  <si>
    <t xml:space="preserve">Según Santiago 5:18, ¿qué hizo Elías otra vez, y el cielo dio lluvia, y la tierra produjo fruto?</t>
  </si>
  <si>
    <t xml:space="preserve">...Y otra vez oró,...</t>
  </si>
  <si>
    <t xml:space="preserve">Según Santiago 5:18, ¿qué sucedió cuando Elias oró nuevamente, además de que la tierra produjo su fruto?</t>
  </si>
  <si>
    <t xml:space="preserve">...y el cielo dio lluvia...</t>
  </si>
  <si>
    <t xml:space="preserve">Según Santiago 5:18, ¿qué sucedió cuando Elias oró de nuevo y el cielo dio lluvia?</t>
  </si>
  <si>
    <t xml:space="preserve">...y la tierra produjo su fruto....</t>
  </si>
  <si>
    <t xml:space="preserve">De acuerdo con Santiago 5:19, ¿Qué podría haber hecho una persona para que alguno lo haga volver?</t>
  </si>
  <si>
    <t xml:space="preserve">...Hermanos, si alguno de entre vosotros se ha extraviado de la verdad...</t>
  </si>
  <si>
    <t xml:space="preserve">De acuerdo con Santiago 5:19, ¿Qué debería alguien intentar hacer por una persona que se extravio de la verdad?</t>
  </si>
  <si>
    <t xml:space="preserve">...y alguno lo hace volver,...</t>
  </si>
  <si>
    <t xml:space="preserve">Según Santiago 5:20, ¿Quién salvará un alma de la muerte y cubrirá una multitud de pecados?</t>
  </si>
  <si>
    <t xml:space="preserve">...sepa que el que haga volver al pecador del error de su camino,...</t>
  </si>
  <si>
    <t xml:space="preserve">Según Santiago 5:20, Si una persona ayuda a apartar a un pecador del error de su camino, ¿cuál será el resultado, además de ayudarlo a cubrir una multitud de pecados?</t>
  </si>
  <si>
    <t xml:space="preserve">...salvará de muerte un alma...</t>
  </si>
  <si>
    <t xml:space="preserve">Según Santiago 5:20, Si una persona se aparta del error de su camino, su alma se salvará de la muerte, y qué más?</t>
  </si>
  <si>
    <t xml:space="preserve">...y cubrirá multitud de pecados....</t>
  </si>
  <si>
    <t xml:space="preserve">Selon Jacques 3: 1, qu'est-ce que Jacques a dit que peu de gens devraient devenir cette profession?</t>
  </si>
  <si>
    <t xml:space="preserve">...Mes frères, qu'il n'y ait pas parmi vous un grand nombre de personnes qui se mettent à enseigner,...</t>
  </si>
  <si>
    <t xml:space="preserve">Selon Jacques 3: 1, pourquoi Jacques a-t-il dit que peu de gens devraient devenir enseignants?</t>
  </si>
  <si>
    <t xml:space="preserve">...car vous savez que nous serons jugés plus sévèrement....</t>
  </si>
  <si>
    <t xml:space="preserve">Selon Jacques 3: 1, l'enseignant doit recevoir quoi de plus strict?</t>
  </si>
  <si>
    <t xml:space="preserve">Selon Jacques 3: 2, que faisons-nous dans beaucoup de choses?</t>
  </si>
  <si>
    <t xml:space="preserve">...Nous bronchons tous de plusieurs manières....</t>
  </si>
  <si>
    <t xml:space="preserve">Selon Jacques 3: 2, si quelqu'un ne bute pas sur quoi, c'est un homme parfait?</t>
  </si>
  <si>
    <t xml:space="preserve">...Si quelqu'un ne bronche point en paroles,...</t>
  </si>
  <si>
    <t xml:space="preserve">Selon Jacques 3: 2, si quelqu'un ne trébuche pas dans la parole, ou ce qu'ils disent, Jacques dit qu'en est-il de lui?</t>
  </si>
  <si>
    <t xml:space="preserve">...c'est un homme parfait,...</t>
  </si>
  <si>
    <t xml:space="preserve">Selon Jacques 3: 2, si quelqu'un ne trébuche pas dans la parole, il peut faire quoi avec tout le corps?</t>
  </si>
  <si>
    <t xml:space="preserve">...capable de tenir tout son corps en bride....</t>
  </si>
  <si>
    <t xml:space="preserve">Selon Jacques 3: 2, si quelqu'un est un homme parfait, il peut brider quoi?</t>
  </si>
  <si>
    <t xml:space="preserve">Selon Jacques 3: 3, quelle est la raison pour laquelle nous mettons des mors dans la bouche des chevaux?</t>
  </si>
  <si>
    <t xml:space="preserve">...Si nous mettons le mors dans la bouche des chevaux pour qu'ils nous obéissent,...</t>
  </si>
  <si>
    <t xml:space="preserve">Selon Jacques 3: 3, que mettons-nous dans la bouche des chevaux, afin qu'ils nous obéissent?</t>
  </si>
  <si>
    <t xml:space="preserve">Selon Jacques 3: 3, que pouvons-nous faire avec un cheval, parce que nous lui mettons des mors dans la bouche?</t>
  </si>
  <si>
    <t xml:space="preserve">...nous dirigeons aussi leur corps tout entier....</t>
  </si>
  <si>
    <t xml:space="preserve">Selon Jacques 3: 3, quelle partie d'un cheval pouvons-nous tourner lorsque nous mettons un peu dans leur bouche?</t>
  </si>
  <si>
    <t xml:space="preserve">Selon Jacques 3: 4, qu'est-ce qui est tourné par un très petit gouvernail?</t>
  </si>
  <si>
    <t xml:space="preserve">...Voici, même les navires,...</t>
  </si>
  <si>
    <t xml:space="preserve">Selon Jacques 3: 4, les navires sont de quelle taille et entraînés par quoi? (2 points)</t>
  </si>
  <si>
    <t xml:space="preserve">...qui sont si grands et que poussent des vents impétueux,...</t>
  </si>
  <si>
    <t xml:space="preserve">Selon Jacques 3: 4, un navire est tourné par quoi?</t>
  </si>
  <si>
    <t xml:space="preserve">...sont dirigés par un très petit gouvernail,...</t>
  </si>
  <si>
    <t xml:space="preserve">Selon Jacques 3: 4, le pilote utilise le gouvernail pour faire quoi?</t>
  </si>
  <si>
    <t xml:space="preserve">...au gré du pilote....</t>
  </si>
  <si>
    <t xml:space="preserve">Selon Jacques 3: 4, qui utilise le gouvernail sur un navire?</t>
  </si>
  <si>
    <t xml:space="preserve">Selon Jacques 3: 5, qu'est-ce qu'un petit membre du corps qui peut être comme allumer un feu de forêt?</t>
  </si>
  <si>
    <t xml:space="preserve">...De même, la langue est un petit membre, et elle se vante de grandes choses....</t>
  </si>
  <si>
    <t xml:space="preserve">Selon Jacques 3: 5, à quoi certaines personnes utilisent-elles leur langue?</t>
  </si>
  <si>
    <t xml:space="preserve">Selon Jacques 3: 5, Jacques utilise une langue de vantardise pour ressembler à quel événement tragique?</t>
  </si>
  <si>
    <t xml:space="preserve">...Voici, comme un petit feu peut embraser une grande forêt....</t>
  </si>
  <si>
    <t xml:space="preserve">Selon Jacques 3: 6, quelle partie du corps est un feu?</t>
  </si>
  <si>
    <t xml:space="preserve">...La langue aussi est un feu;...</t>
  </si>
  <si>
    <t xml:space="preserve">Selon Jacques 3: 6, la langue est comme quoi?</t>
  </si>
  <si>
    <t xml:space="preserve">Selon Jacques 3: 6, la langue est un monde de quoi?</t>
  </si>
  <si>
    <t xml:space="preserve">...c'est le monde de l'iniquité....</t>
  </si>
  <si>
    <t xml:space="preserve">Selon Jacques 3: 6, qu'est-ce qui est si bien établi parmi nos membres, qu'il souille tout le corps?</t>
  </si>
  <si>
    <t xml:space="preserve">...La langue est placée parmi nos membres, souillant tout le corps,...</t>
  </si>
  <si>
    <t xml:space="preserve">Selon Jacques 3: 6, la langue est si tendue parmi nos membres qu'elle fait quoi?</t>
  </si>
  <si>
    <t xml:space="preserve">Selon Jacques 3: 6, la langue est-elle si bien placée où, qu'elle souille tout le corps?</t>
  </si>
  <si>
    <t xml:space="preserve">Selon Jacques 3: 6, la langue brûle quoi?</t>
  </si>
  <si>
    <t xml:space="preserve">...et enflammant le cours de la vie,...</t>
  </si>
  <si>
    <t xml:space="preserve">Selon Jacques 3: 6, qu'est-ce qui a mis le feu à la langue?</t>
  </si>
  <si>
    <t xml:space="preserve">...étant elle-même enflammée par la géhenne....</t>
  </si>
  <si>
    <t xml:space="preserve">Selon Jacques 3: 7, toutes sortes de quoi et quoi, de reptiles et de créatures de la mer sont apprivoisés et ont été apprivoisés par l'humanité? (2 points)</t>
  </si>
  <si>
    <t xml:space="preserve">...Toutes les espèces de bêtes et d'oiseaux,...</t>
  </si>
  <si>
    <t xml:space="preserve">Selon Jacques 3: 7, chaque espèce de bête et d'oiseau, et quoi et quoi est apprivoisé et a été apprivoisé par l'humanité? (2 points)</t>
  </si>
  <si>
    <t xml:space="preserve">...de reptiles et d'animaux marins,...</t>
  </si>
  <si>
    <t xml:space="preserve">Selon Jacques 3: 7, chaque espèce de bête et d'oiseau, de reptile et de créature de la mer a été quoi? (2 points)</t>
  </si>
  <si>
    <t xml:space="preserve">...sont domptés et ont été domptés par la nature humaine;...</t>
  </si>
  <si>
    <t xml:space="preserve">Selon Jacques 3: 8, Jacques dit qu'aucun homme ne peut faire quoi?</t>
  </si>
  <si>
    <t xml:space="preserve">...mais la langue, aucun homme ne peut la dompter;...</t>
  </si>
  <si>
    <t xml:space="preserve">Selon Jacques 3: 8, comment Jacques décrit-il nos langues?</t>
  </si>
  <si>
    <t xml:space="preserve">...c'est un mal qu'on ne peut réprimer;...</t>
  </si>
  <si>
    <t xml:space="preserve">Selon Jacques 3: 8, Jacques dit que nos langues sont pleines de quoi?</t>
  </si>
  <si>
    <t xml:space="preserve">...elle est pleine d'un venin mortel....</t>
  </si>
  <si>
    <t xml:space="preserve">Selon Jacques 3: 9, Jacques dit avec nos langues que nous faisons quoi, et maudissons-nous aussi les hommes?</t>
  </si>
  <si>
    <t xml:space="preserve">...Par elle nous bénissons le Seigneur notre Père,...</t>
  </si>
  <si>
    <t xml:space="preserve">Selon Jacques 3: 9, Jacques dit de nos langues que nous bénissons notre Dieu et notre Père, mais aussi quoi faire?</t>
  </si>
  <si>
    <t xml:space="preserve">...et par elle nous maudissons les hommes...</t>
  </si>
  <si>
    <t xml:space="preserve">Selon Jacques 3: 8, en quelle similitude avons-nous été créés?</t>
  </si>
  <si>
    <t xml:space="preserve">...faits à l'image de Dieu....</t>
  </si>
  <si>
    <t xml:space="preserve">Selon Jacques 3:10, que ne devrait-il pas en être ainsi?</t>
  </si>
  <si>
    <t xml:space="preserve">...De la même bouche sortent la bénédiction et la malédiction....</t>
  </si>
  <si>
    <t xml:space="preserve">Selon Jacques 3:10, que pense Jacques de la même bouche disant bénédiction et malédiction?</t>
  </si>
  <si>
    <t xml:space="preserve">...Il ne faut pas, mes frères, qu'il en soit ainsi....</t>
  </si>
  <si>
    <t xml:space="preserve">Selon Jacques 3:11, qu'est-ce que Jacques a dit ne pouvait pas avoir frais et amer de la même ouverture?</t>
  </si>
  <si>
    <t xml:space="preserve">...La source fait-elle jaillir par la même ouverture l'eau douce...</t>
  </si>
  <si>
    <t xml:space="preserve">Selon Jacques 3:11, une source peut-elle envoyer quel type d'eau et d'amertume de la même ouverture?</t>
  </si>
  <si>
    <t xml:space="preserve">Selon Jacques 3:11, une source peut-elle envoyer à la fois de l'eau douce et quel type d'eau?</t>
  </si>
  <si>
    <t xml:space="preserve">...et l'eau amère?...</t>
  </si>
  <si>
    <t xml:space="preserve">Selon Jacques 3:12, Jacques demande si un figuier peut supporter quoi?</t>
  </si>
  <si>
    <t xml:space="preserve">...Un figuier, mes frères, peut-il produire des olives,...</t>
  </si>
  <si>
    <t xml:space="preserve">Selon Jacques 3:12, Jacques demande si les olives peuvent provenir de quel type d'arbre?</t>
  </si>
  <si>
    <t xml:space="preserve">Selon Jacques 3:12, Jacques demande si une vigne peut supporter quoi?</t>
  </si>
  <si>
    <t xml:space="preserve">...ou une vigne des figues?...</t>
  </si>
  <si>
    <t xml:space="preserve">Selon Jacques 3:12, Jacques demande si les figues peuvent provenir de quelle source?</t>
  </si>
  <si>
    <t xml:space="preserve">Selon Jacques 3:12, Jacques conclut quoi, à propos d'un printemps? (2 points)</t>
  </si>
  <si>
    <t xml:space="preserve">...De l'eau salée ne peut pas non plus produire de l'eau douce....</t>
  </si>
  <si>
    <t xml:space="preserve">Selon Jacques 3:12, Jacques dit qu'aucune source ne fournit à la fois de l'eau salée et quoi?</t>
  </si>
  <si>
    <t xml:space="preserve">Selon Jacques 3:12, Jacques dit qu'aucune source ne fournit à la fois de l'eau douce et quoi?</t>
  </si>
  <si>
    <t xml:space="preserve">Selon Jacques 3:13, quelles sont les deux caractéristiques d'un homme décrites par une personne qui montre une bonne conduite et ses œuvres sont faites dans la douceur de la sagesse?</t>
  </si>
  <si>
    <t xml:space="preserve">...Lequel d'entre vous est sage et intelligent?...</t>
  </si>
  <si>
    <t xml:space="preserve">Selon Jacques 3:13, comment un homme peut-il montrer qu'il est sage et compréhensif?</t>
  </si>
  <si>
    <t xml:space="preserve">...Qu'il montre ses oeuvres par une bonne conduite...</t>
  </si>
  <si>
    <t xml:space="preserve">Selon Jacques 3:13, un homme intelligent fera ses œuvres de quelle manière?</t>
  </si>
  <si>
    <t xml:space="preserve">...avec la douceur de la sagesse....</t>
  </si>
  <si>
    <t xml:space="preserve">Selon Jacques 3:13, que fera un homme sage dans la douceur de la sagesse?</t>
  </si>
  <si>
    <t xml:space="preserve">Selon Jacques 3:14, quelles sont les deux émotions / mauvais traits de caractère que Jacques met en garde contre le fait d'avoir dans nos cœurs? (2 points)</t>
  </si>
  <si>
    <t xml:space="preserve">...Mais si vous avez dans votre coeur un zèle amer et un esprit de dispute,...</t>
  </si>
  <si>
    <t xml:space="preserve">Selon Jacques 3:14, lorsque nous nous vantons, il est facile de faire quoi aussi?</t>
  </si>
  <si>
    <t xml:space="preserve">...ne vous glorifiez pas et ne mentez pas contre la vérité....</t>
  </si>
  <si>
    <t xml:space="preserve">Selon Jacques 3:14, lorsque nous mentons contre la vérité, quelle autre mauvaise action pourrions-nous également faire?</t>
  </si>
  <si>
    <t xml:space="preserve">Selon Jacques 3:15, la sagesse de la jalousie et de la vantardise ne dépend pas d'où? Être spécifique.</t>
  </si>
  <si>
    <t xml:space="preserve">...Cette sagesse n'est point celle qui vient d'en haut;...</t>
  </si>
  <si>
    <t xml:space="preserve">Selon Jacques 3:15, la sagesse de la jalousie et de la vantardise ne descend pas d'en haut, mais c'est quoi?</t>
  </si>
  <si>
    <t xml:space="preserve">...mais elle est terrestre,...</t>
  </si>
  <si>
    <t xml:space="preserve">Selon Jacques 3:15, la sagesse de la jalousie et de la vantardise est terrestre, démoniaque, et quoi d'autre?</t>
  </si>
  <si>
    <t xml:space="preserve">...charnelle,...</t>
  </si>
  <si>
    <t xml:space="preserve">Selon Jacques 3:15, la sagesse de la jalousie et de la vantardise est terrestre, sensuelle et quoi d'autre?</t>
  </si>
  <si>
    <t xml:space="preserve">...diabolique....</t>
  </si>
  <si>
    <t xml:space="preserve">Selon Jacques 3:16, où existent ces deux choses, la confusion et tout mal? (2 points)</t>
  </si>
  <si>
    <t xml:space="preserve">...Car là où il y a un zèle amer et un esprit de dispute,...</t>
  </si>
  <si>
    <t xml:space="preserve">Selon Jacques 3:16, là où l'envie et l'égoïsme existent, quelles sont les deux choses? (2 points)</t>
  </si>
  <si>
    <t xml:space="preserve">...il y a du désordre et toutes sortes de mauvaises actions....</t>
  </si>
  <si>
    <t xml:space="preserve">Selon Jacques 3:17, la sagesse d'en haut est d'abord quoi?</t>
  </si>
  <si>
    <t xml:space="preserve">...La sagesse d'en haut est premièrement pure,...</t>
  </si>
  <si>
    <t xml:space="preserve">Selon Jacques 3:17, la sagesse d'en haut est d'abord pure, alors quoi?</t>
  </si>
  <si>
    <t xml:space="preserve">...ensuite pacifique,...</t>
  </si>
  <si>
    <t xml:space="preserve">Selon Jacques 3:17, la sagesse d'en haut est d'abord pure, puis paisible, alors quoi?</t>
  </si>
  <si>
    <t xml:space="preserve">...modérée,...</t>
  </si>
  <si>
    <t xml:space="preserve">Selon Jacques 3:17, la sagesse d'en haut est d'abord pure, puis paisible, douce, alors quoi?</t>
  </si>
  <si>
    <t xml:space="preserve">...conciliante,...</t>
  </si>
  <si>
    <t xml:space="preserve">Selon Jacques 3:17, la sagesse d'en haut est d'abord pure, puis paisible, douce, prête à céder, alors quoi?</t>
  </si>
  <si>
    <t xml:space="preserve">...pleine de miséricorde...</t>
  </si>
  <si>
    <t xml:space="preserve">Selon Jacques 3:17, la sagesse d'en haut est d'abord pure, puis paisible, douce, prête à céder, pleine de miséricorde, alors quoi?</t>
  </si>
  <si>
    <t xml:space="preserve">...et de bons fruits,...</t>
  </si>
  <si>
    <t xml:space="preserve">Selon Jacques 3:17, la sagesse d'en haut est d'abord pure, puis paisible, douce, prête à céder, pleine de miséricorde et de bons fruits, alors quoi?</t>
  </si>
  <si>
    <t xml:space="preserve">...exempte de duplicité,...</t>
  </si>
  <si>
    <t xml:space="preserve">Selon Jacques 3:17, la sagesse d'en haut est d'abord pure, puis paisible, douce, prête à céder, pleine de miséricorde et de bons fruits, sans partialité, et sans quoi?</t>
  </si>
  <si>
    <t xml:space="preserve">...d'hypocrisie....</t>
  </si>
  <si>
    <t xml:space="preserve">Selon Jacques 3:17, quelles sont les sept choses que Jacques utilise pour décrire la sagesse qui vient d'en haut?</t>
  </si>
  <si>
    <t xml:space="preserve">17 Mais la sagesse qui vient d'en haut est d'abord pure, puis paisible, douce, prête à céder, pleine de miséricorde et de bons fruits, sans partialité et sans hypocrisie.</t>
  </si>
  <si>
    <t xml:space="preserve">Selon Jacques 3:18, quel genre de fruit est semé en paix?</t>
  </si>
  <si>
    <t xml:space="preserve">...Le fruit de la justice est semé dans la paix...</t>
  </si>
  <si>
    <t xml:space="preserve">Selon Jacques 3:18, le fruit de la justice est semé comment?</t>
  </si>
  <si>
    <t xml:space="preserve">Selon Jacques 3:18, le fruit de la justice est semé en paix par qui?</t>
  </si>
  <si>
    <t xml:space="preserve">...par ceux qui recherchent la paix....</t>
  </si>
  <si>
    <t xml:space="preserve">Selon Jacques 4: 1, que dit Jacques vient de nos désirs de plaisir que la guerre dans nos membres?</t>
  </si>
  <si>
    <t xml:space="preserve">...D'où viennent les luttes, et d'ou viennent les querelles parmi vous?...</t>
  </si>
  <si>
    <t xml:space="preserve">Selon Jacques 4: 1, d'où viennent les guerres et les combats parmi nous?</t>
  </si>
  <si>
    <t xml:space="preserve">...N'est-ce pas de vos passions...</t>
  </si>
  <si>
    <t xml:space="preserve">Selon Jacques 4: 1, Jacques dit que les guerres et les combats entre nous viennent de nos désirs de plaisir que la guerre où?</t>
  </si>
  <si>
    <t xml:space="preserve">...qui combattent dans vos membres?...</t>
  </si>
  <si>
    <t xml:space="preserve">Selon Jacques 4: 2, que font certaines personnes, mais n'en ont pas?</t>
  </si>
  <si>
    <t xml:space="preserve">...Vous convoitez, et vous ne possédez pas;...</t>
  </si>
  <si>
    <t xml:space="preserve">Selon Jacques 4: 2, certaines personnes désirent, mais quoi?</t>
  </si>
  <si>
    <t xml:space="preserve">Selon Jacques 4: 2, quelles sont les deux choses que Jacques a dites que certaines personnes font, mais ne peuvent pas obtenir? (2 points)</t>
  </si>
  <si>
    <t xml:space="preserve">...vous êtes meurtriers et envieux, et vous ne pouvez pas obtenir;...</t>
  </si>
  <si>
    <t xml:space="preserve">Selon Jacques 4: 2, Quelles autres formes d'expression violentes Jacques a-t-il dit que les gens font, à part la luxure, le meurtre et la convoitise, mais ils n'en ont pas parce qu'ils ne demandent pas? (2 points)</t>
  </si>
  <si>
    <t xml:space="preserve">...vous avez des querelles et des luttes,...</t>
  </si>
  <si>
    <t xml:space="preserve">Selon Jacques 4: 2, pourquoi les gens n'ont-ils pas ce qu'ils veulent?</t>
  </si>
  <si>
    <t xml:space="preserve">...et vous ne possédez pas, parce que vous ne demandez pas....</t>
  </si>
  <si>
    <t xml:space="preserve">Selon Jacques 4: 3, Jacques a dit que parce que son lecteur demandait mal, qu'il pouvait le dépenser pour ses plaisirs, que ne se passait-il pas?</t>
  </si>
  <si>
    <t xml:space="preserve">...Vous demandez, et vous ne recevez pas,...</t>
  </si>
  <si>
    <t xml:space="preserve">Selon Jacques 4: 3, pourquoi les gens demandaient-ils quelque chose sans l'obtenir de Dieu?</t>
  </si>
  <si>
    <t xml:space="preserve">...parce que vous demandez mal,...</t>
  </si>
  <si>
    <t xml:space="preserve">Selon Jacques 4: 3, Jacques a dit qu'ils n'obtenaient pas de Dieu ce qu'ils demandaient. Pourquoi n'obtenaient-ils pas ce qu'ils voulaient?</t>
  </si>
  <si>
    <t xml:space="preserve">...dans le but de satisfaire vos passions....</t>
  </si>
  <si>
    <t xml:space="preserve">Selon Jacques 4: 4, quelles paroles peu flatteuses Jacques a-t-il utilisées pour s'adresser aux membres de l'église et leur dire que l'amitié avec le monde est inimitié contre Dieu?</t>
  </si>
  <si>
    <t xml:space="preserve">...Adultères que vous êtes!...</t>
  </si>
  <si>
    <t xml:space="preserve">Selon Jacques 4: 4, quel type d'amitié est l'inimitié avec Dieu?</t>
  </si>
  <si>
    <t xml:space="preserve">...ne savez-vous pas que l'amour du monde...</t>
  </si>
  <si>
    <t xml:space="preserve">Selon Jacques 4: 4, l'amitié avec le monde est quoi avec Dieu?</t>
  </si>
  <si>
    <t xml:space="preserve">...est inimitié contre Dieu?...</t>
  </si>
  <si>
    <t xml:space="preserve">Selon Jacques 4: 4, celui qui veut être un ami de qui se fait un ennemi de Dieu?</t>
  </si>
  <si>
    <t xml:space="preserve">...Celui donc qui veut être ami du monde...</t>
  </si>
  <si>
    <t xml:space="preserve">Selon Jacques 4: 4, celui qui veut être un ami du monde, se fait un ennemi de qui?</t>
  </si>
  <si>
    <t xml:space="preserve">...se rend ennemi de Dieu....</t>
  </si>
  <si>
    <t xml:space="preserve">Selon Jacques 4: 4, Quiconque veut être un ami du monde, a quelle relation avec Dieu?</t>
  </si>
  <si>
    <t xml:space="preserve">Selon Jacques 4: 5, quelle question Jacques pose-t-il à propos de la citation biblique "L'Esprit qui habite en nous aspire jalousement"?</t>
  </si>
  <si>
    <t xml:space="preserve">...Croyez-vous que l'Écriture parle en vain?...</t>
  </si>
  <si>
    <t xml:space="preserve">Selon Jacques 4: 5, que dit l'Écriture à propos de l'Esprit qui habite en nous?</t>
  </si>
  <si>
    <t xml:space="preserve">...C'est avec jalousie que Dieu chérit l'esprit qu'il a fait habiter en nous....</t>
  </si>
  <si>
    <t xml:space="preserve">Selon Jacques 4: 6, Dieu donne plus quoi? Dieu résiste aux orgueilleux, mais donne quoi aux humbles?</t>
  </si>
  <si>
    <t xml:space="preserve">...Il accorde, au contraire, une grâce plus excellente;...</t>
  </si>
  <si>
    <t xml:space="preserve">Selon Jacques 4: 6, à qui Dieu résiste-t-il?</t>
  </si>
  <si>
    <t xml:space="preserve">...c'est pourquoi l'Écriture dit: Dieu résiste aux l'orgueilleux,...</t>
  </si>
  <si>
    <t xml:space="preserve">Selon Jacques 4: 6, comment Dieu réagit-il aux orgueilleux?</t>
  </si>
  <si>
    <t xml:space="preserve">Selon Jacques 4: 6, à qui Dieu fait-il grâce?</t>
  </si>
  <si>
    <t xml:space="preserve">...Mais il fait grâce aux humbles....</t>
  </si>
  <si>
    <t xml:space="preserve">Selon Jacques 4: 6, Dieu donne grâce à qui?</t>
  </si>
  <si>
    <t xml:space="preserve">Selon Jacques 4: 7, à qui devrions-nous nous soumettre?</t>
  </si>
  <si>
    <t xml:space="preserve">...Soumettez-vous donc à Dieu;...</t>
  </si>
  <si>
    <t xml:space="preserve">Selon Jacques 4: 7, quel est le résultat promis si nous résistons au diable?</t>
  </si>
  <si>
    <t xml:space="preserve">...résistez au diable, et il fuira loin de vous....</t>
  </si>
  <si>
    <t xml:space="preserve">Selon Jacques 4: 7, comment pouvons-nous faire fuir le diable?</t>
  </si>
  <si>
    <t xml:space="preserve">Selon Jacques 4: 8, si nous nous rapprochons de Dieu, que fera-t-il?</t>
  </si>
  <si>
    <t xml:space="preserve">...Approchez-vous de Dieu, et il s'approchera de vous....</t>
  </si>
  <si>
    <t xml:space="preserve">Selon Jacques 4: 8, comment pouvons-nous amener Dieu à s'approcher de nous?</t>
  </si>
  <si>
    <t xml:space="preserve">Selon Jacques 4: 8, qu'est-ce que Jacques a demandé aux croyants de faire, à part purifier leur cœur?</t>
  </si>
  <si>
    <t xml:space="preserve">...Nettoyez vos mains, pécheurs;...</t>
  </si>
  <si>
    <t xml:space="preserve">Selon Jacques 4: 9, qu'est-ce que Jacques a demandé aux croyants de faire, à part se laver les mains?</t>
  </si>
  <si>
    <t xml:space="preserve">...purifiez vos coeurs,...</t>
  </si>
  <si>
    <t xml:space="preserve">Selon Jacques 4: 8, quel mot Jacques a-t-il utilisé pour décrire des gens qui ne savent pas ce qu'ils veulent?</t>
  </si>
  <si>
    <t xml:space="preserve">...hommes irrésolus....</t>
  </si>
  <si>
    <t xml:space="preserve">Selon Jacques 4: 9, quelles sont les trois choses que Jacques a dites aux hommes riches de faire, en plus de laisser leur rire se transformer en deuil, et leur joie de sombrer? (3 points).</t>
  </si>
  <si>
    <t xml:space="preserve">...Sentez votre misère; soyez dans le deuil et dans les larmes;...</t>
  </si>
  <si>
    <t xml:space="preserve">Selon Jacques 4: 9, qu'est-ce qui devrait être transformé en deuil?</t>
  </si>
  <si>
    <t xml:space="preserve">...que votre rire se change en deuil,...</t>
  </si>
  <si>
    <t xml:space="preserve">Selon Jacques 4: 9, que votre rire se transforme en quoi?</t>
  </si>
  <si>
    <t xml:space="preserve">Selon Jacques 4: 9, votre joie devrait être tournée vers quoi?</t>
  </si>
  <si>
    <t xml:space="preserve">...et votre joie en tristesse....</t>
  </si>
  <si>
    <t xml:space="preserve">Selon Jacques 4: 9, qu'est-ce qui devrait devenir sombre?</t>
  </si>
  <si>
    <t xml:space="preserve">Selon Jacques 4:10, que devons-nous faire devant le Seigneur, et il nous élèvera?</t>
  </si>
  <si>
    <t xml:space="preserve">...Humiliez-vous devant le Seigneur,...</t>
  </si>
  <si>
    <t xml:space="preserve">Selon Jacques 4:10, si nous nous humilions devant le Seigneur, que fera-t-il?</t>
  </si>
  <si>
    <t xml:space="preserve">...et il vous élèvera....</t>
  </si>
  <si>
    <t xml:space="preserve">Selon Jacques 4:11, une personne qui fait cela juge son frère.</t>
  </si>
  <si>
    <t xml:space="preserve">...Ne parlez point mal les uns des autres, frères....</t>
  </si>
  <si>
    <t xml:space="preserve">Selon Jacques 4:11, celui qui parle mal d'un frère fait quoi d'autre de son frère?</t>
  </si>
  <si>
    <t xml:space="preserve">...Celui qui parle mal d'un frère,...</t>
  </si>
  <si>
    <t xml:space="preserve">Selon Jacques 4:11, une personne qui juge son frère fait probablement cela aussi à propos de son frère?</t>
  </si>
  <si>
    <t xml:space="preserve">Selon Jacques 4:11, si vous parlez mal d'un frère, vous êtes plus susceptible de dire du mal de quoi d'autre?</t>
  </si>
  <si>
    <t xml:space="preserve">...ou qui juge son frère, parle mal de la loi et juge la loi....</t>
  </si>
  <si>
    <t xml:space="preserve">Selon Jacques 4:11, si vous jugez la loi, vous êtes également plus susceptible de faire quoi de la loi?</t>
  </si>
  <si>
    <t xml:space="preserve">Selon Jacques 4:11, si vous faites quoi, vous n'êtes pas un observateur de la loi?</t>
  </si>
  <si>
    <t xml:space="preserve">...Or, si tu juges la loi,...</t>
  </si>
  <si>
    <t xml:space="preserve">Selon Jacques 4:11, si vous jugez la loi, vous n'êtes pas quoi?</t>
  </si>
  <si>
    <t xml:space="preserve">...tu n'es pas observateur de la loi,...</t>
  </si>
  <si>
    <t xml:space="preserve">Selon Jacques 4:11, si vous n'êtes pas un observateur de la loi, vous êtes quoi?</t>
  </si>
  <si>
    <t xml:space="preserve">...mais tu en es juge....</t>
  </si>
  <si>
    <t xml:space="preserve">Selon Jacques 4:12 Combien y a-t-il de législateurs?</t>
  </si>
  <si>
    <t xml:space="preserve">...Un seul est législateur et juge,...</t>
  </si>
  <si>
    <t xml:space="preserve">Selon Jacques 4:12, le Législateur est capable de faire deux choses? (2 points)</t>
  </si>
  <si>
    <t xml:space="preserve">...c'est celui qui peut sauver et perdre;...</t>
  </si>
  <si>
    <t xml:space="preserve">Selon Jacques 4:12, Puisqu'il y a un législateur capable de sauver et de détruire, quelle est la question que Jacques pose?</t>
  </si>
  <si>
    <t xml:space="preserve">...mais toi, qui es-tu, qui juges le prochain?...</t>
  </si>
  <si>
    <t xml:space="preserve">Selon Jacques 4:13, quand Jacques a-t-il dit que nous pourrions décider d'aller dans telle ou telle ville?</t>
  </si>
  <si>
    <t xml:space="preserve">...A vous maintenant, qui dites: Aujourd'hui ou demain nous irons dans telle ville,...</t>
  </si>
  <si>
    <t xml:space="preserve">Selon Jacques 4:13, Jacques a dit que nous pourrions dire: "Aujourd'hui ou demain, nous allons .." faire quoi?</t>
  </si>
  <si>
    <t xml:space="preserve">Selon Jacques 4:13, combien de temps Jacques a-t-il dit que quelqu'un pourrait passer dans telle ou telle ville?</t>
  </si>
  <si>
    <t xml:space="preserve">...nous y passerons une année,...</t>
  </si>
  <si>
    <t xml:space="preserve">Selon Jacques 4:13, qu'allaient faire les gens dans telle ou telle ville pendant un an?</t>
  </si>
  <si>
    <t xml:space="preserve">...nous trafiquerons,...</t>
  </si>
  <si>
    <t xml:space="preserve">Selon Jacques 4:13, quel est le résultat espéré d'aller dans une ville et d'acheter et de vendre?</t>
  </si>
  <si>
    <t xml:space="preserve">...et nous gagnerons!...</t>
  </si>
  <si>
    <t xml:space="preserve">Selon Jacques 4:14, que ne savons-nous même pas, puisque notre vie est une vapeur qui apparaît pendant un petit moment?</t>
  </si>
  <si>
    <t xml:space="preserve">...Vous qui ne savez pas ce qui arrivera demain!...</t>
  </si>
  <si>
    <t xml:space="preserve">Selon Jacques 4:14, qu'est-ce que Jacques dit est une vapeur qui apparaît pendant un petit moment puis disparaît?</t>
  </si>
  <si>
    <t xml:space="preserve">...car, qu'est-ce votre vie?...</t>
  </si>
  <si>
    <t xml:space="preserve">Selon Jacques 4:14, à quoi Jacques compare-t-il nos vies?</t>
  </si>
  <si>
    <t xml:space="preserve">...Vous êtes une vapeur qui paraît pour un peu de temps,...</t>
  </si>
  <si>
    <t xml:space="preserve">Selon Jacques 4:14, combien de temps vivons-nous?</t>
  </si>
  <si>
    <t xml:space="preserve">Selon Jacques 4:14, qu'arrive-t-il à la vapeur et, par conséquent, à nos vies?</t>
  </si>
  <si>
    <t xml:space="preserve">...et qui ensuite disparaît....</t>
  </si>
  <si>
    <t xml:space="preserve">Selon Jacques 4:15, comment devrions-nous penser à nos plans pour l'avenir? Qui devrait être inclus?</t>
  </si>
  <si>
    <t xml:space="preserve">...Vous devriez dire, au contraire: Si Dieu le veut,...</t>
  </si>
  <si>
    <t xml:space="preserve">Selon Jacques 4:15, nous devrions dire: "Si le Seigneur le veut, nous vivrons et ferons quoi deux choses?" (2 points).</t>
  </si>
  <si>
    <t xml:space="preserve">...nous vivrons, et nous ferons ceci ou cela....</t>
  </si>
  <si>
    <t xml:space="preserve">Selon Jacques 4:16, que font les gens avec arrogance?</t>
  </si>
  <si>
    <t xml:space="preserve">...Mais maintenant vous vous glorifiez dans vos pensées orgueilleuses....</t>
  </si>
  <si>
    <t xml:space="preserve">Selon Jacques 4:16, comment les gens se vantent-ils?</t>
  </si>
  <si>
    <t xml:space="preserve">Selon Jacques 4:16, que pense Jacques de se vanter?</t>
  </si>
  <si>
    <t xml:space="preserve">...C'est chose mauvaise que de se glorifier de la sorte....</t>
  </si>
  <si>
    <t xml:space="preserve">Selon Jacques 4:17, qu'est-ce qu'un péché pour quelqu'un s'il ne fait PAS quelque chose?</t>
  </si>
  <si>
    <t xml:space="preserve">...Celui donc qui sait faire ce qui est bien, et qui ne le fait pas,...</t>
  </si>
  <si>
    <t xml:space="preserve">Selon Jacques 4:17, si une personne sait faire le bien et ne le fait pas, quelle en est la conséquence pour elle?</t>
  </si>
  <si>
    <t xml:space="preserve">...commet un péché....</t>
  </si>
  <si>
    <t xml:space="preserve">Selon Jacques 5: 1, qui devrait pleurer et hurler pour vos misères qui vous arrivent?</t>
  </si>
  <si>
    <t xml:space="preserve">...A vous maintenant, riches!...</t>
  </si>
  <si>
    <t xml:space="preserve">Selon Jacques 5: 1, quelles sont les deux choses que Jacques a dit que les riches devraient faire, à cause de ce qui leur arrivait?</t>
  </si>
  <si>
    <t xml:space="preserve">...Pleurez et gémissez, à cause des malheurs qui viendront sur vous....</t>
  </si>
  <si>
    <t xml:space="preserve">Selon Jacques 5: 1, pourquoi les riches devraient-ils pleurer et hurler?</t>
  </si>
  <si>
    <t xml:space="preserve">Selon Jacques 5: 2, pourquoi les riches devraient-ils pleurer et hurler? Qu'allait-il advenir de leurs richesses?</t>
  </si>
  <si>
    <t xml:space="preserve">...Vos richesses sont pourries,...</t>
  </si>
  <si>
    <t xml:space="preserve">Selon Jacques 5: 2, pourquoi les riches devraient-ils pleurer et hurler? Qu'allait-il arriver à leurs vêtements?</t>
  </si>
  <si>
    <t xml:space="preserve">...et vos vêtements sont rongés par les teignes....</t>
  </si>
  <si>
    <t xml:space="preserve">Selon Jacques 5: 3, quelles sont les deux choses que Jacques a dites ont été accumulées au cours des derniers jours, mais ont été corrodées? (2 points)</t>
  </si>
  <si>
    <t xml:space="preserve">...Votre or et votre argent sont rouillés;...</t>
  </si>
  <si>
    <t xml:space="preserve">Selon Jacques 5: 3, qu'est-ce qui n'allait pas avec l'or et l'argent des hommes riches?</t>
  </si>
  <si>
    <t xml:space="preserve">Selon Jacques 5: 3, quel sera le témoin contre les riches dans les derniers jours?</t>
  </si>
  <si>
    <t xml:space="preserve">...et leur rouille s'élèvera en témoignage contre vous, et dévorera vos chairs comme un feu....</t>
  </si>
  <si>
    <t xml:space="preserve">Selon Jacques 5: 3, l'or et l'argent seront quoi contre les riches dans les derniers jours?</t>
  </si>
  <si>
    <t xml:space="preserve">Selon Jacques 5: 3, l'or et l'argent mangeront quoi comme quoi, dans les derniers jours? (2 points)</t>
  </si>
  <si>
    <t xml:space="preserve">Selon Jacques 5: 3, qu'ont amassé les gens ces derniers jours?</t>
  </si>
  <si>
    <t xml:space="preserve">...Vous avez amassé des trésors dans les derniers jours!...</t>
  </si>
  <si>
    <t xml:space="preserve">Selon Jacques 5: 3, Jacques dit que les riches ont amassé des trésors quand?</t>
  </si>
  <si>
    <t xml:space="preserve">Selon Jacques 5: 4, qu'est-ce que les hommes riches ont gardé en arrière par la fraude?</t>
  </si>
  <si>
    <t xml:space="preserve">...Voici, le salaire des ouvriers qui ont moissonné vos champs,...</t>
  </si>
  <si>
    <t xml:space="preserve">Selon Jacques 5: 4, qu'est-il advenu du salaire des ouvriers qui tondaient le champ de l'homme riche?</t>
  </si>
  <si>
    <t xml:space="preserve">Selon Jacques 5: 4, comment l'homme riche a-t-il gardé l'argent qu'il aurait dû payer à ses travailleurs?</t>
  </si>
  <si>
    <t xml:space="preserve">...et dont vous les avez frustrés,...</t>
  </si>
  <si>
    <t xml:space="preserve">Selon Jacques 5: 4, que font les travailleurs dans le domaine du patron riche, parce qu'ils ont leur salaire retenu par la fraude?</t>
  </si>
  <si>
    <t xml:space="preserve">...crie,...</t>
  </si>
  <si>
    <t xml:space="preserve">Selon Jacques 5: 4, qui a entendu les cris des moissonneurs? Être spécifique.</t>
  </si>
  <si>
    <t xml:space="preserve">...et les cris des moissonneurs sont parvenus jusqu'aux oreilles du Seigneur des armées....</t>
  </si>
  <si>
    <t xml:space="preserve">Selon Jacques 5: 4, dont les cris ont atteint les oreilles du Seigneur de Sabaoth?</t>
  </si>
  <si>
    <t xml:space="preserve">Selon Jacques 5: 5, comment ont vécu les riches? (2 points)</t>
  </si>
  <si>
    <t xml:space="preserve">...Vous avez vécu sur la terre dans les voluptés et dans les délices,...</t>
  </si>
  <si>
    <t xml:space="preserve">Selon Jacques 5: 5, qu'ont engraissé les riches?</t>
  </si>
  <si>
    <t xml:space="preserve">...vous avez rassasiez vos coeurs au jour du carnage....</t>
  </si>
  <si>
    <t xml:space="preserve">Selon Jacques 5: 5, les riches ont engraissé leur cœur comme en quel jour?</t>
  </si>
  <si>
    <t xml:space="preserve">Selon Jacques 5: 6, les riches ont fait quoi aux justes et les ont également assassinés?</t>
  </si>
  <si>
    <t xml:space="preserve">...Vous avez condamné,...</t>
  </si>
  <si>
    <t xml:space="preserve">Selon Jacques 5: 6, qui les riches ont-ils assassinés?</t>
  </si>
  <si>
    <t xml:space="preserve">...vous avez tué le juste,...</t>
  </si>
  <si>
    <t xml:space="preserve">Selon Jacques 5: 6, les justes que les riches ont assassinés, ne font pas quoi?</t>
  </si>
  <si>
    <t xml:space="preserve">...qui ne vous a pas résisté....</t>
  </si>
  <si>
    <t xml:space="preserve">Selon Jacques 5: 7, comment devrions-nous être, en attendant la venue du Seigneur.</t>
  </si>
  <si>
    <t xml:space="preserve">...Soyez donc patients, frères jusqu'à l'avènement du Seigneur....</t>
  </si>
  <si>
    <t xml:space="preserve">Selon Jacques 5: 7, nous devrions attendre la venue du Seigneur, comme quel genre de professionnel?</t>
  </si>
  <si>
    <t xml:space="preserve">...Voici, le laboureur attend le précieux fruit de la terre, prenant patience à son égard,...</t>
  </si>
  <si>
    <t xml:space="preserve">Selon Jacques 5: 7, le fermier attend sur quels deux types de pluie? (2 points)</t>
  </si>
  <si>
    <t xml:space="preserve">...jusqu'à ce qu'il ait reçu les pluies de la première et de l'arrière-saison....</t>
  </si>
  <si>
    <t xml:space="preserve">Selon Jacques 5: 8, comment devrions-nous être, en attendant que Jésus vienne?</t>
  </si>
  <si>
    <t xml:space="preserve">...Vous aussi, soyez patients,...</t>
  </si>
  <si>
    <t xml:space="preserve">Selon Jacques 5: 8, tout en étant patient pour que Jésus vienne, que devons-nous faire d'autre, car la venue du Seigneur est proche?</t>
  </si>
  <si>
    <t xml:space="preserve">...affermissez vos coeurs,...</t>
  </si>
  <si>
    <t xml:space="preserve">Selon Jacques 5: 8, dans quel délai Jacques dit-il que la venue du Seigneur est?</t>
  </si>
  <si>
    <t xml:space="preserve">...car l'avènement du Seigneur est proche....</t>
  </si>
  <si>
    <t xml:space="preserve">Selon Jacques 5: 9, que ne devrions-nous pas faire les uns contre les autres, parce que le juge se tient à la porte?</t>
  </si>
  <si>
    <t xml:space="preserve">...Ne vous plaignez pas les uns des autres, frères,...</t>
  </si>
  <si>
    <t xml:space="preserve">Selon Jacques 5: 9, pourquoi ne devrions-nous pas nous plaindre les uns contre les autres?</t>
  </si>
  <si>
    <t xml:space="preserve">...afin que vous ne soyez pas jugés:...</t>
  </si>
  <si>
    <t xml:space="preserve">Selon Jacques 5: 9, nous ne devrions pas nous plaindre les uns contre les autres, de peur d'être condamnés. Qui se tient à la porte? Être spécifique.</t>
  </si>
  <si>
    <t xml:space="preserve">...voici, le juge est à la porte....</t>
  </si>
  <si>
    <t xml:space="preserve">Selon Jacques 5:10, les prophètes peuvent être des exemples pour nous dans quels deux attributs? (2 points)</t>
  </si>
  <si>
    <t xml:space="preserve">...Prenez, mes frères, pour modèles de souffrance et de patience...</t>
  </si>
  <si>
    <t xml:space="preserve">Selon Jacques 5:10, qui a parlé au nom du Seigneur, mais sont des exemples de souffrance et de patience?</t>
  </si>
  <si>
    <t xml:space="preserve">...les prophètes...</t>
  </si>
  <si>
    <t xml:space="preserve">Selon Jacques 5:10, qu'ont fait les prophètes, comme exemple de souffrance et de patience?</t>
  </si>
  <si>
    <t xml:space="preserve">...qui ont parlé au nom du Seigneur....</t>
  </si>
  <si>
    <t xml:space="preserve">Selon Jacques 5:11, comment considérons-nous les gens de la Bible qui ont souffert?</t>
  </si>
  <si>
    <t xml:space="preserve">...Voici, nous disons bienheureux ceux qui ont souffert patiemment....</t>
  </si>
  <si>
    <t xml:space="preserve">Selon Jacques 5:11, quelle personne de l'Ancien Testament Jacques a-t-il utilisée comme illustration de quelqu'un que nous pensons avoir la chance de supporter?</t>
  </si>
  <si>
    <t xml:space="preserve">...Vous avez entendu parler de la patience de Job,...</t>
  </si>
  <si>
    <t xml:space="preserve">Selon Jacques 5:11, même si Job a souffert, le Seigneur a été compatissant et miséricordieux en quoi?</t>
  </si>
  <si>
    <t xml:space="preserve">...et vous avez vu la fin que le Seigneur lui accorda,...</t>
  </si>
  <si>
    <t xml:space="preserve">Selon Jacques 5:11, quels sont les deux attributs de Dieu que Jacques a dit qu'il avait pour Job? (2 points)</t>
  </si>
  <si>
    <t xml:space="preserve">...car le Seigneur est plein de miséricorde et de compassion....</t>
  </si>
  <si>
    <t xml:space="preserve">Selon Jacques 5:12, Jacques a dit de ne pas faire quoi, surtout, de ne pas tomber en jugement?</t>
  </si>
  <si>
    <t xml:space="preserve">...Avant toutes choses, mes frères, ne jurez...</t>
  </si>
  <si>
    <t xml:space="preserve">Selon Jacques 5:12, nous ne devrions pas ajouter quel genre de mots à notre «oui» et «non», afin de ne pas jurer? (3 points)</t>
  </si>
  <si>
    <t xml:space="preserve">...ni par le ciel, ni par la terre, ni par aucun autre serment....</t>
  </si>
  <si>
    <t xml:space="preserve">Selon Jacques 5:12, Jacques dit que nous devrions laisser notre oui quoi? et notre non être quoi? (2 points)</t>
  </si>
  <si>
    <t xml:space="preserve">...Mais que votre oui soit oui, et que votre non soit non,...</t>
  </si>
  <si>
    <t xml:space="preserve">Selon Jacques 5:12, si nous n'avons pas notre "oui" soit "oui", et notre "non" soit "non", quel est le résultat?</t>
  </si>
  <si>
    <t xml:space="preserve">...afin que vous ne tombiez pas sous le jugement....</t>
  </si>
  <si>
    <t xml:space="preserve">Selon Jacques 5:13, si quelqu'un parmi vous souffre, que doit-il faire?</t>
  </si>
  <si>
    <t xml:space="preserve">...Quelqu'un parmi vous est-il dans la souffrance? Qu'il prie....</t>
  </si>
  <si>
    <t xml:space="preserve">Selon Jacques 5:13, qui devrait prier?</t>
  </si>
  <si>
    <t xml:space="preserve">Selon Jacques 5:13, si quelqu'un est joyeux, que doit-il faire?</t>
  </si>
  <si>
    <t xml:space="preserve">...Quelqu'un est-il dans la joie? Qu'il chante des cantiques....</t>
  </si>
  <si>
    <t xml:space="preserve">Selon Jacques 5:13, qui devrait chanter des psaumes?</t>
  </si>
  <si>
    <t xml:space="preserve">Selon Jacques 5:13, si quelqu'un est gai, il devrait chanter quel genre de chansons?</t>
  </si>
  <si>
    <t xml:space="preserve">Selon Jacques 5:14, qui devrait appeler les anciens de l'église à prier sur lui?</t>
  </si>
  <si>
    <t xml:space="preserve">...Quelqu'un parmi vous est-il malade?...</t>
  </si>
  <si>
    <t xml:space="preserve">Selon Jacques 5:14, qui doit appeler un malade?</t>
  </si>
  <si>
    <t xml:space="preserve">...Qu'il appelle les anciens de l'Église, et que les anciens prient pour lui,...</t>
  </si>
  <si>
    <t xml:space="preserve">Selon Jacques 5:14, que devraient faire les anciens pendant qu'ils prient pour le malade?</t>
  </si>
  <si>
    <t xml:space="preserve">...en l'oignant d'huile au nom du Seigneur;...</t>
  </si>
  <si>
    <t xml:space="preserve">Selon Jacques 5:15, qu'est-ce qui sauvera les malades?</t>
  </si>
  <si>
    <t xml:space="preserve">...la prière de la foi sauvera le malade,...</t>
  </si>
  <si>
    <t xml:space="preserve">Selon Jacques 5:15, que fera le Seigneur après avoir entendu une prière de foi pour les malades?</t>
  </si>
  <si>
    <t xml:space="preserve">...et le Seigneur le relèvera;...</t>
  </si>
  <si>
    <t xml:space="preserve">Selon Jacques 5:15, lorsque les malades seront guéris, s'ils ont commis des péchés, que se passera-t-il?</t>
  </si>
  <si>
    <t xml:space="preserve">...et s'il a commis des péchés, il lui sera pardonné....</t>
  </si>
  <si>
    <t xml:space="preserve">Selon Jacques 5:16, que devons-nous faire, en plus de prier les uns pour les autres, pour être guéris?</t>
  </si>
  <si>
    <t xml:space="preserve">...Confessez donc vos péchés les uns aux autres,...</t>
  </si>
  <si>
    <t xml:space="preserve">Selon Jacques 5:16, après avoir confessé nos offenses les uns aux autres, que devons-nous faire pour être guéris?</t>
  </si>
  <si>
    <t xml:space="preserve">...et priez les uns pour les autres,...</t>
  </si>
  <si>
    <t xml:space="preserve">Selon Jacques 5:16, quel est le résultat d'une relation ou d'une personne, après qu'ils se confessent leurs fautes et prient les uns pour les autres?</t>
  </si>
  <si>
    <t xml:space="preserve">...afin que vous soyez guéris....</t>
  </si>
  <si>
    <t xml:space="preserve">Selon Jacques 5:16, que fait la prière fervente efficace d'un homme juste?</t>
  </si>
  <si>
    <t xml:space="preserve">...La prière fervente du juste a une grande efficace....</t>
  </si>
  <si>
    <t xml:space="preserve">Selon Jacques 5:17, oui ou non? Élie était comme nous?</t>
  </si>
  <si>
    <t xml:space="preserve">...Élie était un homme de la même nature que nous:...</t>
  </si>
  <si>
    <t xml:space="preserve">Selon Jacques 5:17, pour quoi Elie a-t-il prié, et c'est arrivé, pendant trois ans et six mois?</t>
  </si>
  <si>
    <t xml:space="preserve">...il pria avec instance pour qu'il ne plût point,...</t>
  </si>
  <si>
    <t xml:space="preserve">Selon Jacques 5:17, combien de temps a-t-il cessé de pleuvoir, car Élie a prié et demandé à Dieu d'arrêter la pluie?</t>
  </si>
  <si>
    <t xml:space="preserve">...et il ne tomba point de pluie sur la terre pendant trois ans et six mois....</t>
  </si>
  <si>
    <t xml:space="preserve">Selon Jacques 5:18, qu'Elie a-t-il fait de nouveau, et que le ciel a donné de la pluie et que la terre a produit du fruit?</t>
  </si>
  <si>
    <t xml:space="preserve">...Puis il pria de nouveau,...</t>
  </si>
  <si>
    <t xml:space="preserve">Selon Jacques 5:18, que s'est-il passé quand Elie a de nouveau prié, outre que la terre a produit ses fruits?</t>
  </si>
  <si>
    <t xml:space="preserve">...et le ciel donna de la pluie,...</t>
  </si>
  <si>
    <t xml:space="preserve">Selon Jacques 5:18, que s'est-il passé quand Elie a de nouveau prié et que le ciel a fait pleuvoir?</t>
  </si>
  <si>
    <t xml:space="preserve">...et la terre produisit son fruit....</t>
  </si>
  <si>
    <t xml:space="preserve">Selon Jacques 5:19, qu'est-ce qu'une personne aurait pu faire et quelqu'un lui a refusé?</t>
  </si>
  <si>
    <t xml:space="preserve">...Mes frères, si quelqu'un parmi vous s'est égaré loin de la vérité,...</t>
  </si>
  <si>
    <t xml:space="preserve">Selon Jacques 5:19, que doit-on essayer de faire pour une personne qui s'éloigne de la vérité?</t>
  </si>
  <si>
    <t xml:space="preserve">...et qu'un autre l'y ramène,...</t>
  </si>
  <si>
    <t xml:space="preserve">Selon Jacques 5:20, qui sauvera une âme de la mort et couvrira une multitude de péchés?</t>
  </si>
  <si>
    <t xml:space="preserve">...qu'il sache que celui qui ramènera un pécheur de la voie où il s'était égaré...</t>
  </si>
  <si>
    <t xml:space="preserve">Selon Jacques 5:20, si une personne aide à détourner un pécheur de l'erreur de son chemin, quel sera le résultat, en plus de l'aider à couvrir une multitude de péchés?</t>
  </si>
  <si>
    <t xml:space="preserve">...sauvera une âme de la mort...</t>
  </si>
  <si>
    <t xml:space="preserve">Selon Jacques 5:20, si une personne se détourne de l'erreur de son chemin, son âme sera sauvée de la mort, et quoi d'autre?</t>
  </si>
  <si>
    <t xml:space="preserve">...et couvrira une multitude de péchés....</t>
  </si>
  <si>
    <t xml:space="preserve">Nach Jakobus 3: 1, was sagte Jakobus, sollten nicht viele Menschen diesen Beruf erlernen?</t>
  </si>
  <si>
    <t xml:space="preserve">Jakobus 3:1 "Liebe Brüder, unterwinde sich nicht jedermann, Lehrer zu sein, und wisset, daß wir desto mehr Urteil empfangen werden."</t>
  </si>
  <si>
    <t xml:space="preserve">Nach Jakobus 3: 1, warum sagte Jakobus, dass nicht viele Menschen Lehrer werden sollten?</t>
  </si>
  <si>
    <t xml:space="preserve">Nach Jakobus 3: 1 soll der Lehrer einen strengeren erhalten, was?</t>
  </si>
  <si>
    <t xml:space="preserve">Nach Jakobus 3: 2, Was machen wir in vielen Dingen?</t>
  </si>
  <si>
    <t xml:space="preserve">Jakobus 3:2 "Denn wir fehlen alle mannigfaltig. Wer aber auch in keinem Wort fehlt, der ist ein vollkommener Mann und kann auch den ganzen Leib im Zaum halten."</t>
  </si>
  <si>
    <t xml:space="preserve">Nach Jakobus 3: 2 ist jemand ein perfekter Mann, wenn jemand nicht über etwas stolpert?</t>
  </si>
  <si>
    <t xml:space="preserve">Nach Jakobus 3: 2, Wenn jemand nicht in Worte stößt oder was er sagt, sagt Jakobus was ist mit ihm?</t>
  </si>
  <si>
    <t xml:space="preserve">Nach Jakobus 3, 2: Wenn jemand nicht in Worte stolpert, kann er was mit dem ganzen Körper tun?</t>
  </si>
  <si>
    <t xml:space="preserve">Nach James 3: 2, Wenn jemand ein perfekter Mann ist, kann er was zügeln?</t>
  </si>
  <si>
    <t xml:space="preserve">Nach Jakobus 3: 3, was ist der Grund, warum wir den Pferden Gebisse in den Mund stecken?</t>
  </si>
  <si>
    <t xml:space="preserve">Jakobus 3:3 "Siehe, die Pferde halten wir in Zäumen, daß sie uns gehorchen, und wir lenken ihren ganzen Leib."</t>
  </si>
  <si>
    <t xml:space="preserve">Nach Jakobus 3: 3, was geben wir Pferden in den Mund, damit sie uns gehorchen?</t>
  </si>
  <si>
    <t xml:space="preserve">Was können wir nach Jakobus 3,3 mit einem Pferd tun, weil wir ihnen ein Stück in den Mund stecken?</t>
  </si>
  <si>
    <t xml:space="preserve">Nach Jakobus 3: 3: Welchen Teil eines Pferdes können wir drehen, wenn wir ihm etwas in den Mund stecken?</t>
  </si>
  <si>
    <t xml:space="preserve">Was wird nach Jakobus 3, 4 von einem sehr kleinen Ruder gedreht?</t>
  </si>
  <si>
    <t xml:space="preserve">Jakobus 3:4 "Siehe, die Schiffe, ob sie wohl so groß sind und von starken Winden getrieben werden, werden sie doch gelenkt mit einem kleinen Ruder, wo der hin will, der es regiert."</t>
  </si>
  <si>
    <t xml:space="preserve">Nach Jakobus 3,4 haben Schiffe welche Größe und werden von wem angetrieben? (2 Punkte)</t>
  </si>
  <si>
    <t xml:space="preserve">Nach Jakobus 3: 4 wird ein Schiff von was gedreht?</t>
  </si>
  <si>
    <t xml:space="preserve">Nach James 3: 4 benutzt der Pilot das Ruder, um was zu tun?</t>
  </si>
  <si>
    <t xml:space="preserve">Nach Jakobus 3: 4, Wer benutzt das Ruder auf einem Schiff?</t>
  </si>
  <si>
    <t xml:space="preserve">Was ist nach Jakobus 3, 5 ein kleines Glied des Körpers, das einem Waldbrand gleichkommt?</t>
  </si>
  <si>
    <t xml:space="preserve">Jakobus 3:5 "Also ist auch die Zunge ein kleines Glied und richtet große Dinge an. Siehe, ein kleines Feuer, welch einen Wald zündet's an!"</t>
  </si>
  <si>
    <t xml:space="preserve">Nach Jakobus 3, 5: Was tun manche Menschen mit ihrer Zunge?</t>
  </si>
  <si>
    <t xml:space="preserve">Gemäß Jakobus 3: 5 verwendet Jakobus eine rühmende Zunge, um wie ein tragisches Ereignis zu sein?</t>
  </si>
  <si>
    <t xml:space="preserve">Nach Jakobus 3: 6 ist welcher Körperteil ein Feuer?</t>
  </si>
  <si>
    <t xml:space="preserve">Jakobus 3:6 "Und die Zunge ist auch ein Feuer, eine Welt voll Ungerechtigkeit. Also ist die Zunge unter unsern Gliedern und befleckt den ganzen Leib und zündet an allen unsern Wandel, wenn sie von der Hölle entzündet ist."</t>
  </si>
  <si>
    <t xml:space="preserve">Nach Jakobus 3: 6 ist die Zunge wie was?</t>
  </si>
  <si>
    <t xml:space="preserve">Nach Jakobus 3,6 ist die Zunge eine Welt von was?</t>
  </si>
  <si>
    <t xml:space="preserve">Nach Jakobus 3: 6, Was ist unter unseren Mitgliedern so festgelegt, dass es den ganzen Körper verunreinigt?</t>
  </si>
  <si>
    <t xml:space="preserve">Gemäß Jakobus 3: 6 ist die Zunge unter unseren Mitgliedern so fest, dass sie was tut?</t>
  </si>
  <si>
    <t xml:space="preserve">Nach Jakobus 3: 6 ist die Zunge so gesetzt, dass sie den ganzen Körper verunreinigt?</t>
  </si>
  <si>
    <t xml:space="preserve">Nach Jakobus 3: 6 entzündet sich die Zunge was?</t>
  </si>
  <si>
    <t xml:space="preserve">Was entzündete laut Jakobus 3,6 die Zunge?</t>
  </si>
  <si>
    <t xml:space="preserve">Nach Jakobus 3,7 ist jede Art von was und was, von Reptilien und Kreaturen des Meeres, von der Menschheit gezähmt und gezähmt worden? (2 Punkte)</t>
  </si>
  <si>
    <t xml:space="preserve">Jakobus 3:7 "Denn alle Natur der Tiere und der Vögel und der Schlangen und der Meerwunder wird gezähmt und ist gezähmt von der menschlichen Natur;"</t>
  </si>
  <si>
    <t xml:space="preserve">Nach Jakobus 3,7: Jede Art von Tier und Vogel, und was und was ist gezähmt und wurde von der Menschheit gezähmt? (2 Punkte)</t>
  </si>
  <si>
    <t xml:space="preserve">Nach Jakobus 3,7 war jede Art von Tier und Vogel, von Reptil und Meeresbewohner was? (2 Punkte)</t>
  </si>
  <si>
    <t xml:space="preserve">Gemäß Jakobus 3: 8 sagt Jakobus, dass niemand was tun kann?</t>
  </si>
  <si>
    <t xml:space="preserve">Jakobus 3:8 "aber die Zunge kann kein Mensch zähmen, das unruhige Übel, voll tödlichen Giftes."</t>
  </si>
  <si>
    <t xml:space="preserve">Wie beschreibt Jakobus laut Jakobus 3: 8 unsere Zungen?</t>
  </si>
  <si>
    <t xml:space="preserve">Gemäß Jakobus 3: 8 sagt Jakobus, dass unsere Zungen voll von was sind?</t>
  </si>
  <si>
    <t xml:space="preserve">Gemäß Jakobus 3: 9 sagt Jakobus, dass wir mit unserer Zunge was tun und auch Männer verfluchen?</t>
  </si>
  <si>
    <t xml:space="preserve">Jakobus 3:9 "Durch sie loben wir Gott, den Vater, und durch sie fluchen wir den Menschen, die nach dem Bilde Gottes gemacht sind."</t>
  </si>
  <si>
    <t xml:space="preserve">Gemäß Jakobus 3: 9 sagt Jakobus, wir segnen unseren Gott und Vater in unseren Zungen, aber tun wir auch was?</t>
  </si>
  <si>
    <t xml:space="preserve">Nach Jakobus 3: 8, in wessen Ähnlichkeit sind wir gemacht worden?</t>
  </si>
  <si>
    <t xml:space="preserve">Was soll nach Jakobus 3,10 nicht so sein?</t>
  </si>
  <si>
    <t xml:space="preserve">Jakobus 3:10 "Aus einem Munde geht Loben und Fluchen. Es soll nicht, liebe Brüder, also sein."</t>
  </si>
  <si>
    <t xml:space="preserve">Was denkt James laut Jakobus 3:10 über denselben Mund, der Segen und Fluchen sagt?</t>
  </si>
  <si>
    <t xml:space="preserve">Nach Jakobus 3:11, was hat Jakobus gesagt, könnte nicht frisch und bitter aus der gleichen Öffnung sein?</t>
  </si>
  <si>
    <t xml:space="preserve">Jakobus 3:11 "Quillt auch ein Brunnen aus einem Loch süß und bitter?"</t>
  </si>
  <si>
    <t xml:space="preserve">Kann eine Quelle nach Jakobus 3, 11 welche Art von Wasser aussenden und bitter aus derselben Öffnung?</t>
  </si>
  <si>
    <t xml:space="preserve">Kann eine Quelle nach Jakobus 3, 11 sowohl frisches als auch welches Wasser aussenden?</t>
  </si>
  <si>
    <t xml:space="preserve">Nach Jakobus 3:12 fragt Jakobus, ob ein Feigenbaum was tragen kann?</t>
  </si>
  <si>
    <t xml:space="preserve">Jakobus 3:12 "Kann auch, liebe Brüder, ein Feigenbaum Ölbeeren oder ein Weinstock Feigen tragen? Also kann auch ein Brunnen nicht salziges und süßes Wasser geben."</t>
  </si>
  <si>
    <t xml:space="preserve">Gemäß Jakobus 3:12 fragt Jakobus, ob Oliven von welcher Baumart stammen können?</t>
  </si>
  <si>
    <t xml:space="preserve">Nach Jakobus 3:12 fragt Jakobus, ob eine Weinrebe was aushalten kann?</t>
  </si>
  <si>
    <t xml:space="preserve">Gemäß Jakobus 3:12 fragt Jakobus, ob Feigen aus welcher Quelle stammen können?</t>
  </si>
  <si>
    <t xml:space="preserve">Nach Jakobus 3:12 kommt Jakobus zu dem Schluss, was ist mit einer Quelle? (2 Punkte)</t>
  </si>
  <si>
    <t xml:space="preserve">Gemäß Jakobus 3:12 sagt Jakobus, dass keine Quelle Salzwasser liefert und was?</t>
  </si>
  <si>
    <t xml:space="preserve">Gemäß Jakobus 3:12 sagt Jakobus, dass keine Quelle sowohl frisches Wasser als auch was liefert?</t>
  </si>
  <si>
    <t xml:space="preserve">Nach Jakobus 3:13: Welche zwei Eigenschaften eines Menschen beschreibt ein Mensch, der ein gutes Benehmen zeigt und seine Werke in der Sanftmut der Weisheit getan werden?</t>
  </si>
  <si>
    <t xml:space="preserve">Jakobus 3:13 "Wer ist weise und klug unter euch? Der erzeige mit seinem guten Wandel seine Werke in der Sanftmut und Weisheit."</t>
  </si>
  <si>
    <t xml:space="preserve">Wie kann ein Mann nach Jakobus 3:13 zeigen, dass er weise und verständnisvoll ist?</t>
  </si>
  <si>
    <t xml:space="preserve">Nach Jakobus 3:13 wird ein verständiger Mann seine Werke auf welche Weise tun?</t>
  </si>
  <si>
    <t xml:space="preserve">Was wird ein weiser Mann nach Jakobus 3:13 in der Sanftmut der Weisheit tun?</t>
  </si>
  <si>
    <t xml:space="preserve">Nach Jakobus 3:14, vor welchen zwei Emotionen / schlechten Charaktereigenschaften warnt Jakobus in unseren Herzen? (2 Punkte)</t>
  </si>
  <si>
    <t xml:space="preserve">Jakobus 3:14 "Habt ihr aber bitteren Neid und Zank in eurem Herzen, so rühmt euch nicht und lügt nicht wider die Wahrheit."</t>
  </si>
  <si>
    <t xml:space="preserve">Nach Jakobus 3:14, wenn wir prahlen, ist es einfach, auch was zu tun?</t>
  </si>
  <si>
    <t xml:space="preserve">Nach Jakobus 3:14, wenn wir gegen die Wahrheit lügen, welche andere schlechte Handlung könnten wir auch tun?</t>
  </si>
  <si>
    <t xml:space="preserve">Nach Jakobus 3:15 hängt die Weisheit der Eifersucht und des Rühmens nicht davon ab, woher? Sei präzise.</t>
  </si>
  <si>
    <t xml:space="preserve">Jakobus 3:15 "Das ist nicht die Weisheit, die von obenherab kommt, sondern irdisch, menschlich und teuflisch."</t>
  </si>
  <si>
    <t xml:space="preserve">Nach Jakobus 3:15 steigt die Weisheit der Eifersucht und des Rühmens nicht von oben herab, sondern ist es was?</t>
  </si>
  <si>
    <t xml:space="preserve">Nach Jakobus 3:15 ist die Weisheit der Eifersucht und des Rühmens irdisch, dämonisch und was sonst?</t>
  </si>
  <si>
    <t xml:space="preserve">Nach Jakobus 3:15 ist die Weisheit der Eifersucht und des Rühmens irdisch, sinnlich und was sonst?</t>
  </si>
  <si>
    <t xml:space="preserve">Nach Jakobus 3:16 gibt es zwei Dinge, Verwirrung und alles Böse? (2 Punkte)</t>
  </si>
  <si>
    <t xml:space="preserve">Jakobus 3:16 "Denn wo Neid und Zank ist, da ist Unordnung und eitel böses Ding."</t>
  </si>
  <si>
    <t xml:space="preserve">Nach Jakobus 3,16: Wo Neid und Selbstsucht existieren, welche zwei Dinge gibt es? (2 Punkte)</t>
  </si>
  <si>
    <t xml:space="preserve">Nach Jakobus 3:17 ist die Weisheit von oben zuerst was?</t>
  </si>
  <si>
    <t xml:space="preserve">Jakobus 3:17 "Die Weisheit von obenher ist auf's erste keusch, darnach friedsam, gelinde, läßt sich sagen, voll Barmherzigkeit und guter Früchte, unparteiisch, ohne Heuchelei."</t>
  </si>
  <si>
    <t xml:space="preserve">Nach Jakobus 3:17 ist die Weisheit von oben zunächst rein, was dann?</t>
  </si>
  <si>
    <t xml:space="preserve">Nach Jakobus 3:17 ist die Weisheit von oben zuerst rein, dann friedlich, und was dann?</t>
  </si>
  <si>
    <t xml:space="preserve">Nach Jakobus 3:17 ist die Weisheit von oben zuerst rein, dann friedlich, sanft, und was dann?</t>
  </si>
  <si>
    <t xml:space="preserve">Nach Jakobus 3:17 ist die Weisheit von oben zuerst rein, dann friedfertig, sanft, bereit nachzugeben, und was dann?</t>
  </si>
  <si>
    <t xml:space="preserve">Gemäß Jakobus 3:17 ist die Weisheit von oben zuerst rein, dann friedfertig, sanft, bereit nachzugeben, voller Gnade, was dann?</t>
  </si>
  <si>
    <t xml:space="preserve">Nach Jakobus 3:17 ist die Weisheit von oben zuerst rein, dann friedlich, sanftmütig, bereit nachzugeben, voller Barmherzigkeit und guter Früchte. Was dann?</t>
  </si>
  <si>
    <t xml:space="preserve">Nach Jakobus 3:17 ist die Weisheit von oben zunächst rein, dann friedlich, sanft, nachgiebig, voller Barmherzigkeit und guter Früchte, ohne Befangenheit und ohne was?</t>
  </si>
  <si>
    <t xml:space="preserve">Mit welchen sieben Dingen beschreibt Jakobus laut Jakobus 3:17 die Weisheit von oben?</t>
  </si>
  <si>
    <t xml:space="preserve">Nach Jakobus 3:18: Welche Art von Frucht wird in Frieden gesät?</t>
  </si>
  <si>
    <t xml:space="preserve">Jakobus 3:18 "Die Frucht aber der Gerechtigkeit wird gesät im Frieden denen, die den Frieden halten."</t>
  </si>
  <si>
    <t xml:space="preserve">Nach Jakobus 3:18 wird die Frucht der Gerechtigkeit gesät wie?</t>
  </si>
  <si>
    <t xml:space="preserve">Nach Jakobus 3,18 wird die Frucht der Gerechtigkeit von wem in Frieden gesät?</t>
  </si>
  <si>
    <t xml:space="preserve">Gemäß Jakobus 4: 1, was sagt Jakobus, kommt von unseren Wünschen nach Vergnügen, dass Krieg in unseren Mitgliedern ist?</t>
  </si>
  <si>
    <t xml:space="preserve">Jakobus 4:1 "Woher kommt Streit und Krieg unter euch? Kommt's nicht daher: aus euren Wollüsten, die da streiten in euren Gliedern?"</t>
  </si>
  <si>
    <t xml:space="preserve">Nach Jakobus 4: 1, woher kommen Kriege und Kämpfe unter uns?</t>
  </si>
  <si>
    <t xml:space="preserve">Gemäß Jakobus 4: 1 sagt Jakobus, dass die Kriege und Kämpfe unter uns von unseren Wünschen nach Vergnügen herrühren.</t>
  </si>
  <si>
    <t xml:space="preserve">Nach Jakobus 4: 2, Was machen manche Menschen, aber haben sie nicht?</t>
  </si>
  <si>
    <t xml:space="preserve">Jakobus 4:2 "Ihr seid begierig, und erlanget's damit nicht; ihr hasset und neidet, und gewinnt damit nichts; ihr streitet und krieget. Ihr habt nicht, darum daß ihr nicht bittet;"</t>
  </si>
  <si>
    <t xml:space="preserve">Nach Jakobus 4: 2 begehren manche Menschen, aber was?</t>
  </si>
  <si>
    <t xml:space="preserve">Nach Jakobus 4: 2, Welche zwei Dinge hat Jakobus einigen Menschen gesagt, die sie aber nicht erreichen können? (2 Punkte)</t>
  </si>
  <si>
    <t xml:space="preserve">Nach Jakobus 4: 2, Welche anderen zwei gewalttätigen Ausdrucksformen hat James gesagt, dass die Leute es tun, außer sie begehren, ermorden und begehren, aber sie haben keine, weil sie nicht fragen? (2 Punkte)</t>
  </si>
  <si>
    <t xml:space="preserve">Nach Jakobus 4: 2, warum haben die Menschen nicht das, was sie wollen?</t>
  </si>
  <si>
    <t xml:space="preserve">Gemäß Jakobus 4: 3 sagte Jakobus, dass, weil sein Leser falsch gefragt hatte, dass er es für seine Vergnügungen ausgeben könne, was nicht geschah.</t>
  </si>
  <si>
    <t xml:space="preserve">Jakobus 4:3 "ihr bittet, und nehmet nicht, darum daß ihr übel bittet, nämlich dahin, daß ihr's mit euren Wollüsten verzehrt."</t>
  </si>
  <si>
    <t xml:space="preserve">Nach Jakobus 4: 3, warum fragten die Menschen nach etwas, aber erhielten es nicht von Gott?</t>
  </si>
  <si>
    <t xml:space="preserve">Gemäß Jakobus 4: 3 sagte Jakobus, sie würden nicht von Gott bekommen, wonach sie fragten. Warum bekamen sie nicht das, was sie wollten?</t>
  </si>
  <si>
    <t xml:space="preserve">Nach Jakobus 4: 4, Welche schändlichen Worte benutzte Jakobus, um die Mitglieder der Kirche anzusprechen und ihnen zu sagen, dass Freundschaft mit der Welt Feindschaft mit Gott ist?</t>
  </si>
  <si>
    <t xml:space="preserve">Jakobus 4:4 "Ihr Ehebrecher und Ehebrecherinnen, wisset ihr nicht, daß der Welt Freundschaft Gottes Feindschaft ist? Wer der Welt Freund sein will, der wird Gottes Feind sein."</t>
  </si>
  <si>
    <t xml:space="preserve">Nach Jakobus 4: 4: Welche Art von Freundschaft ist Feindschaft mit Gott?</t>
  </si>
  <si>
    <t xml:space="preserve">Nach Jakobus 4,4 ist Freundschaft mit der Welt was mit Gott?</t>
  </si>
  <si>
    <t xml:space="preserve">Nach Jakobus 4: 4 macht sich jeder, der ein Freund von wem sein will, zum Feind Gottes?</t>
  </si>
  <si>
    <t xml:space="preserve">Wer ein Freund der Welt sein will, macht sich nach Jakobus 4,4 zum Feind von wem?</t>
  </si>
  <si>
    <t xml:space="preserve">Wer auch immer ein Freund der Welt sein will, hat nach Jakobus 4,4 eine Beziehung zu Gott?</t>
  </si>
  <si>
    <t xml:space="preserve">Nach Jakobus 4: 5, Welche Frage stellt Jakobus zum Schriftzitat "Der Geist, der in uns wohnt, sehnt sich eifersüchtig"?</t>
  </si>
  <si>
    <t xml:space="preserve">Jakobus 4:5 "Oder lasset ihr euch dünken, die Schrift sage umsonst: Der Geist, der in euch wohnt, begehrt und eifert?"</t>
  </si>
  <si>
    <t xml:space="preserve">Was sagt die Schrift laut Jakobus 4,5 über den Geist, der in uns wohnt?</t>
  </si>
  <si>
    <t xml:space="preserve">Nach Jakobus 4: 6 gibt Gott mehr was? Gott widersetzt sich den Stolzen, gibt aber den Demütigen was?</t>
  </si>
  <si>
    <t xml:space="preserve">Jakobus 4:6 "Er gibt aber desto reichlicher Gnade. Darum sagt sie: "Gott widersteht den Hoffärtigen, aber den Demütigen gibt er Gnade.""</t>
  </si>
  <si>
    <t xml:space="preserve">Wem widersteht Gott laut Jakobus 4: 6?</t>
  </si>
  <si>
    <t xml:space="preserve">Wie reagiert Gott laut Jakobus 4: 6 auf die Stolzen?</t>
  </si>
  <si>
    <t xml:space="preserve">Wem schenkt Gott nach Jakobus 4: 6 Gnade?</t>
  </si>
  <si>
    <t xml:space="preserve">Nach Jakobus 4: 6 gibt Gott wem Gnade?</t>
  </si>
  <si>
    <t xml:space="preserve">Nach Jakobus 4: 7, wem sollen wir uns unterwerfen?</t>
  </si>
  <si>
    <t xml:space="preserve">Jakobus 4:7 "So seid nun Gott untertänig. Widerstehet dem Teufel, so flieht er von euch;"</t>
  </si>
  <si>
    <t xml:space="preserve">Was ist nach Jakobus 4: 7 das Ergebnis, wenn wir dem Teufel widerstehen?</t>
  </si>
  <si>
    <t xml:space="preserve">Wie können wir laut Jakobus 4: 7 den Teufel dazu bringen, vor uns zu fliehen?</t>
  </si>
  <si>
    <t xml:space="preserve">Nach Jakobus 4: 8, wenn wir uns Gott nähern, was wird er dann tun?</t>
  </si>
  <si>
    <t xml:space="preserve">Jakobus 4:8 "nahet euch zu Gott, so naht er sich zu euch. Reiniget die Hände, ihr Sünder, und macht eure Herzen keusch, ihr Wankelmütigen."</t>
  </si>
  <si>
    <t xml:space="preserve">Wie können wir nach Jakobus 4: 8 Gott dazu bringen, sich uns zu nähern?</t>
  </si>
  <si>
    <t xml:space="preserve">Nach Jakobus 4: 8, Was bat Jakobus die Gläubigen, außer ihre Herzen zu reinigen?</t>
  </si>
  <si>
    <t xml:space="preserve">Nach Jakobus 4: 9, Was hat Jakobus die Gläubigen gebeten, außer ihre Hände zu reinigen?</t>
  </si>
  <si>
    <t xml:space="preserve">Nach Jakobus 4: 8, Mit welchem ​​Wort beschrieb Jakobus Menschen, die nicht wissen, was sie wollen?</t>
  </si>
  <si>
    <t xml:space="preserve">Nach Jakobus 4: 9: Welche drei Dinge forderte Jakobus die Reichen auf, zusätzlich dazu, dass ihr Lachen sich in Trauer und ihre Freude in Trübsinn verwandelte? (3 Punkte).</t>
  </si>
  <si>
    <t xml:space="preserve">Jakobus 4:9 "Seid elend und traget Leid und weinet; euer Lachen verkehre sich in Weinen und eure Freude in Traurigkeit."</t>
  </si>
  <si>
    <t xml:space="preserve">Nach Jakobus 4: 9, Was sollte zur Trauer werden?</t>
  </si>
  <si>
    <t xml:space="preserve">Nach Jakobus 4: 9 soll dein Lachen zu was werden?</t>
  </si>
  <si>
    <t xml:space="preserve">Nach Jakobus 4: 9 sollte sich deine Freude an was wenden?</t>
  </si>
  <si>
    <t xml:space="preserve">Nach Jakobus 4: 9, Was sollte zur Finsternis werden?</t>
  </si>
  <si>
    <t xml:space="preserve">Nach Jakobus 4,10: Was sollen wir vor dem Herrn tun, und er wird uns aufrichten?</t>
  </si>
  <si>
    <t xml:space="preserve">Jakobus 4:10 "Demütiget euch vor Gott, so wir er euch erhöhen."</t>
  </si>
  <si>
    <t xml:space="preserve">Nach Jakobus 4,10, wenn wir uns vor dem Herrn demütigen, was wird er dann tun?</t>
  </si>
  <si>
    <t xml:space="preserve">Gemäß Jakobus 4, 11 beurteilt ein Mensch, der dies tut, seinen Bruder.</t>
  </si>
  <si>
    <t xml:space="preserve">Jakobus 4:11 "Afterredet nicht untereinander, liebe Brüder. Wer seinem Bruder afterredet und richtet seinen Bruder, der afterredet dem Gesetz und richtet das Gesetz. Richtest du aber das Gesetz, so bist du nicht ein Täter des Gesetzes, sondern ein Richter."</t>
  </si>
  <si>
    <t xml:space="preserve">Nach Jakobus 4, 11: Wer vom Bösen eines Bruders spricht, tut was noch mit seinem Bruder?</t>
  </si>
  <si>
    <t xml:space="preserve">Nach Jakobus 4, 11, tut jemand, der seinen Bruder beurteilt, wahrscheinlich auch dies in Bezug auf seinen Bruder?</t>
  </si>
  <si>
    <t xml:space="preserve">Gemäß Jakobus 4:11, wenn Sie böse von einem Bruder sprechen, ist es wahrscheinlicher, dass Sie böse von was anderem sprechen?</t>
  </si>
  <si>
    <t xml:space="preserve">Wenn Sie nach Jakobus 4:11 das Gesetz beurteilen, ist es wahrscheinlicher, dass Sie auch was vom Gesetz tun?</t>
  </si>
  <si>
    <t xml:space="preserve">Gemäß Jakobus 4:11, wenn du was tust, bist du kein Gesetzesübertreter?</t>
  </si>
  <si>
    <t xml:space="preserve">Wenn Sie nach Jakobus 4:11 das Gesetz beurteilen, sind Sie nicht was?</t>
  </si>
  <si>
    <t xml:space="preserve">Gemäß Jakobus 4:11, wenn du kein Gesetzesübertreter bist, bist du ein was?</t>
  </si>
  <si>
    <t xml:space="preserve">Nach Jakobus 4:12 Wie viele Gesetzgeber gibt es?</t>
  </si>
  <si>
    <t xml:space="preserve">Jakobus 4:12 "Es ist ein einiger Gesetzgeber, der kann selig machen und verdammen. Wer bist du, der du einen andern richtest?"</t>
  </si>
  <si>
    <t xml:space="preserve">Nach Jakobus 4,12 kann der eine Gesetzgeber welche zwei Dinge tun? (2 Punkte)</t>
  </si>
  <si>
    <t xml:space="preserve">Nach Jakobus 4:12: Welche Frage stellt Jakobus, da es einen Gesetzgeber gibt, der retten und zerstören kann?</t>
  </si>
  <si>
    <t xml:space="preserve">Nach Jakobus 4:13, Wann hat Jakobus gesagt, wir könnten uns entscheiden, in eine solche und eine solche Stadt zu gehen?</t>
  </si>
  <si>
    <t xml:space="preserve">Jakobus 4:13 "Wohlan nun, die ihr sagt: Heute oder morgen wollen wir gehen in die oder die Stadt und wollen ein Jahr da liegen und Handel treiben und gewinnen;"</t>
  </si>
  <si>
    <t xml:space="preserve">Gemäß Jakobus 4:13 sagte Jakobus, wir könnten sagen: "Heute oder morgen werden wir ..." Was tun?</t>
  </si>
  <si>
    <t xml:space="preserve">Nach Jakobus 4:13, wie lange hat Jakobus gesagt, könnte jemand in so einer Stadt verbringen?</t>
  </si>
  <si>
    <t xml:space="preserve">Nach Jakobus 4:13: Was wollten die Menschen ein Jahr lang in so einer und jener Stadt tun?</t>
  </si>
  <si>
    <t xml:space="preserve">Was ist laut Jakobus 4:13 das erhoffte Ergebnis, wenn man in eine Stadt geht und kauft und verkauft?</t>
  </si>
  <si>
    <t xml:space="preserve">Was wissen wir nach Jakobus 4, 14 nicht einmal, da unser Leben ein Dampf ist, der für eine kurze Zeit auftaucht?</t>
  </si>
  <si>
    <t xml:space="preserve">Jakobus 4:14 "die ihr nicht wisset, was morgen sein wird. Denn was ist euer Leben? Ein Dampf ist's, der eine kleine Zeit währt, danach aber verschwindet er."</t>
  </si>
  <si>
    <t xml:space="preserve">Was ist laut Jakobus 4:14 ein Dampf, der für eine kurze Zeit auftaucht und dann verschwindet?</t>
  </si>
  <si>
    <t xml:space="preserve">Nach Jakobus 4:14: Womit vergleicht Jakobus unser Leben?</t>
  </si>
  <si>
    <t xml:space="preserve">Wie lange leben wir laut Jakobus 4:14?</t>
  </si>
  <si>
    <t xml:space="preserve">Nach Jakobus 4:14: Was passiert mit dem Dampf und folglich mit unserem Leben?</t>
  </si>
  <si>
    <t xml:space="preserve">Wie sollten wir laut Jakobus 4:15 über unsere Pläne für die Zukunft nachdenken? Wer sollte einbezogen werden?</t>
  </si>
  <si>
    <t xml:space="preserve">Jakobus 4:15 "Dafür ihr sagen solltet: So der HERR will und wir leben, wollen wir dies und das tun."</t>
  </si>
  <si>
    <t xml:space="preserve">Gemäß Jakobus 4:15 sollten wir sagen: "Wenn der Herr will, werden wir leben und was zwei Dinge tun?" (2 Punkte).</t>
  </si>
  <si>
    <t xml:space="preserve">Nach Jakobus 4,16: Was tun Menschen in Arroganz?</t>
  </si>
  <si>
    <t xml:space="preserve">Jakobus 4:16 "Nun aber rühmet ihr euch in eurem Hochmut. Aller solcher Ruhm ist böse."</t>
  </si>
  <si>
    <t xml:space="preserve">Wie rühmen sich die Menschen laut Jakobus 4:16?</t>
  </si>
  <si>
    <t xml:space="preserve">Was denkt James laut Jakobus 4:16 über das Rühmen?</t>
  </si>
  <si>
    <t xml:space="preserve">Gemäß Jakobus 4:17: Was ist eine Sünde für jemanden, wenn er NICHT etwas tut?</t>
  </si>
  <si>
    <t xml:space="preserve">Jakobus 4:17 "Denn wer da weiß Gutes zu tun, und tut's nicht, dem ist's Sünde."</t>
  </si>
  <si>
    <t xml:space="preserve">Wenn jemand nach Jakobus 4:17 weiß, Gutes zu tun, und es nicht tut, was ist die Konsequenz für ihn?</t>
  </si>
  <si>
    <t xml:space="preserve">Nach Jakobus 5: 1 sollte wer weinen und heulen für dein Elend, das über dich kommt?</t>
  </si>
  <si>
    <t xml:space="preserve">Jakobus 5:1 "Wohlan nun, ihr Reichen, weinet und heulet über euer Elend, das über euch kommen wird!"</t>
  </si>
  <si>
    <t xml:space="preserve">Nach Jakobus 5: 1: Welche zwei Dinge sollten laut Jakobus die Reichen tun, weil das auf sie zukam?</t>
  </si>
  <si>
    <t xml:space="preserve">Nach Jakobus 5: 1, warum sollen die Reichen weinen und heulen?</t>
  </si>
  <si>
    <t xml:space="preserve">Nach Jakobus 5: 2, warum sollten die Reichen weinen und heulen? Was würde mit ihrem Reichtum passieren?</t>
  </si>
  <si>
    <t xml:space="preserve">Jakobus 5:2 "Euer Reichtum ist verfault, eure Kleider sind mottenfräßig geworden."</t>
  </si>
  <si>
    <t xml:space="preserve">Nach Jakobus 5: 2, warum sollten die Reichen weinen und heulen? Was würde mit ihren Kleidern passieren?</t>
  </si>
  <si>
    <t xml:space="preserve">Nach Jakobus 5: 3, Welche zwei Dinge, die Jakobus sagte, wurden in den letzten Tagen aufgeschüttet, wurden aber korrodiert? (2 Punkte)</t>
  </si>
  <si>
    <t xml:space="preserve">Jakobus 5:3 "Euer Gold und Silber ist verrostet, und sein Rost wird euch zum Zeugnis sein und wird euer Fleisch fressen wie ein Feuer. Ihr habt euch Schätze gesammelt in den letzten Tagen."</t>
  </si>
  <si>
    <t xml:space="preserve">Nach Jakobus 5: 3, Was war los mit dem Gold und Silber der Reichen?</t>
  </si>
  <si>
    <t xml:space="preserve">Nach Jakobus 5: 3: Was wird in den letzten Tagen ein Zeuge gegen die Reichen sein?</t>
  </si>
  <si>
    <t xml:space="preserve">Nach Jakobus 5: 3 werden Gold und Silber in den letzten Tagen was gegen die Reichen sein?</t>
  </si>
  <si>
    <t xml:space="preserve">Nach Jakobus 5: 3 werden Gold und Silber in den letzten Tagen was wie was essen? (2 Punkte)</t>
  </si>
  <si>
    <t xml:space="preserve">Nach Jakobus 5: 3: Was haben sich in den letzten Tagen Menschen angehäuft?</t>
  </si>
  <si>
    <t xml:space="preserve">Gemäß Jakobus 5: 3 sagt Jakobus, dass reiche Menschen wann Schätze angehäuft haben?</t>
  </si>
  <si>
    <t xml:space="preserve">Was hielten die Reichen laut Jakobus 5: 4 durch Betrug zurück?</t>
  </si>
  <si>
    <t xml:space="preserve">Jakobus 5:4 "Siehe, der Arbeiter Lohn, die euer Land eingeerntet haben, der von euch abgebrochen ist, der schreit, und das Rufen der Ernter ist gekommen vor die Ohren des HERRN Zebaoth."</t>
  </si>
  <si>
    <t xml:space="preserve">Was geschah nach Jakobus 5, 4 mit den Löhnen der Arbeiter, die das Feld des Reichen gemäht hatten?</t>
  </si>
  <si>
    <t xml:space="preserve">Wie hat der Reiche laut Jakobus 5: 4 das Geld zurückgehalten, das er seinen Arbeitern hätte zahlen sollen?</t>
  </si>
  <si>
    <t xml:space="preserve">Nach Jakobus 5: 4 Was tun die Arbeiter auf dem Gebiet des reichen Chefs, weil sie ihre Löhne durch Betrug zurückhalten lassen?</t>
  </si>
  <si>
    <t xml:space="preserve">Wer hat laut Jakobus 5: 4 die Schreie der Schnitter gehört? Sei präzise.</t>
  </si>
  <si>
    <t xml:space="preserve">Nach Jakobus 5: 4 haben wessen Schreie die Ohren des Herrn von Sabaoth erreicht?</t>
  </si>
  <si>
    <t xml:space="preserve">Nach Jakobus 5: 5, Wie haben die Reichen gelebt? (2 Punkte)</t>
  </si>
  <si>
    <t xml:space="preserve">Jakobus 5:5 "Ihr habt wohlgelebt auf Erden und eure Wollust gehabt und eure Herzen geweidet am Schlachttag."</t>
  </si>
  <si>
    <t xml:space="preserve">Nach Jakobus 5: 5: Was haben die Reichen gemästet?</t>
  </si>
  <si>
    <t xml:space="preserve">Nach Jakobus 5: 5 haben die Reichen ihr Herz gemästet, wie an welchem ​​Tag?</t>
  </si>
  <si>
    <t xml:space="preserve">Nach Jakobus 5: 6 haben die Reichen den Gerechten was angetan und sie auch ermordet?</t>
  </si>
  <si>
    <t xml:space="preserve">Jakobus 5:6 "Ihr habt verurteilt den Gerechten und getötet, und er hat euch nicht widerstanden."</t>
  </si>
  <si>
    <t xml:space="preserve">Nach Jakobus 5: 6, wen haben die Reichen ermordet?</t>
  </si>
  <si>
    <t xml:space="preserve">Nach Jakobus 5: 6 tun die Gerechten, die die Reichen ermordet haben, nicht was?</t>
  </si>
  <si>
    <t xml:space="preserve">Wie sollen wir laut Jakobus 5: 7 auf das Kommen des Herrn warten?</t>
  </si>
  <si>
    <t xml:space="preserve">Jakobus 5:7 "So seid nun geduldig, liebe Brüder, bis auf die Zukunft des HERRN. Siehe, ein Ackermann wartet auf die köstliche Frucht der Erde und ist geduldig darüber, bis er empfange den Frühregen und den Spätregen."</t>
  </si>
  <si>
    <t xml:space="preserve">Gemäß Jakobus 5: 7 sollten wir auf das Kommen des Herrn warten, wie eine professionelle Person?</t>
  </si>
  <si>
    <t xml:space="preserve">Nach Jakobus 5: 7 wartet der Bauer auf welche zwei Arten von Regen? (2 Punkte)</t>
  </si>
  <si>
    <t xml:space="preserve">Wie sollen wir laut Jakobus 5: 8 sein, während wir darauf warten, dass Jesus kommt?</t>
  </si>
  <si>
    <t xml:space="preserve">Jakobus 5:8 "Seid ihr auch geduldig und stärket eure Herzen; denn die Zukunft des HERRN ist nahe."</t>
  </si>
  <si>
    <t xml:space="preserve">Nach Jakobus 5: 8: Wenn wir geduldig sind, dass Jesus kommt, was sollen wir dann noch tun, weil das Kommen des Herrn nahe ist?</t>
  </si>
  <si>
    <t xml:space="preserve">In welchem ​​Zeitrahmen sagt Jakobus laut Jakobus 5: 8, dass das Kommen des Herrn ist?</t>
  </si>
  <si>
    <t xml:space="preserve">Nach Jakobus 5: 9, was sollen wir nicht gegeneinander tun, weil der Richter an der Tür steht?</t>
  </si>
  <si>
    <t xml:space="preserve">Jakobus 5:9 "Seufzet nicht widereinander, liebe Brüder, auf daß ihr nicht verdammt werdet. Siehe, der Richter ist vor der Tür."</t>
  </si>
  <si>
    <t xml:space="preserve">Nach Jakobus 5: 9, warum sollten wir nicht gegeneinander meckern?</t>
  </si>
  <si>
    <t xml:space="preserve">Gemäß Jakobus 5: 9 sollten wir nicht gegeneinander meckern, damit wir nicht verurteilt werden. Wer steht an der Tür? Sei präzise.</t>
  </si>
  <si>
    <t xml:space="preserve">Nach Jakobus 5,10 können die Propheten in welchen zwei Attributen Beispiele für uns sein? (2 Punkte)</t>
  </si>
  <si>
    <t xml:space="preserve">Jakobus 5:10 "Nehmet, meine lieben Brüder, zum Exempel des Leidens und der Geduld die Propheten, die geredet haben in dem Namen des HERRN."</t>
  </si>
  <si>
    <t xml:space="preserve">Nach Jakobus 5,10, Wer sprach im Namen des Herrn, aber sind Beispiele für Leiden und Geduld?</t>
  </si>
  <si>
    <t xml:space="preserve">Was taten die Propheten laut Jakobus 5,10 als Beispiel für Leiden und Geduld?</t>
  </si>
  <si>
    <t xml:space="preserve">Wie sehen wir nach Jakobus 5,11 die Menschen in der Bibel, die gelitten haben?</t>
  </si>
  <si>
    <t xml:space="preserve">Jakobus 5:11 "Siehe, wir preisen selig, die erduldet haben. Die Geduld Hiobs habt ihr gehört, und das Ende des HERRN habt ihr gesehen; denn der HERR ist barmherzig und ein Erbarmer."</t>
  </si>
  <si>
    <t xml:space="preserve">Welchen alttestamentlichen Menschen benutzte Jakobus laut Jakobus 5,11 als Beispiel für jemanden, den wir für gesegnet halten?</t>
  </si>
  <si>
    <t xml:space="preserve">Nach Jakobus 5,11 war der Herr barmherzig und barmherzig, obwohl Hiob litt.</t>
  </si>
  <si>
    <t xml:space="preserve">Nach Jakobus 5,11: Welche zwei Eigenschaften Gottes hatte Jakobus für Hiob? (2 Punkte)</t>
  </si>
  <si>
    <t xml:space="preserve">Gemäß Jakobus 5,12 sagte Jakobus, er solle nichts tun, um nicht ins Gericht zu geraten.</t>
  </si>
  <si>
    <t xml:space="preserve">Jakobus 5:12 "Vor allen Dingen aber, meine Brüder, schwöret nicht, weder bei dem Himmel noch bei der Erde noch mit einem andern Eid. Es sei aber euer Wort: Ja, das Ja ist; und: Nein, das Nein ist, auf daß ihr nicht unter das Gericht fallet."</t>
  </si>
  <si>
    <t xml:space="preserve">Gemäß Jakobus 5,12 sollten wir unserem "Ja" und "Nein" keine Worte hinzufügen, damit wir nicht schwören? (3 Punkte)</t>
  </si>
  <si>
    <t xml:space="preserve">Gemäß Jakobus 5:12 sagt Jakobus, wir sollen unser Ja was sein lassen? und unser nein was? (2 Punkte)</t>
  </si>
  <si>
    <t xml:space="preserve">Nach Jakobus 5:12, wenn wir nicht haben, dass unser "Ja" "Ja" ist und unser "Nein" "Nein" ist, was ist das Ergebnis?</t>
  </si>
  <si>
    <t xml:space="preserve">Gemäß Jakobus 5,13: Wenn jemand unter euch leidet, was soll er dann tun?</t>
  </si>
  <si>
    <t xml:space="preserve">Jakobus 5:13 "Leidet jemand unter euch, der bete; ist jemand gutes Muts, der singe Psalmen."</t>
  </si>
  <si>
    <t xml:space="preserve">Nach Jakobus 5,13 sollte wer beten?</t>
  </si>
  <si>
    <t xml:space="preserve">Wenn jemand fröhlich ist, was soll er dann tun?</t>
  </si>
  <si>
    <t xml:space="preserve">Nach Jakobus 5,13 sollte wer Psalmen singen?</t>
  </si>
  <si>
    <t xml:space="preserve">Wenn jemand fröhlich ist, sollte er laut Jakobus 5:13 welche Lieder singen?</t>
  </si>
  <si>
    <t xml:space="preserve">Nach Jakobus 5, 14 sollte wer die Ältesten der Kirche auffordern, über ihn zu beten?</t>
  </si>
  <si>
    <t xml:space="preserve">Jakobus 5:14 "ist jemand krank, der rufe zu sich die Ältesten von der Gemeinde, daß sie über ihm beten und salben ihn mit Öl in dem Namen des HERRN."</t>
  </si>
  <si>
    <t xml:space="preserve">Nach Jakobus 5:14, wen sollte ein Kranker anrufen?</t>
  </si>
  <si>
    <t xml:space="preserve">Was sollen die Ältesten nach Jakobus 5, 14 tun, während sie für den Kranken beten?</t>
  </si>
  <si>
    <t xml:space="preserve">Nach Jakobus 5:15: Was wird die Kranken retten?</t>
  </si>
  <si>
    <t xml:space="preserve">Jakobus 5:15 "Und das Gebet des Glaubens wird dem Kranken helfen, und der HERR wird ihn aufrichten; und so er hat Sünden getan, werden sie ihm vergeben sein."</t>
  </si>
  <si>
    <t xml:space="preserve">Was wird der Herr nach Jakobus 5:15 tun, nachdem er ein Gebet des Glaubens für die Kranken erhört hat?</t>
  </si>
  <si>
    <t xml:space="preserve">Nach Jakobus 5,15: Wenn die Kranken geheilt sind und Sünden begangen haben, was wird dann passieren?</t>
  </si>
  <si>
    <t xml:space="preserve">Was sollen wir nach Jakobus 5, 16 zusätzlich zum gegenseitigen Beten tun, damit wir geheilt werden?</t>
  </si>
  <si>
    <t xml:space="preserve">Jakobus 5:16 "Bekenne einer dem andern seine Sünden und betet füreinander, daß ihr gesund werdet. Des Gerechten Gebet vermag viel, wenn es ernstlich ist."</t>
  </si>
  <si>
    <t xml:space="preserve">Nach Jakobus 5,16 sollten wir, nachdem wir uns gegenseitig unsere Schuld gestanden haben, was tun, damit wir geheilt werden können?</t>
  </si>
  <si>
    <t xml:space="preserve">Nach Jakobus 5,16: Was ist das Ergebnis einer Beziehung oder einer Person, nachdem sie sich gegenseitig ihre Fehler eingestanden und füreinander gebetet haben?</t>
  </si>
  <si>
    <t xml:space="preserve">Nach Jakobus 5,16: Was bewirkt das wirksame, inbrünstige Gebet eines Gerechten?</t>
  </si>
  <si>
    <t xml:space="preserve">Nach Jakobus 5:17 ja oder nein? Elia war wie wir?</t>
  </si>
  <si>
    <t xml:space="preserve">Jakobus 5:17 "Elia war ein Mensch gleich wie wir; und er betete ein Gebet, daß es nicht regnen sollte, und es regnete nicht auf Erden drei Jahre und sechs Monate."</t>
  </si>
  <si>
    <t xml:space="preserve">Nach Jakobus 5,17: Wofür betete Elia und es geschah drei Jahre und sechs Monate lang?</t>
  </si>
  <si>
    <t xml:space="preserve">Wie lange hat es nach Jakobus 5,17 aufgehört zu regnen, weil Elia gebetet und Gott gebeten hat, den Regen aufzuhalten?</t>
  </si>
  <si>
    <t xml:space="preserve">Nach Jakobus 5,18: Was tat Elia noch einmal, und der Himmel gab Regen, und die Erde brachte Frucht hervor?</t>
  </si>
  <si>
    <t xml:space="preserve">Jakobus 5:18 "Und er betete abermals, und der Himmel gab den Regen, und die Erde brachte ihre Frucht."</t>
  </si>
  <si>
    <t xml:space="preserve">Was geschah nach Jakobus 5,18, als Elia wieder betete, außer dass die Erde ihre Früchte hervorbrachte?</t>
  </si>
  <si>
    <t xml:space="preserve">Was geschah nach Jakobus 5,18, als Elia wieder betete und der Himmel regnete?</t>
  </si>
  <si>
    <t xml:space="preserve">Nach Jakobus 5,19: Was hätte ein Mensch tun können, und jemand wendet ihn zurück?</t>
  </si>
  <si>
    <t xml:space="preserve">Jakobus 5:19 "Liebe Brüder, so jemand unter euch irren würde von der Wahrheit, und jemand bekehrte ihn,"</t>
  </si>
  <si>
    <t xml:space="preserve">Nach Jakobus 5,19 sollte jemand versuchen, etwas für einen Menschen zu tun, der von der Wahrheit abweicht?</t>
  </si>
  <si>
    <t xml:space="preserve">Nach Jakobus 5,20: Wer wird eine Seele vor dem Tod retten und eine Vielzahl von Sünden bedecken?</t>
  </si>
  <si>
    <t xml:space="preserve">Jakobus 5:20 "der soll wissen, daß, wer den Sünder bekehrt hat von dem Irrtum seines Weges, der hat einer Seele vom Tode geholfen und wird bedecken die Menge der Sünden."</t>
  </si>
  <si>
    <t xml:space="preserve">Nach Jakobus 5,20: Wenn jemand hilft, einen Sünder von seinem Irrtum abzuwenden, was wird das Ergebnis sein, zusätzlich dazu, dass er eine Vielzahl von Sünden abdeckt?</t>
  </si>
  <si>
    <t xml:space="preserve">Nach Jakobus 5,20 wird eine Person, die sich von ihrem Irrtum abwendet, vor dem Tod gerettet, und was noch?</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</si>
</sst>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0" fillId="0" borderId="1" xfId="0" applyFont="false" applyBorder="tru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123120</xdr:colOff>
      <xdr:row>8</xdr:row>
      <xdr:rowOff>21960</xdr:rowOff>
    </xdr:from>
    <xdr:to>
      <xdr:col>1</xdr:col>
      <xdr:colOff>6481080</xdr:colOff>
      <xdr:row>21</xdr:row>
      <xdr:rowOff>97200</xdr:rowOff>
    </xdr:to>
    <xdr:pic>
      <xdr:nvPicPr>
        <xdr:cNvPr id="0" name="Image 2" descr=""/>
        <xdr:cNvPicPr/>
      </xdr:nvPicPr>
      <xdr:blipFill>
        <a:blip r:embed="rId1"/>
        <a:stretch/>
      </xdr:blipFill>
      <xdr:spPr>
        <a:xfrm>
          <a:off x="935640" y="1932480"/>
          <a:ext cx="6357960" cy="218844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117.07"/>
    <col collapsed="false" customWidth="false" hidden="false" outlineLevel="0" max="1025" min="3" style="0" width="11.52"/>
  </cols>
  <sheetData>
    <row r="2" customFormat="false" ht="24.05" hidden="false" customHeight="false" outlineLevel="0" collapsed="false">
      <c r="B2" s="1" t="s">
        <v>0</v>
      </c>
    </row>
    <row r="4" customFormat="false" ht="24.05" hidden="false" customHeight="false" outlineLevel="0" collapsed="false">
      <c r="B4" s="1" t="s">
        <v>1</v>
      </c>
    </row>
    <row r="5" customFormat="false" ht="12.8" hidden="false" customHeight="false" outlineLevel="0" collapsed="false">
      <c r="B5" s="1"/>
    </row>
    <row r="6" customFormat="false" ht="24.05" hidden="false" customHeight="false" outlineLevel="0" collapsed="false">
      <c r="B6" s="1" t="s">
        <v>2</v>
      </c>
    </row>
    <row r="8" customFormat="false" ht="27.1" hidden="false" customHeight="true" outlineLevel="0" collapsed="false">
      <c r="B8"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row r="28" customFormat="false" ht="12.8" hidden="false" customHeight="false" outlineLevel="0" collapsed="false">
      <c r="B28" s="1" t="s">
        <v>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2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9</v>
      </c>
      <c r="C1" s="2" t="s">
        <v>10</v>
      </c>
    </row>
    <row r="2" customFormat="false" ht="35.5" hidden="false" customHeight="false" outlineLevel="0" collapsed="false">
      <c r="A2" s="2" t="n">
        <v>2</v>
      </c>
      <c r="B2" s="2" t="s">
        <v>11</v>
      </c>
      <c r="C2" s="2" t="s">
        <v>12</v>
      </c>
    </row>
    <row r="3" customFormat="false" ht="35.5" hidden="false" customHeight="false" outlineLevel="0" collapsed="false">
      <c r="A3" s="2" t="n">
        <v>3</v>
      </c>
      <c r="B3" s="2" t="s">
        <v>13</v>
      </c>
      <c r="C3" s="2" t="s">
        <v>12</v>
      </c>
    </row>
    <row r="4" customFormat="false" ht="24.05" hidden="false" customHeight="false" outlineLevel="0" collapsed="false">
      <c r="A4" s="2" t="n">
        <v>4</v>
      </c>
      <c r="B4" s="2" t="s">
        <v>14</v>
      </c>
      <c r="C4" s="2" t="s">
        <v>15</v>
      </c>
    </row>
    <row r="5" customFormat="false" ht="24.05" hidden="false" customHeight="false" outlineLevel="0" collapsed="false">
      <c r="A5" s="2" t="n">
        <v>5</v>
      </c>
      <c r="B5" s="2" t="s">
        <v>16</v>
      </c>
      <c r="C5" s="2" t="s">
        <v>17</v>
      </c>
    </row>
    <row r="6" customFormat="false" ht="24.05" hidden="false" customHeight="false" outlineLevel="0" collapsed="false">
      <c r="A6" s="2" t="n">
        <v>6</v>
      </c>
      <c r="B6" s="2" t="s">
        <v>18</v>
      </c>
      <c r="C6" s="2" t="s">
        <v>19</v>
      </c>
    </row>
    <row r="7" customFormat="false" ht="24.05" hidden="false" customHeight="false" outlineLevel="0" collapsed="false">
      <c r="A7" s="2" t="n">
        <v>7</v>
      </c>
      <c r="B7" s="2" t="s">
        <v>20</v>
      </c>
      <c r="C7" s="2" t="s">
        <v>21</v>
      </c>
    </row>
    <row r="8" customFormat="false" ht="24.05" hidden="false" customHeight="false" outlineLevel="0" collapsed="false">
      <c r="A8" s="2" t="n">
        <v>8</v>
      </c>
      <c r="B8" s="2" t="s">
        <v>22</v>
      </c>
      <c r="C8" s="2" t="s">
        <v>21</v>
      </c>
    </row>
    <row r="9" customFormat="false" ht="35.5" hidden="false" customHeight="false" outlineLevel="0" collapsed="false">
      <c r="A9" s="2" t="n">
        <v>9</v>
      </c>
      <c r="B9" s="2" t="s">
        <v>23</v>
      </c>
      <c r="C9" s="2" t="s">
        <v>24</v>
      </c>
    </row>
    <row r="10" customFormat="false" ht="35.5" hidden="false" customHeight="false" outlineLevel="0" collapsed="false">
      <c r="A10" s="2" t="n">
        <v>10</v>
      </c>
      <c r="B10" s="2" t="s">
        <v>25</v>
      </c>
      <c r="C10" s="2" t="s">
        <v>24</v>
      </c>
    </row>
    <row r="11" customFormat="false" ht="24.05" hidden="false" customHeight="false" outlineLevel="0" collapsed="false">
      <c r="A11" s="2" t="n">
        <v>11</v>
      </c>
      <c r="B11" s="2" t="s">
        <v>26</v>
      </c>
      <c r="C11" s="2" t="s">
        <v>27</v>
      </c>
    </row>
    <row r="12" customFormat="false" ht="24.05" hidden="false" customHeight="false" outlineLevel="0" collapsed="false">
      <c r="A12" s="2" t="n">
        <v>12</v>
      </c>
      <c r="B12" s="2" t="s">
        <v>28</v>
      </c>
      <c r="C12" s="2" t="s">
        <v>27</v>
      </c>
    </row>
    <row r="13" customFormat="false" ht="12.8" hidden="false" customHeight="false" outlineLevel="0" collapsed="false">
      <c r="A13" s="2" t="n">
        <v>13</v>
      </c>
      <c r="B13" s="2" t="s">
        <v>29</v>
      </c>
      <c r="C13" s="2" t="s">
        <v>30</v>
      </c>
    </row>
    <row r="14" customFormat="false" ht="35.5" hidden="false" customHeight="false" outlineLevel="0" collapsed="false">
      <c r="A14" s="2" t="n">
        <v>14</v>
      </c>
      <c r="B14" s="2" t="s">
        <v>31</v>
      </c>
      <c r="C14" s="2" t="s">
        <v>32</v>
      </c>
    </row>
    <row r="15" customFormat="false" ht="24.05" hidden="false" customHeight="false" outlineLevel="0" collapsed="false">
      <c r="A15" s="2" t="n">
        <v>15</v>
      </c>
      <c r="B15" s="2" t="s">
        <v>33</v>
      </c>
      <c r="C15" s="2" t="s">
        <v>34</v>
      </c>
    </row>
    <row r="16" customFormat="false" ht="24.05" hidden="false" customHeight="false" outlineLevel="0" collapsed="false">
      <c r="A16" s="2" t="n">
        <v>16</v>
      </c>
      <c r="B16" s="2" t="s">
        <v>35</v>
      </c>
      <c r="C16" s="2" t="s">
        <v>36</v>
      </c>
    </row>
    <row r="17" customFormat="false" ht="24.05" hidden="false" customHeight="false" outlineLevel="0" collapsed="false">
      <c r="A17" s="2" t="n">
        <v>17</v>
      </c>
      <c r="B17" s="2" t="s">
        <v>37</v>
      </c>
      <c r="C17" s="2" t="s">
        <v>36</v>
      </c>
    </row>
    <row r="18" customFormat="false" ht="35.5" hidden="false" customHeight="false" outlineLevel="0" collapsed="false">
      <c r="A18" s="2" t="n">
        <v>18</v>
      </c>
      <c r="B18" s="2" t="s">
        <v>38</v>
      </c>
      <c r="C18" s="2" t="s">
        <v>39</v>
      </c>
    </row>
    <row r="19" customFormat="false" ht="35.5" hidden="false" customHeight="false" outlineLevel="0" collapsed="false">
      <c r="A19" s="2" t="n">
        <v>19</v>
      </c>
      <c r="B19" s="2" t="s">
        <v>40</v>
      </c>
      <c r="C19" s="2" t="s">
        <v>39</v>
      </c>
    </row>
    <row r="20" customFormat="false" ht="35.5" hidden="false" customHeight="false" outlineLevel="0" collapsed="false">
      <c r="A20" s="2" t="n">
        <v>20</v>
      </c>
      <c r="B20" s="2" t="s">
        <v>41</v>
      </c>
      <c r="C20" s="2" t="s">
        <v>42</v>
      </c>
    </row>
    <row r="21" customFormat="false" ht="24.05" hidden="false" customHeight="false" outlineLevel="0" collapsed="false">
      <c r="A21" s="2" t="n">
        <v>21</v>
      </c>
      <c r="B21" s="2" t="s">
        <v>43</v>
      </c>
      <c r="C21" s="2" t="s">
        <v>44</v>
      </c>
    </row>
    <row r="22" customFormat="false" ht="24.05" hidden="false" customHeight="false" outlineLevel="0" collapsed="false">
      <c r="A22" s="2" t="n">
        <v>22</v>
      </c>
      <c r="B22" s="2" t="s">
        <v>45</v>
      </c>
      <c r="C22" s="2" t="s">
        <v>44</v>
      </c>
    </row>
    <row r="23" customFormat="false" ht="12.8" hidden="false" customHeight="false" outlineLevel="0" collapsed="false">
      <c r="A23" s="2" t="n">
        <v>23</v>
      </c>
      <c r="B23" s="2" t="s">
        <v>46</v>
      </c>
      <c r="C23" s="2" t="s">
        <v>47</v>
      </c>
    </row>
    <row r="24" customFormat="false" ht="46.95" hidden="false" customHeight="false" outlineLevel="0" collapsed="false">
      <c r="A24" s="2" t="n">
        <v>24</v>
      </c>
      <c r="B24" s="2" t="s">
        <v>48</v>
      </c>
      <c r="C24" s="2" t="s">
        <v>49</v>
      </c>
    </row>
    <row r="25" customFormat="false" ht="46.95" hidden="false" customHeight="false" outlineLevel="0" collapsed="false">
      <c r="A25" s="2" t="n">
        <v>25</v>
      </c>
      <c r="B25" s="2" t="s">
        <v>50</v>
      </c>
      <c r="C25" s="2" t="s">
        <v>49</v>
      </c>
    </row>
    <row r="26" customFormat="false" ht="46.95" hidden="false" customHeight="false" outlineLevel="0" collapsed="false">
      <c r="A26" s="2" t="n">
        <v>26</v>
      </c>
      <c r="B26" s="2" t="s">
        <v>51</v>
      </c>
      <c r="C26" s="2" t="s">
        <v>49</v>
      </c>
    </row>
    <row r="27" customFormat="false" ht="24.05" hidden="false" customHeight="false" outlineLevel="0" collapsed="false">
      <c r="A27" s="2" t="n">
        <v>27</v>
      </c>
      <c r="B27" s="2" t="s">
        <v>52</v>
      </c>
      <c r="C27" s="2" t="s">
        <v>53</v>
      </c>
    </row>
    <row r="28" customFormat="false" ht="24.05" hidden="false" customHeight="false" outlineLevel="0" collapsed="false">
      <c r="A28" s="2" t="n">
        <v>28</v>
      </c>
      <c r="B28" s="2" t="s">
        <v>54</v>
      </c>
      <c r="C28" s="2" t="s">
        <v>55</v>
      </c>
    </row>
    <row r="29" customFormat="false" ht="24.05" hidden="false" customHeight="false" outlineLevel="0" collapsed="false">
      <c r="A29" s="2" t="n">
        <v>29</v>
      </c>
      <c r="B29" s="2" t="s">
        <v>56</v>
      </c>
      <c r="C29" s="2" t="s">
        <v>57</v>
      </c>
    </row>
    <row r="30" customFormat="false" ht="24.05" hidden="false" customHeight="false" outlineLevel="0" collapsed="false">
      <c r="A30" s="2" t="n">
        <v>30</v>
      </c>
      <c r="B30" s="2" t="s">
        <v>58</v>
      </c>
      <c r="C30" s="2" t="s">
        <v>59</v>
      </c>
    </row>
    <row r="31" customFormat="false" ht="35.5" hidden="false" customHeight="false" outlineLevel="0" collapsed="false">
      <c r="A31" s="2" t="n">
        <v>31</v>
      </c>
      <c r="B31" s="2" t="s">
        <v>60</v>
      </c>
      <c r="C31" s="2" t="s">
        <v>61</v>
      </c>
    </row>
    <row r="32" customFormat="false" ht="24.05" hidden="false" customHeight="false" outlineLevel="0" collapsed="false">
      <c r="A32" s="2" t="n">
        <v>32</v>
      </c>
      <c r="B32" s="2" t="s">
        <v>62</v>
      </c>
      <c r="C32" s="2" t="s">
        <v>63</v>
      </c>
    </row>
    <row r="33" customFormat="false" ht="12.8" hidden="false" customHeight="false" outlineLevel="0" collapsed="false">
      <c r="A33" s="2" t="n">
        <v>33</v>
      </c>
      <c r="B33" s="2" t="s">
        <v>64</v>
      </c>
      <c r="C33" s="2" t="s">
        <v>65</v>
      </c>
    </row>
    <row r="34" customFormat="false" ht="24.05" hidden="false" customHeight="false" outlineLevel="0" collapsed="false">
      <c r="A34" s="2" t="n">
        <v>34</v>
      </c>
      <c r="B34" s="2" t="s">
        <v>66</v>
      </c>
      <c r="C34" s="2" t="s">
        <v>67</v>
      </c>
    </row>
    <row r="35" customFormat="false" ht="24.05" hidden="false" customHeight="false" outlineLevel="0" collapsed="false">
      <c r="A35" s="2" t="n">
        <v>35</v>
      </c>
      <c r="B35" s="2" t="s">
        <v>68</v>
      </c>
      <c r="C35" s="2" t="s">
        <v>69</v>
      </c>
    </row>
    <row r="36" customFormat="false" ht="24.05" hidden="false" customHeight="false" outlineLevel="0" collapsed="false">
      <c r="A36" s="2" t="n">
        <v>36</v>
      </c>
      <c r="B36" s="2" t="s">
        <v>70</v>
      </c>
      <c r="C36" s="2" t="s">
        <v>71</v>
      </c>
    </row>
    <row r="37" customFormat="false" ht="35.5" hidden="false" customHeight="false" outlineLevel="0" collapsed="false">
      <c r="A37" s="2" t="n">
        <v>37</v>
      </c>
      <c r="B37" s="2" t="s">
        <v>72</v>
      </c>
      <c r="C37" s="2" t="s">
        <v>73</v>
      </c>
    </row>
    <row r="38" customFormat="false" ht="35.5" hidden="false" customHeight="false" outlineLevel="0" collapsed="false">
      <c r="A38" s="2" t="n">
        <v>38</v>
      </c>
      <c r="B38" s="2" t="s">
        <v>74</v>
      </c>
      <c r="C38" s="2" t="s">
        <v>75</v>
      </c>
    </row>
    <row r="39" customFormat="false" ht="35.5" hidden="false" customHeight="false" outlineLevel="0" collapsed="false">
      <c r="A39" s="2" t="n">
        <v>39</v>
      </c>
      <c r="B39" s="2" t="s">
        <v>76</v>
      </c>
      <c r="C39" s="2" t="s">
        <v>77</v>
      </c>
    </row>
    <row r="40" customFormat="false" ht="24.05" hidden="false" customHeight="false" outlineLevel="0" collapsed="false">
      <c r="A40" s="2" t="n">
        <v>40</v>
      </c>
      <c r="B40" s="2" t="s">
        <v>78</v>
      </c>
      <c r="C40" s="2" t="s">
        <v>79</v>
      </c>
    </row>
    <row r="41" customFormat="false" ht="24.05" hidden="false" customHeight="false" outlineLevel="0" collapsed="false">
      <c r="A41" s="2" t="n">
        <v>41</v>
      </c>
      <c r="B41" s="2" t="s">
        <v>80</v>
      </c>
      <c r="C41" s="2" t="s">
        <v>79</v>
      </c>
    </row>
    <row r="42" customFormat="false" ht="24.05" hidden="false" customHeight="false" outlineLevel="0" collapsed="false">
      <c r="A42" s="2" t="n">
        <v>42</v>
      </c>
      <c r="B42" s="2" t="s">
        <v>81</v>
      </c>
      <c r="C42" s="2" t="s">
        <v>82</v>
      </c>
    </row>
    <row r="43" customFormat="false" ht="24.05" hidden="false" customHeight="false" outlineLevel="0" collapsed="false">
      <c r="A43" s="2" t="n">
        <v>43</v>
      </c>
      <c r="B43" s="2" t="s">
        <v>83</v>
      </c>
      <c r="C43" s="2" t="s">
        <v>84</v>
      </c>
    </row>
    <row r="44" customFormat="false" ht="24.05" hidden="false" customHeight="false" outlineLevel="0" collapsed="false">
      <c r="A44" s="2" t="n">
        <v>44</v>
      </c>
      <c r="B44" s="2" t="s">
        <v>85</v>
      </c>
      <c r="C44" s="2" t="s">
        <v>84</v>
      </c>
    </row>
    <row r="45" customFormat="false" ht="24.05" hidden="false" customHeight="false" outlineLevel="0" collapsed="false">
      <c r="A45" s="2" t="n">
        <v>45</v>
      </c>
      <c r="B45" s="2" t="s">
        <v>86</v>
      </c>
      <c r="C45" s="2" t="s">
        <v>87</v>
      </c>
    </row>
    <row r="46" customFormat="false" ht="24.05" hidden="false" customHeight="false" outlineLevel="0" collapsed="false">
      <c r="A46" s="2" t="n">
        <v>46</v>
      </c>
      <c r="B46" s="2" t="s">
        <v>88</v>
      </c>
      <c r="C46" s="2" t="s">
        <v>87</v>
      </c>
    </row>
    <row r="47" customFormat="false" ht="35.5" hidden="false" customHeight="false" outlineLevel="0" collapsed="false">
      <c r="A47" s="2" t="n">
        <v>47</v>
      </c>
      <c r="B47" s="2" t="s">
        <v>89</v>
      </c>
      <c r="C47" s="2" t="s">
        <v>90</v>
      </c>
    </row>
    <row r="48" customFormat="false" ht="35.5" hidden="false" customHeight="false" outlineLevel="0" collapsed="false">
      <c r="A48" s="2" t="n">
        <v>48</v>
      </c>
      <c r="B48" s="2" t="s">
        <v>91</v>
      </c>
      <c r="C48" s="2" t="s">
        <v>90</v>
      </c>
    </row>
    <row r="49" customFormat="false" ht="35.5" hidden="false" customHeight="false" outlineLevel="0" collapsed="false">
      <c r="A49" s="2" t="n">
        <v>49</v>
      </c>
      <c r="B49" s="2" t="s">
        <v>92</v>
      </c>
      <c r="C49" s="2" t="s">
        <v>90</v>
      </c>
    </row>
    <row r="50" customFormat="false" ht="35.5" hidden="false" customHeight="false" outlineLevel="0" collapsed="false">
      <c r="A50" s="2" t="n">
        <v>50</v>
      </c>
      <c r="B50" s="2" t="s">
        <v>93</v>
      </c>
      <c r="C50" s="2" t="s">
        <v>94</v>
      </c>
    </row>
    <row r="51" customFormat="false" ht="24.05" hidden="false" customHeight="false" outlineLevel="0" collapsed="false">
      <c r="A51" s="2" t="n">
        <v>51</v>
      </c>
      <c r="B51" s="2" t="s">
        <v>95</v>
      </c>
      <c r="C51" s="2" t="s">
        <v>96</v>
      </c>
    </row>
    <row r="52" customFormat="false" ht="35.5" hidden="false" customHeight="false" outlineLevel="0" collapsed="false">
      <c r="A52" s="2" t="n">
        <v>52</v>
      </c>
      <c r="B52" s="2" t="s">
        <v>97</v>
      </c>
      <c r="C52" s="2" t="s">
        <v>98</v>
      </c>
    </row>
    <row r="53" customFormat="false" ht="35.5" hidden="false" customHeight="false" outlineLevel="0" collapsed="false">
      <c r="A53" s="2" t="n">
        <v>53</v>
      </c>
      <c r="B53" s="2" t="s">
        <v>99</v>
      </c>
      <c r="C53" s="2" t="s">
        <v>98</v>
      </c>
    </row>
    <row r="54" customFormat="false" ht="35.5" hidden="false" customHeight="false" outlineLevel="0" collapsed="false">
      <c r="A54" s="2" t="n">
        <v>54</v>
      </c>
      <c r="B54" s="2" t="s">
        <v>100</v>
      </c>
      <c r="C54" s="2" t="s">
        <v>101</v>
      </c>
    </row>
    <row r="55" customFormat="false" ht="24.05" hidden="false" customHeight="false" outlineLevel="0" collapsed="false">
      <c r="A55" s="2" t="n">
        <v>55</v>
      </c>
      <c r="B55" s="2" t="s">
        <v>102</v>
      </c>
      <c r="C55" s="2" t="s">
        <v>103</v>
      </c>
    </row>
    <row r="56" customFormat="false" ht="24.05" hidden="false" customHeight="false" outlineLevel="0" collapsed="false">
      <c r="A56" s="2" t="n">
        <v>56</v>
      </c>
      <c r="B56" s="2" t="s">
        <v>104</v>
      </c>
      <c r="C56" s="2" t="s">
        <v>103</v>
      </c>
    </row>
    <row r="57" customFormat="false" ht="35.5" hidden="false" customHeight="false" outlineLevel="0" collapsed="false">
      <c r="A57" s="2" t="n">
        <v>57</v>
      </c>
      <c r="B57" s="2" t="s">
        <v>105</v>
      </c>
      <c r="C57" s="2" t="s">
        <v>106</v>
      </c>
    </row>
    <row r="58" customFormat="false" ht="24.05" hidden="false" customHeight="false" outlineLevel="0" collapsed="false">
      <c r="A58" s="2" t="n">
        <v>58</v>
      </c>
      <c r="B58" s="2" t="s">
        <v>107</v>
      </c>
      <c r="C58" s="2" t="s">
        <v>108</v>
      </c>
    </row>
    <row r="59" customFormat="false" ht="24.05" hidden="false" customHeight="false" outlineLevel="0" collapsed="false">
      <c r="A59" s="2" t="n">
        <v>59</v>
      </c>
      <c r="B59" s="2" t="s">
        <v>109</v>
      </c>
      <c r="C59" s="2" t="s">
        <v>110</v>
      </c>
    </row>
    <row r="60" customFormat="false" ht="24.05" hidden="false" customHeight="false" outlineLevel="0" collapsed="false">
      <c r="A60" s="2" t="n">
        <v>60</v>
      </c>
      <c r="B60" s="2" t="s">
        <v>111</v>
      </c>
      <c r="C60" s="2" t="s">
        <v>112</v>
      </c>
    </row>
    <row r="61" customFormat="false" ht="24.05" hidden="false" customHeight="false" outlineLevel="0" collapsed="false">
      <c r="A61" s="2" t="n">
        <v>61</v>
      </c>
      <c r="B61" s="2" t="s">
        <v>113</v>
      </c>
      <c r="C61" s="2" t="s">
        <v>114</v>
      </c>
    </row>
    <row r="62" customFormat="false" ht="24.05" hidden="false" customHeight="false" outlineLevel="0" collapsed="false">
      <c r="A62" s="2" t="n">
        <v>62</v>
      </c>
      <c r="B62" s="2" t="s">
        <v>115</v>
      </c>
      <c r="C62" s="2" t="s">
        <v>116</v>
      </c>
    </row>
    <row r="63" customFormat="false" ht="35.5" hidden="false" customHeight="false" outlineLevel="0" collapsed="false">
      <c r="A63" s="2" t="n">
        <v>63</v>
      </c>
      <c r="B63" s="2" t="s">
        <v>117</v>
      </c>
      <c r="C63" s="2" t="s">
        <v>118</v>
      </c>
    </row>
    <row r="64" customFormat="false" ht="12.8" hidden="false" customHeight="false" outlineLevel="0" collapsed="false">
      <c r="A64" s="2" t="n">
        <v>64</v>
      </c>
      <c r="B64" s="2" t="s">
        <v>119</v>
      </c>
      <c r="C64" s="2" t="s">
        <v>120</v>
      </c>
    </row>
    <row r="65" customFormat="false" ht="24.05" hidden="false" customHeight="false" outlineLevel="0" collapsed="false">
      <c r="A65" s="2" t="n">
        <v>65</v>
      </c>
      <c r="B65" s="2" t="s">
        <v>121</v>
      </c>
      <c r="C65" s="2" t="s">
        <v>122</v>
      </c>
    </row>
    <row r="66" customFormat="false" ht="24.05" hidden="false" customHeight="false" outlineLevel="0" collapsed="false">
      <c r="A66" s="2" t="n">
        <v>66</v>
      </c>
      <c r="B66" s="2" t="s">
        <v>123</v>
      </c>
      <c r="C66" s="2" t="s">
        <v>124</v>
      </c>
    </row>
    <row r="67" customFormat="false" ht="24.05" hidden="false" customHeight="false" outlineLevel="0" collapsed="false">
      <c r="A67" s="2" t="n">
        <v>67</v>
      </c>
      <c r="B67" s="2" t="s">
        <v>125</v>
      </c>
      <c r="C67" s="2" t="s">
        <v>126</v>
      </c>
    </row>
    <row r="68" customFormat="false" ht="24.05" hidden="false" customHeight="false" outlineLevel="0" collapsed="false">
      <c r="A68" s="2" t="n">
        <v>68</v>
      </c>
      <c r="B68" s="2" t="s">
        <v>127</v>
      </c>
      <c r="C68" s="2" t="s">
        <v>128</v>
      </c>
    </row>
    <row r="69" customFormat="false" ht="24.05" hidden="false" customHeight="false" outlineLevel="0" collapsed="false">
      <c r="A69" s="2" t="n">
        <v>69</v>
      </c>
      <c r="B69" s="2" t="s">
        <v>129</v>
      </c>
      <c r="C69" s="2" t="s">
        <v>130</v>
      </c>
    </row>
    <row r="70" customFormat="false" ht="35.5" hidden="false" customHeight="false" outlineLevel="0" collapsed="false">
      <c r="A70" s="2" t="n">
        <v>70</v>
      </c>
      <c r="B70" s="2" t="s">
        <v>131</v>
      </c>
      <c r="C70" s="2" t="s">
        <v>132</v>
      </c>
    </row>
    <row r="71" customFormat="false" ht="81.3" hidden="false" customHeight="false" outlineLevel="0" collapsed="false">
      <c r="A71" s="2" t="n">
        <v>71</v>
      </c>
      <c r="B71" s="2" t="s">
        <v>133</v>
      </c>
      <c r="C71" s="2" t="s">
        <v>134</v>
      </c>
    </row>
    <row r="72" customFormat="false" ht="35.5" hidden="false" customHeight="false" outlineLevel="0" collapsed="false">
      <c r="A72" s="2" t="n">
        <v>72</v>
      </c>
      <c r="B72" s="2" t="s">
        <v>135</v>
      </c>
      <c r="C72" s="2" t="s">
        <v>136</v>
      </c>
    </row>
    <row r="73" customFormat="false" ht="35.5" hidden="false" customHeight="false" outlineLevel="0" collapsed="false">
      <c r="A73" s="2" t="n">
        <v>73</v>
      </c>
      <c r="B73" s="2" t="s">
        <v>137</v>
      </c>
      <c r="C73" s="2" t="s">
        <v>136</v>
      </c>
    </row>
    <row r="74" customFormat="false" ht="24.05" hidden="false" customHeight="false" outlineLevel="0" collapsed="false">
      <c r="A74" s="2" t="n">
        <v>74</v>
      </c>
      <c r="B74" s="2" t="s">
        <v>138</v>
      </c>
      <c r="C74" s="2" t="s">
        <v>139</v>
      </c>
    </row>
    <row r="75" customFormat="false" ht="35.5" hidden="false" customHeight="false" outlineLevel="0" collapsed="false">
      <c r="A75" s="2" t="n">
        <v>75</v>
      </c>
      <c r="B75" s="2" t="s">
        <v>140</v>
      </c>
      <c r="C75" s="2" t="s">
        <v>141</v>
      </c>
    </row>
    <row r="76" customFormat="false" ht="35.5" hidden="false" customHeight="false" outlineLevel="0" collapsed="false">
      <c r="A76" s="2" t="n">
        <v>76</v>
      </c>
      <c r="B76" s="2" t="s">
        <v>142</v>
      </c>
      <c r="C76" s="2" t="s">
        <v>143</v>
      </c>
    </row>
    <row r="77" customFormat="false" ht="24.05" hidden="false" customHeight="false" outlineLevel="0" collapsed="false">
      <c r="A77" s="2" t="n">
        <v>77</v>
      </c>
      <c r="B77" s="2" t="s">
        <v>144</v>
      </c>
      <c r="C77" s="2" t="s">
        <v>145</v>
      </c>
    </row>
    <row r="78" customFormat="false" ht="24.05" hidden="false" customHeight="false" outlineLevel="0" collapsed="false">
      <c r="A78" s="2" t="n">
        <v>78</v>
      </c>
      <c r="B78" s="2" t="s">
        <v>146</v>
      </c>
      <c r="C78" s="2" t="s">
        <v>147</v>
      </c>
    </row>
    <row r="79" customFormat="false" ht="24.05" hidden="false" customHeight="false" outlineLevel="0" collapsed="false">
      <c r="A79" s="2" t="n">
        <v>79</v>
      </c>
      <c r="B79" s="2" t="s">
        <v>148</v>
      </c>
      <c r="C79" s="2" t="s">
        <v>147</v>
      </c>
    </row>
    <row r="80" customFormat="false" ht="35.5" hidden="false" customHeight="false" outlineLevel="0" collapsed="false">
      <c r="A80" s="2" t="n">
        <v>80</v>
      </c>
      <c r="B80" s="2" t="s">
        <v>149</v>
      </c>
      <c r="C80" s="2" t="s">
        <v>150</v>
      </c>
    </row>
    <row r="81" customFormat="false" ht="35.5" hidden="false" customHeight="false" outlineLevel="0" collapsed="false">
      <c r="A81" s="2" t="n">
        <v>81</v>
      </c>
      <c r="B81" s="2" t="s">
        <v>151</v>
      </c>
      <c r="C81" s="2" t="s">
        <v>152</v>
      </c>
    </row>
    <row r="82" customFormat="false" ht="35.5" hidden="false" customHeight="false" outlineLevel="0" collapsed="false">
      <c r="A82" s="2" t="n">
        <v>82</v>
      </c>
      <c r="B82" s="2" t="s">
        <v>153</v>
      </c>
      <c r="C82" s="2" t="s">
        <v>154</v>
      </c>
    </row>
    <row r="83" customFormat="false" ht="24.05" hidden="false" customHeight="false" outlineLevel="0" collapsed="false">
      <c r="A83" s="2" t="n">
        <v>83</v>
      </c>
      <c r="B83" s="2" t="s">
        <v>155</v>
      </c>
      <c r="C83" s="2" t="s">
        <v>156</v>
      </c>
    </row>
    <row r="84" customFormat="false" ht="24.05" hidden="false" customHeight="false" outlineLevel="0" collapsed="false">
      <c r="A84" s="2" t="n">
        <v>84</v>
      </c>
      <c r="B84" s="2" t="s">
        <v>157</v>
      </c>
      <c r="C84" s="2" t="s">
        <v>158</v>
      </c>
    </row>
    <row r="85" customFormat="false" ht="24.05" hidden="false" customHeight="false" outlineLevel="0" collapsed="false">
      <c r="A85" s="2" t="n">
        <v>85</v>
      </c>
      <c r="B85" s="2" t="s">
        <v>159</v>
      </c>
      <c r="C85" s="2" t="s">
        <v>160</v>
      </c>
    </row>
    <row r="86" customFormat="false" ht="35.5" hidden="false" customHeight="false" outlineLevel="0" collapsed="false">
      <c r="A86" s="2" t="n">
        <v>86</v>
      </c>
      <c r="B86" s="3" t="s">
        <v>161</v>
      </c>
      <c r="C86" s="3" t="s">
        <v>162</v>
      </c>
    </row>
    <row r="87" customFormat="false" ht="35.5" hidden="false" customHeight="false" outlineLevel="0" collapsed="false">
      <c r="A87" s="2" t="n">
        <v>87</v>
      </c>
      <c r="B87" s="3" t="s">
        <v>163</v>
      </c>
      <c r="C87" s="3" t="s">
        <v>164</v>
      </c>
    </row>
    <row r="88" customFormat="false" ht="24.05" hidden="false" customHeight="false" outlineLevel="0" collapsed="false">
      <c r="A88" s="2" t="n">
        <v>88</v>
      </c>
      <c r="B88" s="3" t="s">
        <v>165</v>
      </c>
      <c r="C88" s="3" t="s">
        <v>166</v>
      </c>
    </row>
    <row r="89" customFormat="false" ht="35.5" hidden="false" customHeight="false" outlineLevel="0" collapsed="false">
      <c r="A89" s="2" t="n">
        <v>89</v>
      </c>
      <c r="B89" s="3" t="s">
        <v>167</v>
      </c>
      <c r="C89" s="3" t="s">
        <v>168</v>
      </c>
    </row>
    <row r="90" customFormat="false" ht="24.05" hidden="false" customHeight="false" outlineLevel="0" collapsed="false">
      <c r="A90" s="2" t="n">
        <v>90</v>
      </c>
      <c r="B90" s="3" t="s">
        <v>169</v>
      </c>
      <c r="C90" s="3" t="s">
        <v>170</v>
      </c>
    </row>
    <row r="91" customFormat="false" ht="24.05" hidden="false" customHeight="false" outlineLevel="0" collapsed="false">
      <c r="A91" s="2" t="n">
        <v>91</v>
      </c>
      <c r="B91" s="3" t="s">
        <v>171</v>
      </c>
      <c r="C91" s="3" t="s">
        <v>170</v>
      </c>
    </row>
    <row r="92" customFormat="false" ht="35.5" hidden="false" customHeight="false" outlineLevel="0" collapsed="false">
      <c r="A92" s="2" t="n">
        <v>92</v>
      </c>
      <c r="B92" s="3" t="s">
        <v>172</v>
      </c>
      <c r="C92" s="3" t="s">
        <v>173</v>
      </c>
    </row>
    <row r="93" customFormat="false" ht="35.5" hidden="false" customHeight="false" outlineLevel="0" collapsed="false">
      <c r="A93" s="2" t="n">
        <v>93</v>
      </c>
      <c r="B93" s="3" t="s">
        <v>174</v>
      </c>
      <c r="C93" s="3" t="s">
        <v>175</v>
      </c>
    </row>
    <row r="94" customFormat="false" ht="24.05" hidden="false" customHeight="false" outlineLevel="0" collapsed="false">
      <c r="A94" s="2" t="n">
        <v>94</v>
      </c>
      <c r="B94" s="3" t="s">
        <v>176</v>
      </c>
      <c r="C94" s="3" t="s">
        <v>177</v>
      </c>
    </row>
    <row r="95" customFormat="false" ht="35.5" hidden="false" customHeight="false" outlineLevel="0" collapsed="false">
      <c r="A95" s="2" t="n">
        <v>95</v>
      </c>
      <c r="B95" s="3" t="s">
        <v>178</v>
      </c>
      <c r="C95" s="3" t="s">
        <v>179</v>
      </c>
    </row>
    <row r="96" customFormat="false" ht="35.5" hidden="false" customHeight="false" outlineLevel="0" collapsed="false">
      <c r="A96" s="2" t="n">
        <v>96</v>
      </c>
      <c r="B96" s="3" t="s">
        <v>180</v>
      </c>
      <c r="C96" s="3" t="s">
        <v>179</v>
      </c>
    </row>
    <row r="97" customFormat="false" ht="24.05" hidden="false" customHeight="false" outlineLevel="0" collapsed="false">
      <c r="A97" s="2" t="n">
        <v>97</v>
      </c>
      <c r="B97" s="3" t="s">
        <v>181</v>
      </c>
      <c r="C97" s="3" t="s">
        <v>182</v>
      </c>
    </row>
    <row r="98" customFormat="false" ht="24.05" hidden="false" customHeight="false" outlineLevel="0" collapsed="false">
      <c r="A98" s="2" t="n">
        <v>98</v>
      </c>
      <c r="B98" s="3" t="s">
        <v>183</v>
      </c>
      <c r="C98" s="3" t="s">
        <v>182</v>
      </c>
    </row>
    <row r="99" customFormat="false" ht="24.05" hidden="false" customHeight="false" outlineLevel="0" collapsed="false">
      <c r="A99" s="2" t="n">
        <v>99</v>
      </c>
      <c r="B99" s="3" t="s">
        <v>184</v>
      </c>
      <c r="C99" s="3" t="s">
        <v>185</v>
      </c>
    </row>
    <row r="100" customFormat="false" ht="24.05" hidden="false" customHeight="false" outlineLevel="0" collapsed="false">
      <c r="A100" s="2" t="n">
        <v>100</v>
      </c>
      <c r="B100" s="3" t="s">
        <v>186</v>
      </c>
      <c r="C100" s="3" t="s">
        <v>187</v>
      </c>
    </row>
    <row r="101" customFormat="false" ht="24.05" hidden="false" customHeight="false" outlineLevel="0" collapsed="false">
      <c r="A101" s="2" t="n">
        <v>101</v>
      </c>
      <c r="B101" s="3" t="s">
        <v>188</v>
      </c>
      <c r="C101" s="3" t="s">
        <v>187</v>
      </c>
    </row>
    <row r="102" customFormat="false" ht="35.5" hidden="false" customHeight="false" outlineLevel="0" collapsed="false">
      <c r="A102" s="2" t="n">
        <v>102</v>
      </c>
      <c r="B102" s="3" t="s">
        <v>189</v>
      </c>
      <c r="C102" s="3" t="s">
        <v>190</v>
      </c>
    </row>
    <row r="103" customFormat="false" ht="35.5" hidden="false" customHeight="false" outlineLevel="0" collapsed="false">
      <c r="A103" s="2" t="n">
        <v>103</v>
      </c>
      <c r="B103" s="3" t="s">
        <v>191</v>
      </c>
      <c r="C103" s="3" t="s">
        <v>190</v>
      </c>
    </row>
    <row r="104" customFormat="false" ht="24.05" hidden="false" customHeight="false" outlineLevel="0" collapsed="false">
      <c r="A104" s="2" t="n">
        <v>104</v>
      </c>
      <c r="B104" s="3" t="s">
        <v>192</v>
      </c>
      <c r="C104" s="3" t="s">
        <v>193</v>
      </c>
    </row>
    <row r="105" customFormat="false" ht="24.05" hidden="false" customHeight="false" outlineLevel="0" collapsed="false">
      <c r="A105" s="2" t="n">
        <v>105</v>
      </c>
      <c r="B105" s="3" t="s">
        <v>194</v>
      </c>
      <c r="C105" s="3" t="s">
        <v>195</v>
      </c>
    </row>
    <row r="106" customFormat="false" ht="24.05" hidden="false" customHeight="false" outlineLevel="0" collapsed="false">
      <c r="A106" s="2" t="n">
        <v>106</v>
      </c>
      <c r="B106" s="3" t="s">
        <v>196</v>
      </c>
      <c r="C106" s="3" t="s">
        <v>197</v>
      </c>
    </row>
    <row r="107" customFormat="false" ht="35.5" hidden="false" customHeight="false" outlineLevel="0" collapsed="false">
      <c r="A107" s="2" t="n">
        <v>107</v>
      </c>
      <c r="B107" s="3" t="s">
        <v>198</v>
      </c>
      <c r="C107" s="3" t="s">
        <v>199</v>
      </c>
    </row>
    <row r="108" customFormat="false" ht="24.05" hidden="false" customHeight="false" outlineLevel="0" collapsed="false">
      <c r="A108" s="2" t="n">
        <v>108</v>
      </c>
      <c r="B108" s="3" t="s">
        <v>200</v>
      </c>
      <c r="C108" s="3" t="s">
        <v>201</v>
      </c>
    </row>
    <row r="109" customFormat="false" ht="24.05" hidden="false" customHeight="false" outlineLevel="0" collapsed="false">
      <c r="A109" s="2" t="n">
        <v>109</v>
      </c>
      <c r="B109" s="3" t="s">
        <v>202</v>
      </c>
      <c r="C109" s="3" t="s">
        <v>201</v>
      </c>
    </row>
    <row r="110" customFormat="false" ht="24.05" hidden="false" customHeight="false" outlineLevel="0" collapsed="false">
      <c r="A110" s="2" t="n">
        <v>110</v>
      </c>
      <c r="B110" s="3" t="s">
        <v>203</v>
      </c>
      <c r="C110" s="3" t="s">
        <v>204</v>
      </c>
    </row>
    <row r="111" customFormat="false" ht="24.05" hidden="false" customHeight="false" outlineLevel="0" collapsed="false">
      <c r="A111" s="2" t="n">
        <v>111</v>
      </c>
      <c r="B111" s="3" t="s">
        <v>205</v>
      </c>
      <c r="C111" s="3" t="s">
        <v>204</v>
      </c>
    </row>
    <row r="112" customFormat="false" ht="35.5" hidden="false" customHeight="false" outlineLevel="0" collapsed="false">
      <c r="A112" s="2" t="n">
        <v>112</v>
      </c>
      <c r="B112" s="3" t="s">
        <v>206</v>
      </c>
      <c r="C112" s="3" t="s">
        <v>207</v>
      </c>
    </row>
    <row r="113" customFormat="false" ht="24.05" hidden="false" customHeight="false" outlineLevel="0" collapsed="false">
      <c r="A113" s="2" t="n">
        <v>113</v>
      </c>
      <c r="B113" s="3" t="s">
        <v>208</v>
      </c>
      <c r="C113" s="3" t="s">
        <v>209</v>
      </c>
    </row>
    <row r="114" customFormat="false" ht="35.5" hidden="false" customHeight="false" outlineLevel="0" collapsed="false">
      <c r="A114" s="2" t="n">
        <v>114</v>
      </c>
      <c r="B114" s="3" t="s">
        <v>210</v>
      </c>
      <c r="C114" s="3" t="s">
        <v>211</v>
      </c>
    </row>
    <row r="115" customFormat="false" ht="35.5" hidden="false" customHeight="false" outlineLevel="0" collapsed="false">
      <c r="A115" s="2" t="n">
        <v>115</v>
      </c>
      <c r="B115" s="3" t="s">
        <v>212</v>
      </c>
      <c r="C115" s="3" t="s">
        <v>213</v>
      </c>
    </row>
    <row r="116" customFormat="false" ht="35.5" hidden="false" customHeight="false" outlineLevel="0" collapsed="false">
      <c r="A116" s="2" t="n">
        <v>116</v>
      </c>
      <c r="B116" s="3" t="s">
        <v>214</v>
      </c>
      <c r="C116" s="3" t="s">
        <v>213</v>
      </c>
    </row>
    <row r="117" customFormat="false" ht="35.5" hidden="false" customHeight="false" outlineLevel="0" collapsed="false">
      <c r="A117" s="2" t="n">
        <v>117</v>
      </c>
      <c r="B117" s="3" t="s">
        <v>215</v>
      </c>
      <c r="C117" s="3" t="s">
        <v>216</v>
      </c>
    </row>
    <row r="118" customFormat="false" ht="35.5" hidden="false" customHeight="false" outlineLevel="0" collapsed="false">
      <c r="A118" s="2" t="n">
        <v>118</v>
      </c>
      <c r="B118" s="3" t="s">
        <v>217</v>
      </c>
      <c r="C118" s="3" t="s">
        <v>216</v>
      </c>
    </row>
    <row r="119" customFormat="false" ht="24.05" hidden="false" customHeight="false" outlineLevel="0" collapsed="false">
      <c r="A119" s="2" t="n">
        <v>119</v>
      </c>
      <c r="B119" s="3" t="s">
        <v>218</v>
      </c>
      <c r="C119" s="3" t="s">
        <v>219</v>
      </c>
    </row>
    <row r="120" customFormat="false" ht="24.05" hidden="false" customHeight="false" outlineLevel="0" collapsed="false">
      <c r="A120" s="2" t="n">
        <v>120</v>
      </c>
      <c r="B120" s="3" t="s">
        <v>220</v>
      </c>
      <c r="C120" s="3" t="s">
        <v>221</v>
      </c>
    </row>
    <row r="121" customFormat="false" ht="12.8" hidden="false" customHeight="false" outlineLevel="0" collapsed="false">
      <c r="A121" s="2" t="n">
        <v>121</v>
      </c>
      <c r="B121" s="3" t="s">
        <v>222</v>
      </c>
      <c r="C121" s="3" t="s">
        <v>223</v>
      </c>
    </row>
    <row r="122" customFormat="false" ht="24.05" hidden="false" customHeight="false" outlineLevel="0" collapsed="false">
      <c r="A122" s="2" t="n">
        <v>122</v>
      </c>
      <c r="B122" s="3" t="s">
        <v>224</v>
      </c>
      <c r="C122" s="3" t="s">
        <v>225</v>
      </c>
    </row>
    <row r="123" customFormat="false" ht="24.05" hidden="false" customHeight="false" outlineLevel="0" collapsed="false">
      <c r="A123" s="2" t="n">
        <v>123</v>
      </c>
      <c r="B123" s="3" t="s">
        <v>226</v>
      </c>
      <c r="C123" s="3" t="s">
        <v>227</v>
      </c>
    </row>
    <row r="124" customFormat="false" ht="24.05" hidden="false" customHeight="false" outlineLevel="0" collapsed="false">
      <c r="A124" s="2" t="n">
        <v>124</v>
      </c>
      <c r="B124" s="3" t="s">
        <v>228</v>
      </c>
      <c r="C124" s="3" t="s">
        <v>229</v>
      </c>
    </row>
    <row r="125" customFormat="false" ht="46.95" hidden="false" customHeight="false" outlineLevel="0" collapsed="false">
      <c r="A125" s="2" t="n">
        <v>125</v>
      </c>
      <c r="B125" s="3" t="s">
        <v>230</v>
      </c>
      <c r="C125" s="3" t="s">
        <v>231</v>
      </c>
    </row>
    <row r="126" customFormat="false" ht="46.95" hidden="false" customHeight="false" outlineLevel="0" collapsed="false">
      <c r="A126" s="2" t="n">
        <v>126</v>
      </c>
      <c r="B126" s="3" t="s">
        <v>232</v>
      </c>
      <c r="C126" s="3" t="s">
        <v>231</v>
      </c>
    </row>
    <row r="127" customFormat="false" ht="24.05" hidden="false" customHeight="false" outlineLevel="0" collapsed="false">
      <c r="A127" s="2" t="n">
        <v>127</v>
      </c>
      <c r="B127" s="3" t="s">
        <v>233</v>
      </c>
      <c r="C127" s="3" t="s">
        <v>234</v>
      </c>
    </row>
    <row r="128" customFormat="false" ht="24.05" hidden="false" customHeight="false" outlineLevel="0" collapsed="false">
      <c r="A128" s="2" t="n">
        <v>128</v>
      </c>
      <c r="B128" s="3" t="s">
        <v>235</v>
      </c>
      <c r="C128" s="3" t="s">
        <v>236</v>
      </c>
    </row>
    <row r="129" customFormat="false" ht="24.05" hidden="false" customHeight="false" outlineLevel="0" collapsed="false">
      <c r="A129" s="2" t="n">
        <v>129</v>
      </c>
      <c r="B129" s="3" t="s">
        <v>237</v>
      </c>
      <c r="C129" s="3" t="s">
        <v>238</v>
      </c>
    </row>
    <row r="130" customFormat="false" ht="35.5" hidden="false" customHeight="false" outlineLevel="0" collapsed="false">
      <c r="A130" s="2" t="n">
        <v>130</v>
      </c>
      <c r="B130" s="3" t="s">
        <v>239</v>
      </c>
      <c r="C130" s="3" t="s">
        <v>240</v>
      </c>
    </row>
    <row r="131" customFormat="false" ht="24.05" hidden="false" customHeight="false" outlineLevel="0" collapsed="false">
      <c r="A131" s="2" t="n">
        <v>131</v>
      </c>
      <c r="B131" s="3" t="s">
        <v>241</v>
      </c>
      <c r="C131" s="3" t="s">
        <v>242</v>
      </c>
    </row>
    <row r="132" customFormat="false" ht="35.5" hidden="false" customHeight="false" outlineLevel="0" collapsed="false">
      <c r="A132" s="2" t="n">
        <v>132</v>
      </c>
      <c r="B132" s="3" t="s">
        <v>243</v>
      </c>
      <c r="C132" s="3" t="s">
        <v>244</v>
      </c>
    </row>
    <row r="133" customFormat="false" ht="35.5" hidden="false" customHeight="false" outlineLevel="0" collapsed="false">
      <c r="A133" s="2" t="n">
        <v>133</v>
      </c>
      <c r="B133" s="3" t="s">
        <v>245</v>
      </c>
      <c r="C133" s="3" t="s">
        <v>244</v>
      </c>
    </row>
    <row r="134" customFormat="false" ht="24.05" hidden="false" customHeight="false" outlineLevel="0" collapsed="false">
      <c r="A134" s="2" t="n">
        <v>134</v>
      </c>
      <c r="B134" s="3" t="s">
        <v>246</v>
      </c>
      <c r="C134" s="3" t="s">
        <v>247</v>
      </c>
    </row>
    <row r="135" customFormat="false" ht="35.5" hidden="false" customHeight="false" outlineLevel="0" collapsed="false">
      <c r="A135" s="2" t="n">
        <v>135</v>
      </c>
      <c r="B135" s="3" t="s">
        <v>248</v>
      </c>
      <c r="C135" s="3" t="s">
        <v>249</v>
      </c>
    </row>
    <row r="136" customFormat="false" ht="24.05" hidden="false" customHeight="false" outlineLevel="0" collapsed="false">
      <c r="A136" s="2" t="n">
        <v>136</v>
      </c>
      <c r="B136" s="3" t="s">
        <v>250</v>
      </c>
      <c r="C136" s="3" t="s">
        <v>251</v>
      </c>
    </row>
    <row r="137" customFormat="false" ht="24.05" hidden="false" customHeight="false" outlineLevel="0" collapsed="false">
      <c r="A137" s="2" t="n">
        <v>137</v>
      </c>
      <c r="B137" s="3" t="s">
        <v>252</v>
      </c>
      <c r="C137" s="3" t="s">
        <v>253</v>
      </c>
    </row>
    <row r="138" customFormat="false" ht="24.05" hidden="false" customHeight="false" outlineLevel="0" collapsed="false">
      <c r="A138" s="2" t="n">
        <v>138</v>
      </c>
      <c r="B138" s="3" t="s">
        <v>254</v>
      </c>
      <c r="C138" s="3" t="s">
        <v>253</v>
      </c>
    </row>
    <row r="139" customFormat="false" ht="24.05" hidden="false" customHeight="false" outlineLevel="0" collapsed="false">
      <c r="A139" s="2" t="n">
        <v>139</v>
      </c>
      <c r="B139" s="3" t="s">
        <v>255</v>
      </c>
      <c r="C139" s="3" t="s">
        <v>256</v>
      </c>
    </row>
    <row r="140" customFormat="false" ht="35.5" hidden="false" customHeight="false" outlineLevel="0" collapsed="false">
      <c r="A140" s="2" t="n">
        <v>140</v>
      </c>
      <c r="B140" s="3" t="s">
        <v>257</v>
      </c>
      <c r="C140" s="3" t="s">
        <v>258</v>
      </c>
    </row>
    <row r="141" customFormat="false" ht="24.05" hidden="false" customHeight="false" outlineLevel="0" collapsed="false">
      <c r="A141" s="2" t="n">
        <v>141</v>
      </c>
      <c r="B141" s="3" t="s">
        <v>259</v>
      </c>
      <c r="C141" s="3" t="s">
        <v>260</v>
      </c>
    </row>
    <row r="142" customFormat="false" ht="24.05" hidden="false" customHeight="false" outlineLevel="0" collapsed="false">
      <c r="A142" s="2" t="n">
        <v>142</v>
      </c>
      <c r="B142" s="3" t="s">
        <v>261</v>
      </c>
      <c r="C142" s="3" t="s">
        <v>262</v>
      </c>
    </row>
    <row r="143" customFormat="false" ht="35.5" hidden="false" customHeight="false" outlineLevel="0" collapsed="false">
      <c r="A143" s="2" t="n">
        <v>143</v>
      </c>
      <c r="B143" s="3" t="s">
        <v>263</v>
      </c>
      <c r="C143" s="3" t="s">
        <v>264</v>
      </c>
    </row>
    <row r="144" customFormat="false" ht="35.5" hidden="false" customHeight="false" outlineLevel="0" collapsed="false">
      <c r="A144" s="2" t="n">
        <v>144</v>
      </c>
      <c r="B144" s="3" t="s">
        <v>265</v>
      </c>
      <c r="C144" s="3" t="s">
        <v>264</v>
      </c>
    </row>
    <row r="145" customFormat="false" ht="24.05" hidden="false" customHeight="false" outlineLevel="0" collapsed="false">
      <c r="A145" s="2" t="n">
        <v>145</v>
      </c>
      <c r="B145" s="3" t="s">
        <v>266</v>
      </c>
      <c r="C145" s="3" t="s">
        <v>267</v>
      </c>
    </row>
    <row r="146" customFormat="false" ht="24.05" hidden="false" customHeight="false" outlineLevel="0" collapsed="false">
      <c r="A146" s="2" t="n">
        <v>146</v>
      </c>
      <c r="B146" s="3" t="s">
        <v>268</v>
      </c>
      <c r="C146" s="3" t="s">
        <v>269</v>
      </c>
    </row>
    <row r="147" customFormat="false" ht="24.05" hidden="false" customHeight="false" outlineLevel="0" collapsed="false">
      <c r="A147" s="2" t="n">
        <v>147</v>
      </c>
      <c r="B147" s="3" t="s">
        <v>270</v>
      </c>
      <c r="C147" s="3" t="s">
        <v>271</v>
      </c>
    </row>
    <row r="148" customFormat="false" ht="24.05" hidden="false" customHeight="false" outlineLevel="0" collapsed="false">
      <c r="A148" s="2" t="n">
        <v>148</v>
      </c>
      <c r="B148" s="3" t="s">
        <v>272</v>
      </c>
      <c r="C148" s="3" t="s">
        <v>271</v>
      </c>
    </row>
    <row r="149" customFormat="false" ht="46.95" hidden="false" customHeight="false" outlineLevel="0" collapsed="false">
      <c r="A149" s="2" t="n">
        <v>149</v>
      </c>
      <c r="B149" s="3" t="s">
        <v>273</v>
      </c>
      <c r="C149" s="3" t="s">
        <v>274</v>
      </c>
    </row>
    <row r="150" customFormat="false" ht="46.95" hidden="false" customHeight="false" outlineLevel="0" collapsed="false">
      <c r="A150" s="2" t="n">
        <v>150</v>
      </c>
      <c r="B150" s="3" t="s">
        <v>275</v>
      </c>
      <c r="C150" s="3" t="s">
        <v>274</v>
      </c>
    </row>
    <row r="151" customFormat="false" ht="46.95" hidden="false" customHeight="false" outlineLevel="0" collapsed="false">
      <c r="A151" s="2" t="n">
        <v>151</v>
      </c>
      <c r="B151" s="3" t="s">
        <v>276</v>
      </c>
      <c r="C151" s="3" t="s">
        <v>274</v>
      </c>
    </row>
    <row r="152" customFormat="false" ht="35.5" hidden="false" customHeight="false" outlineLevel="0" collapsed="false">
      <c r="A152" s="2" t="n">
        <v>152</v>
      </c>
      <c r="B152" s="3" t="s">
        <v>277</v>
      </c>
      <c r="C152" s="3" t="s">
        <v>278</v>
      </c>
    </row>
    <row r="153" customFormat="false" ht="35.5" hidden="false" customHeight="false" outlineLevel="0" collapsed="false">
      <c r="A153" s="2" t="n">
        <v>153</v>
      </c>
      <c r="B153" s="3" t="s">
        <v>279</v>
      </c>
      <c r="C153" s="3" t="s">
        <v>278</v>
      </c>
    </row>
    <row r="154" customFormat="false" ht="35.5" hidden="false" customHeight="false" outlineLevel="0" collapsed="false">
      <c r="A154" s="2" t="n">
        <v>154</v>
      </c>
      <c r="B154" s="3" t="s">
        <v>280</v>
      </c>
      <c r="C154" s="3" t="s">
        <v>281</v>
      </c>
    </row>
    <row r="155" customFormat="false" ht="35.5" hidden="false" customHeight="false" outlineLevel="0" collapsed="false">
      <c r="A155" s="2" t="n">
        <v>155</v>
      </c>
      <c r="B155" s="3" t="s">
        <v>282</v>
      </c>
      <c r="C155" s="3" t="s">
        <v>281</v>
      </c>
    </row>
    <row r="156" customFormat="false" ht="24.05" hidden="false" customHeight="false" outlineLevel="0" collapsed="false">
      <c r="A156" s="2" t="n">
        <v>156</v>
      </c>
      <c r="B156" s="3" t="s">
        <v>283</v>
      </c>
      <c r="C156" s="3" t="s">
        <v>284</v>
      </c>
    </row>
    <row r="157" customFormat="false" ht="24.05" hidden="false" customHeight="false" outlineLevel="0" collapsed="false">
      <c r="A157" s="2" t="n">
        <v>157</v>
      </c>
      <c r="B157" s="3" t="s">
        <v>285</v>
      </c>
      <c r="C157" s="3" t="s">
        <v>286</v>
      </c>
    </row>
    <row r="158" customFormat="false" ht="46.95" hidden="false" customHeight="false" outlineLevel="0" collapsed="false">
      <c r="A158" s="2" t="n">
        <v>158</v>
      </c>
      <c r="B158" s="3" t="s">
        <v>287</v>
      </c>
      <c r="C158" s="3" t="s">
        <v>288</v>
      </c>
    </row>
    <row r="159" customFormat="false" ht="46.95" hidden="false" customHeight="false" outlineLevel="0" collapsed="false">
      <c r="A159" s="2" t="n">
        <v>159</v>
      </c>
      <c r="B159" s="3" t="s">
        <v>289</v>
      </c>
      <c r="C159" s="3" t="s">
        <v>288</v>
      </c>
    </row>
    <row r="160" customFormat="false" ht="35.5" hidden="false" customHeight="false" outlineLevel="0" collapsed="false">
      <c r="A160" s="2" t="n">
        <v>160</v>
      </c>
      <c r="B160" s="3" t="s">
        <v>290</v>
      </c>
      <c r="C160" s="3" t="s">
        <v>291</v>
      </c>
    </row>
    <row r="161" customFormat="false" ht="35.5" hidden="false" customHeight="false" outlineLevel="0" collapsed="false">
      <c r="A161" s="2" t="n">
        <v>161</v>
      </c>
      <c r="B161" s="3" t="s">
        <v>292</v>
      </c>
      <c r="C161" s="3" t="s">
        <v>293</v>
      </c>
    </row>
    <row r="162" customFormat="false" ht="35.5" hidden="false" customHeight="false" outlineLevel="0" collapsed="false">
      <c r="A162" s="2" t="n">
        <v>162</v>
      </c>
      <c r="B162" s="3" t="s">
        <v>294</v>
      </c>
      <c r="C162" s="3" t="s">
        <v>293</v>
      </c>
    </row>
    <row r="163" customFormat="false" ht="24.05" hidden="false" customHeight="false" outlineLevel="0" collapsed="false">
      <c r="A163" s="2" t="n">
        <v>163</v>
      </c>
      <c r="B163" s="3" t="s">
        <v>295</v>
      </c>
      <c r="C163" s="3" t="s">
        <v>296</v>
      </c>
    </row>
    <row r="164" customFormat="false" ht="24.05" hidden="false" customHeight="false" outlineLevel="0" collapsed="false">
      <c r="A164" s="2" t="n">
        <v>164</v>
      </c>
      <c r="B164" s="3" t="s">
        <v>297</v>
      </c>
      <c r="C164" s="3" t="s">
        <v>298</v>
      </c>
    </row>
    <row r="165" customFormat="false" ht="24.05" hidden="false" customHeight="false" outlineLevel="0" collapsed="false">
      <c r="A165" s="2" t="n">
        <v>165</v>
      </c>
      <c r="B165" s="3" t="s">
        <v>299</v>
      </c>
      <c r="C165" s="3" t="s">
        <v>300</v>
      </c>
    </row>
    <row r="166" customFormat="false" ht="35.5" hidden="false" customHeight="false" outlineLevel="0" collapsed="false">
      <c r="A166" s="2" t="n">
        <v>166</v>
      </c>
      <c r="B166" s="3" t="s">
        <v>301</v>
      </c>
      <c r="C166" s="3" t="s">
        <v>302</v>
      </c>
    </row>
    <row r="167" customFormat="false" ht="46.95" hidden="false" customHeight="false" outlineLevel="0" collapsed="false">
      <c r="A167" s="2" t="n">
        <v>167</v>
      </c>
      <c r="B167" s="3" t="s">
        <v>303</v>
      </c>
      <c r="C167" s="3" t="s">
        <v>304</v>
      </c>
    </row>
    <row r="168" customFormat="false" ht="24.05" hidden="false" customHeight="false" outlineLevel="0" collapsed="false">
      <c r="A168" s="2" t="n">
        <v>168</v>
      </c>
      <c r="B168" s="3" t="s">
        <v>305</v>
      </c>
      <c r="C168" s="3" t="s">
        <v>306</v>
      </c>
    </row>
    <row r="169" customFormat="false" ht="24.05" hidden="false" customHeight="false" outlineLevel="0" collapsed="false">
      <c r="A169" s="2" t="n">
        <v>169</v>
      </c>
      <c r="B169" s="3" t="s">
        <v>307</v>
      </c>
      <c r="C169" s="3" t="s">
        <v>308</v>
      </c>
    </row>
    <row r="170" customFormat="false" ht="24.05" hidden="false" customHeight="false" outlineLevel="0" collapsed="false">
      <c r="A170" s="2" t="n">
        <v>170</v>
      </c>
      <c r="B170" s="3" t="s">
        <v>309</v>
      </c>
      <c r="C170" s="3" t="s">
        <v>310</v>
      </c>
    </row>
    <row r="171" customFormat="false" ht="24.05" hidden="false" customHeight="false" outlineLevel="0" collapsed="false">
      <c r="A171" s="2" t="n">
        <v>171</v>
      </c>
      <c r="B171" s="3" t="s">
        <v>311</v>
      </c>
      <c r="C171" s="3" t="s">
        <v>312</v>
      </c>
    </row>
    <row r="172" customFormat="false" ht="35.5" hidden="false" customHeight="false" outlineLevel="0" collapsed="false">
      <c r="A172" s="2" t="n">
        <v>172</v>
      </c>
      <c r="B172" s="3" t="s">
        <v>313</v>
      </c>
      <c r="C172" s="3" t="s">
        <v>314</v>
      </c>
    </row>
    <row r="173" customFormat="false" ht="24.05" hidden="false" customHeight="false" outlineLevel="0" collapsed="false">
      <c r="A173" s="2" t="n">
        <v>173</v>
      </c>
      <c r="B173" s="3" t="s">
        <v>315</v>
      </c>
      <c r="C173" s="3" t="s">
        <v>316</v>
      </c>
    </row>
    <row r="174" customFormat="false" ht="24.05" hidden="false" customHeight="false" outlineLevel="0" collapsed="false">
      <c r="A174" s="2" t="n">
        <v>174</v>
      </c>
      <c r="B174" s="3" t="s">
        <v>317</v>
      </c>
      <c r="C174" s="3" t="s">
        <v>318</v>
      </c>
    </row>
    <row r="175" customFormat="false" ht="24.05" hidden="false" customHeight="false" outlineLevel="0" collapsed="false">
      <c r="A175" s="2" t="n">
        <v>175</v>
      </c>
      <c r="B175" s="3" t="s">
        <v>319</v>
      </c>
      <c r="C175" s="3" t="s">
        <v>320</v>
      </c>
    </row>
    <row r="176" customFormat="false" ht="24.05" hidden="false" customHeight="false" outlineLevel="0" collapsed="false">
      <c r="A176" s="2" t="n">
        <v>176</v>
      </c>
      <c r="B176" s="3" t="s">
        <v>321</v>
      </c>
      <c r="C176" s="3" t="s">
        <v>322</v>
      </c>
    </row>
    <row r="177" customFormat="false" ht="35.5" hidden="false" customHeight="false" outlineLevel="0" collapsed="false">
      <c r="A177" s="2" t="n">
        <v>177</v>
      </c>
      <c r="B177" s="3" t="s">
        <v>323</v>
      </c>
      <c r="C177" s="3" t="s">
        <v>324</v>
      </c>
    </row>
    <row r="178" customFormat="false" ht="35.5" hidden="false" customHeight="false" outlineLevel="0" collapsed="false">
      <c r="A178" s="2" t="n">
        <v>178</v>
      </c>
      <c r="B178" s="3" t="s">
        <v>325</v>
      </c>
      <c r="C178" s="3" t="s">
        <v>326</v>
      </c>
    </row>
    <row r="179" customFormat="false" ht="35.5" hidden="false" customHeight="false" outlineLevel="0" collapsed="false">
      <c r="A179" s="2" t="n">
        <v>179</v>
      </c>
      <c r="B179" s="3" t="s">
        <v>327</v>
      </c>
      <c r="C179" s="3" t="s">
        <v>328</v>
      </c>
    </row>
    <row r="180" customFormat="false" ht="35.5" hidden="false" customHeight="false" outlineLevel="0" collapsed="false">
      <c r="A180" s="2" t="n">
        <v>180</v>
      </c>
      <c r="B180" s="3" t="s">
        <v>329</v>
      </c>
      <c r="C180" s="3" t="s">
        <v>330</v>
      </c>
    </row>
    <row r="181" customFormat="false" ht="35.5" hidden="false" customHeight="false" outlineLevel="0" collapsed="false">
      <c r="A181" s="2" t="n">
        <v>181</v>
      </c>
      <c r="B181" s="3" t="s">
        <v>331</v>
      </c>
      <c r="C181" s="3" t="s">
        <v>332</v>
      </c>
    </row>
    <row r="182" customFormat="false" ht="35.5" hidden="false" customHeight="false" outlineLevel="0" collapsed="false">
      <c r="A182" s="2" t="n">
        <v>182</v>
      </c>
      <c r="B182" s="3" t="s">
        <v>333</v>
      </c>
      <c r="C182" s="3" t="s">
        <v>334</v>
      </c>
    </row>
    <row r="183" customFormat="false" ht="35.5" hidden="false" customHeight="false" outlineLevel="0" collapsed="false">
      <c r="A183" s="2" t="n">
        <v>183</v>
      </c>
      <c r="B183" s="3" t="s">
        <v>335</v>
      </c>
      <c r="C183" s="3" t="s">
        <v>336</v>
      </c>
    </row>
    <row r="184" customFormat="false" ht="35.5" hidden="false" customHeight="false" outlineLevel="0" collapsed="false">
      <c r="A184" s="2" t="n">
        <v>184</v>
      </c>
      <c r="B184" s="3" t="s">
        <v>337</v>
      </c>
      <c r="C184" s="3" t="s">
        <v>338</v>
      </c>
    </row>
    <row r="185" customFormat="false" ht="24.05" hidden="false" customHeight="false" outlineLevel="0" collapsed="false">
      <c r="A185" s="2" t="n">
        <v>185</v>
      </c>
      <c r="B185" s="3" t="s">
        <v>339</v>
      </c>
      <c r="C185" s="3" t="s">
        <v>340</v>
      </c>
    </row>
    <row r="186" customFormat="false" ht="35.5" hidden="false" customHeight="false" outlineLevel="0" collapsed="false">
      <c r="A186" s="2" t="n">
        <v>186</v>
      </c>
      <c r="B186" s="3" t="s">
        <v>341</v>
      </c>
      <c r="C186" s="3" t="s">
        <v>342</v>
      </c>
    </row>
    <row r="187" customFormat="false" ht="35.5" hidden="false" customHeight="false" outlineLevel="0" collapsed="false">
      <c r="A187" s="2" t="n">
        <v>187</v>
      </c>
      <c r="B187" s="3" t="s">
        <v>343</v>
      </c>
      <c r="C187" s="3" t="s">
        <v>342</v>
      </c>
    </row>
    <row r="188" customFormat="false" ht="24.05" hidden="false" customHeight="false" outlineLevel="0" collapsed="false">
      <c r="A188" s="2" t="n">
        <v>188</v>
      </c>
      <c r="B188" s="3" t="s">
        <v>344</v>
      </c>
      <c r="C188" s="3" t="s">
        <v>345</v>
      </c>
    </row>
    <row r="189" customFormat="false" ht="24.05" hidden="false" customHeight="false" outlineLevel="0" collapsed="false">
      <c r="A189" s="2" t="n">
        <v>189</v>
      </c>
      <c r="B189" s="3" t="s">
        <v>346</v>
      </c>
      <c r="C189" s="3" t="s">
        <v>345</v>
      </c>
    </row>
    <row r="190" customFormat="false" ht="24.05" hidden="false" customHeight="false" outlineLevel="0" collapsed="false">
      <c r="A190" s="2" t="n">
        <v>190</v>
      </c>
      <c r="B190" s="3" t="s">
        <v>347</v>
      </c>
      <c r="C190" s="3" t="s">
        <v>345</v>
      </c>
    </row>
    <row r="191" customFormat="false" ht="24.05" hidden="false" customHeight="false" outlineLevel="0" collapsed="false">
      <c r="A191" s="2" t="n">
        <v>191</v>
      </c>
      <c r="B191" s="3" t="s">
        <v>348</v>
      </c>
      <c r="C191" s="3" t="s">
        <v>349</v>
      </c>
    </row>
    <row r="192" customFormat="false" ht="46.95" hidden="false" customHeight="false" outlineLevel="0" collapsed="false">
      <c r="A192" s="2" t="n">
        <v>192</v>
      </c>
      <c r="B192" s="3" t="s">
        <v>350</v>
      </c>
      <c r="C192" s="3" t="s">
        <v>351</v>
      </c>
    </row>
    <row r="193" customFormat="false" ht="35.5" hidden="false" customHeight="false" outlineLevel="0" collapsed="false">
      <c r="A193" s="2" t="n">
        <v>193</v>
      </c>
      <c r="B193" s="3" t="s">
        <v>352</v>
      </c>
      <c r="C193" s="3" t="s">
        <v>353</v>
      </c>
    </row>
    <row r="194" customFormat="false" ht="35.5" hidden="false" customHeight="false" outlineLevel="0" collapsed="false">
      <c r="A194" s="2" t="n">
        <v>194</v>
      </c>
      <c r="B194" s="3" t="s">
        <v>354</v>
      </c>
      <c r="C194" s="3" t="s">
        <v>355</v>
      </c>
    </row>
    <row r="195" customFormat="false" ht="24.05" hidden="false" customHeight="false" outlineLevel="0" collapsed="false">
      <c r="A195" s="2" t="n">
        <v>195</v>
      </c>
      <c r="B195" s="3" t="s">
        <v>356</v>
      </c>
      <c r="C195" s="3" t="s">
        <v>357</v>
      </c>
    </row>
    <row r="196" customFormat="false" ht="35.5" hidden="false" customHeight="false" outlineLevel="0" collapsed="false">
      <c r="A196" s="2" t="n">
        <v>196</v>
      </c>
      <c r="B196" s="3" t="s">
        <v>358</v>
      </c>
      <c r="C196" s="3" t="s">
        <v>359</v>
      </c>
    </row>
    <row r="197" customFormat="false" ht="35.5" hidden="false" customHeight="false" outlineLevel="0" collapsed="false">
      <c r="A197" s="2" t="n">
        <v>197</v>
      </c>
      <c r="B197" s="3" t="s">
        <v>360</v>
      </c>
      <c r="C197" s="3" t="s">
        <v>361</v>
      </c>
    </row>
    <row r="198" customFormat="false" ht="24.05" hidden="false" customHeight="false" outlineLevel="0" collapsed="false">
      <c r="A198" s="2" t="n">
        <v>198</v>
      </c>
      <c r="B198" s="3" t="s">
        <v>362</v>
      </c>
      <c r="C198" s="3" t="s">
        <v>363</v>
      </c>
    </row>
    <row r="199" customFormat="false" ht="24.05" hidden="false" customHeight="false" outlineLevel="0" collapsed="false">
      <c r="A199" s="2" t="n">
        <v>199</v>
      </c>
      <c r="B199" s="3" t="s">
        <v>364</v>
      </c>
      <c r="C199" s="3" t="s">
        <v>365</v>
      </c>
    </row>
    <row r="200" customFormat="false" ht="35.5" hidden="false" customHeight="false" outlineLevel="0" collapsed="false">
      <c r="A200" s="2" t="n">
        <v>200</v>
      </c>
      <c r="B200" s="3" t="s">
        <v>366</v>
      </c>
      <c r="C200" s="3" t="s">
        <v>367</v>
      </c>
    </row>
    <row r="201" customFormat="false" ht="35.5" hidden="false" customHeight="false" outlineLevel="0" collapsed="false">
      <c r="A201" s="2" t="n">
        <v>201</v>
      </c>
      <c r="B201" s="3" t="s">
        <v>368</v>
      </c>
      <c r="C201" s="3" t="s">
        <v>369</v>
      </c>
    </row>
    <row r="202" customFormat="false" ht="35.5" hidden="false" customHeight="false" outlineLevel="0" collapsed="false">
      <c r="A202" s="2" t="n">
        <v>202</v>
      </c>
      <c r="B202" s="3" t="s">
        <v>370</v>
      </c>
      <c r="C202" s="3" t="s">
        <v>371</v>
      </c>
    </row>
    <row r="203" customFormat="false" ht="35.5" hidden="false" customHeight="false" outlineLevel="0" collapsed="false">
      <c r="A203" s="2" t="n">
        <v>203</v>
      </c>
      <c r="B203" s="3" t="s">
        <v>372</v>
      </c>
      <c r="C203" s="3" t="s">
        <v>373</v>
      </c>
    </row>
    <row r="204" customFormat="false" ht="24.05" hidden="false" customHeight="false" outlineLevel="0" collapsed="false">
      <c r="A204" s="2" t="n">
        <v>204</v>
      </c>
      <c r="B204" s="3" t="s">
        <v>374</v>
      </c>
      <c r="C204" s="3" t="s">
        <v>375</v>
      </c>
    </row>
    <row r="205" customFormat="false" ht="24.05" hidden="false" customHeight="false" outlineLevel="0" collapsed="false">
      <c r="A205" s="2" t="n">
        <v>205</v>
      </c>
      <c r="B205" s="3" t="s">
        <v>376</v>
      </c>
      <c r="C205" s="3" t="s">
        <v>377</v>
      </c>
    </row>
    <row r="206" customFormat="false" ht="24.05" hidden="false" customHeight="false" outlineLevel="0" collapsed="false">
      <c r="A206" s="2" t="n">
        <v>206</v>
      </c>
      <c r="B206" s="3" t="s">
        <v>378</v>
      </c>
      <c r="C206" s="3" t="s">
        <v>379</v>
      </c>
    </row>
    <row r="207" customFormat="false" ht="35.5" hidden="false" customHeight="false" outlineLevel="0" collapsed="false">
      <c r="A207" s="2" t="n">
        <v>207</v>
      </c>
      <c r="B207" s="3" t="s">
        <v>380</v>
      </c>
      <c r="C207" s="3" t="s">
        <v>381</v>
      </c>
    </row>
    <row r="208" customFormat="false" ht="24.05" hidden="false" customHeight="false" outlineLevel="0" collapsed="false">
      <c r="A208" s="2" t="n">
        <v>208</v>
      </c>
      <c r="B208" s="3" t="s">
        <v>382</v>
      </c>
      <c r="C208" s="3" t="s">
        <v>383</v>
      </c>
    </row>
    <row r="209" customFormat="false" ht="46.95" hidden="false" customHeight="false" outlineLevel="0" collapsed="false">
      <c r="A209" s="2" t="n">
        <v>209</v>
      </c>
      <c r="B209" s="3" t="s">
        <v>384</v>
      </c>
      <c r="C209" s="3" t="s">
        <v>385</v>
      </c>
    </row>
    <row r="210" customFormat="false" ht="35.5" hidden="false" customHeight="false" outlineLevel="0" collapsed="false">
      <c r="A210" s="2" t="n">
        <v>210</v>
      </c>
      <c r="B210" s="3" t="s">
        <v>386</v>
      </c>
      <c r="C210" s="3" t="s">
        <v>387</v>
      </c>
    </row>
    <row r="211" customFormat="false" ht="24.05" hidden="false" customHeight="false" outlineLevel="0" collapsed="false">
      <c r="A211" s="2" t="n">
        <v>211</v>
      </c>
      <c r="B211" s="3" t="s">
        <v>388</v>
      </c>
      <c r="C211" s="3" t="s">
        <v>389</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2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52"/>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2</v>
      </c>
      <c r="B1" s="2" t="s">
        <v>11</v>
      </c>
      <c r="C1" s="2" t="s">
        <v>12</v>
      </c>
      <c r="D1" s="4" t="n">
        <f aca="true">RAND()</f>
        <v>0.945050811977126</v>
      </c>
    </row>
    <row r="2" customFormat="false" ht="24.05" hidden="false" customHeight="false" outlineLevel="0" collapsed="false">
      <c r="A2" s="2" t="n">
        <v>188</v>
      </c>
      <c r="B2" s="3" t="s">
        <v>344</v>
      </c>
      <c r="C2" s="3" t="s">
        <v>345</v>
      </c>
      <c r="D2" s="4" t="n">
        <f aca="true">RAND()</f>
        <v>0.605031531187706</v>
      </c>
    </row>
    <row r="3" customFormat="false" ht="35.5" hidden="false" customHeight="false" outlineLevel="0" collapsed="false">
      <c r="A3" s="2" t="n">
        <v>29</v>
      </c>
      <c r="B3" s="2" t="s">
        <v>56</v>
      </c>
      <c r="C3" s="2" t="s">
        <v>57</v>
      </c>
      <c r="D3" s="4" t="n">
        <f aca="true">RAND()</f>
        <v>0.653308020322584</v>
      </c>
    </row>
    <row r="4" customFormat="false" ht="24.05" hidden="false" customHeight="false" outlineLevel="0" collapsed="false">
      <c r="A4" s="2" t="n">
        <v>51</v>
      </c>
      <c r="B4" s="2" t="s">
        <v>95</v>
      </c>
      <c r="C4" s="2" t="s">
        <v>96</v>
      </c>
      <c r="D4" s="4" t="n">
        <f aca="true">RAND()</f>
        <v>0.711472156574018</v>
      </c>
    </row>
    <row r="5" customFormat="false" ht="35.5" hidden="false" customHeight="false" outlineLevel="0" collapsed="false">
      <c r="A5" s="2" t="n">
        <v>181</v>
      </c>
      <c r="B5" s="3" t="s">
        <v>331</v>
      </c>
      <c r="C5" s="3" t="s">
        <v>332</v>
      </c>
      <c r="D5" s="4" t="n">
        <f aca="true">RAND()</f>
        <v>0.966509301098995</v>
      </c>
    </row>
    <row r="6" customFormat="false" ht="35.5" hidden="false" customHeight="false" outlineLevel="0" collapsed="false">
      <c r="A6" s="2" t="n">
        <v>114</v>
      </c>
      <c r="B6" s="3" t="s">
        <v>210</v>
      </c>
      <c r="C6" s="3" t="s">
        <v>211</v>
      </c>
      <c r="D6" s="4" t="n">
        <f aca="true">RAND()</f>
        <v>0.243095149169676</v>
      </c>
    </row>
    <row r="7" customFormat="false" ht="24.05" hidden="false" customHeight="false" outlineLevel="0" collapsed="false">
      <c r="A7" s="2" t="n">
        <v>77</v>
      </c>
      <c r="B7" s="2" t="s">
        <v>144</v>
      </c>
      <c r="C7" s="2" t="s">
        <v>145</v>
      </c>
      <c r="D7" s="4" t="n">
        <f aca="true">RAND()</f>
        <v>0.327133122715168</v>
      </c>
    </row>
    <row r="8" customFormat="false" ht="35.5" hidden="false" customHeight="false" outlineLevel="0" collapsed="false">
      <c r="A8" s="2" t="n">
        <v>95</v>
      </c>
      <c r="B8" s="3" t="s">
        <v>178</v>
      </c>
      <c r="C8" s="3" t="s">
        <v>179</v>
      </c>
      <c r="D8" s="4" t="n">
        <f aca="true">RAND()</f>
        <v>0.690977456397377</v>
      </c>
    </row>
    <row r="9" customFormat="false" ht="24.05" hidden="false" customHeight="false" outlineLevel="0" collapsed="false">
      <c r="A9" s="2" t="n">
        <v>11</v>
      </c>
      <c r="B9" s="2" t="s">
        <v>26</v>
      </c>
      <c r="C9" s="2" t="s">
        <v>27</v>
      </c>
      <c r="D9" s="4" t="n">
        <f aca="true">RAND()</f>
        <v>0.716789529309608</v>
      </c>
    </row>
    <row r="10" customFormat="false" ht="24.05" hidden="false" customHeight="false" outlineLevel="0" collapsed="false">
      <c r="A10" s="2" t="n">
        <v>8</v>
      </c>
      <c r="B10" s="2" t="s">
        <v>22</v>
      </c>
      <c r="C10" s="2" t="s">
        <v>21</v>
      </c>
      <c r="D10" s="4" t="n">
        <f aca="true">RAND()</f>
        <v>0.625725635676645</v>
      </c>
    </row>
    <row r="11" customFormat="false" ht="35.5" hidden="false" customHeight="false" outlineLevel="0" collapsed="false">
      <c r="A11" s="2" t="n">
        <v>153</v>
      </c>
      <c r="B11" s="3" t="s">
        <v>279</v>
      </c>
      <c r="C11" s="3" t="s">
        <v>278</v>
      </c>
      <c r="D11" s="4" t="n">
        <f aca="true">RAND()</f>
        <v>0.629656189004891</v>
      </c>
    </row>
    <row r="12" customFormat="false" ht="24.05" hidden="false" customHeight="false" outlineLevel="0" collapsed="false">
      <c r="A12" s="2" t="n">
        <v>65</v>
      </c>
      <c r="B12" s="2" t="s">
        <v>121</v>
      </c>
      <c r="C12" s="2" t="s">
        <v>122</v>
      </c>
      <c r="D12" s="4" t="n">
        <f aca="true">RAND()</f>
        <v>0.383146232576109</v>
      </c>
    </row>
    <row r="13" customFormat="false" ht="24.05" hidden="false" customHeight="false" outlineLevel="0" collapsed="false">
      <c r="A13" s="2" t="n">
        <v>128</v>
      </c>
      <c r="B13" s="3" t="s">
        <v>235</v>
      </c>
      <c r="C13" s="3" t="s">
        <v>236</v>
      </c>
      <c r="D13" s="4" t="n">
        <f aca="true">RAND()</f>
        <v>0.273141102283262</v>
      </c>
    </row>
    <row r="14" customFormat="false" ht="24.05" hidden="false" customHeight="false" outlineLevel="0" collapsed="false">
      <c r="A14" s="2" t="n">
        <v>90</v>
      </c>
      <c r="B14" s="3" t="s">
        <v>169</v>
      </c>
      <c r="C14" s="3" t="s">
        <v>170</v>
      </c>
      <c r="D14" s="4" t="n">
        <f aca="true">RAND()</f>
        <v>0.576345333014615</v>
      </c>
    </row>
    <row r="15" customFormat="false" ht="24.05" hidden="false" customHeight="false" outlineLevel="0" collapsed="false">
      <c r="A15" s="2" t="n">
        <v>206</v>
      </c>
      <c r="B15" s="3" t="s">
        <v>378</v>
      </c>
      <c r="C15" s="3" t="s">
        <v>379</v>
      </c>
      <c r="D15" s="4" t="n">
        <f aca="true">RAND()</f>
        <v>0.23568334209267</v>
      </c>
    </row>
    <row r="16" customFormat="false" ht="24.05" hidden="false" customHeight="false" outlineLevel="0" collapsed="false">
      <c r="A16" s="2" t="n">
        <v>205</v>
      </c>
      <c r="B16" s="3" t="s">
        <v>376</v>
      </c>
      <c r="C16" s="3" t="s">
        <v>377</v>
      </c>
      <c r="D16" s="4" t="n">
        <f aca="true">RAND()</f>
        <v>0.620132041745819</v>
      </c>
    </row>
    <row r="17" customFormat="false" ht="35.5" hidden="false" customHeight="false" outlineLevel="0" collapsed="false">
      <c r="A17" s="2" t="n">
        <v>103</v>
      </c>
      <c r="B17" s="3" t="s">
        <v>191</v>
      </c>
      <c r="C17" s="3" t="s">
        <v>190</v>
      </c>
      <c r="D17" s="4" t="n">
        <f aca="true">RAND()</f>
        <v>0.53558451088611</v>
      </c>
    </row>
    <row r="18" customFormat="false" ht="24.05" hidden="false" customHeight="false" outlineLevel="0" collapsed="false">
      <c r="A18" s="2" t="n">
        <v>147</v>
      </c>
      <c r="B18" s="3" t="s">
        <v>270</v>
      </c>
      <c r="C18" s="3" t="s">
        <v>271</v>
      </c>
      <c r="D18" s="4" t="n">
        <f aca="true">RAND()</f>
        <v>0.776383655029349</v>
      </c>
    </row>
    <row r="19" customFormat="false" ht="24.05" hidden="false" customHeight="false" outlineLevel="0" collapsed="false">
      <c r="A19" s="2" t="n">
        <v>138</v>
      </c>
      <c r="B19" s="3" t="s">
        <v>254</v>
      </c>
      <c r="C19" s="3" t="s">
        <v>253</v>
      </c>
      <c r="D19" s="4" t="n">
        <f aca="true">RAND()</f>
        <v>0.404816620633937</v>
      </c>
    </row>
    <row r="20" customFormat="false" ht="24.05" hidden="false" customHeight="false" outlineLevel="0" collapsed="false">
      <c r="A20" s="2" t="n">
        <v>156</v>
      </c>
      <c r="B20" s="3" t="s">
        <v>283</v>
      </c>
      <c r="C20" s="3" t="s">
        <v>284</v>
      </c>
      <c r="D20" s="4" t="n">
        <f aca="true">RAND()</f>
        <v>0.343651738599874</v>
      </c>
    </row>
    <row r="21" customFormat="false" ht="35.5" hidden="false" customHeight="false" outlineLevel="0" collapsed="false">
      <c r="A21" s="2" t="n">
        <v>69</v>
      </c>
      <c r="B21" s="2" t="s">
        <v>129</v>
      </c>
      <c r="C21" s="2" t="s">
        <v>130</v>
      </c>
      <c r="D21" s="4" t="n">
        <f aca="true">RAND()</f>
        <v>0.183555016876198</v>
      </c>
    </row>
    <row r="22" customFormat="false" ht="24.05" hidden="false" customHeight="false" outlineLevel="0" collapsed="false">
      <c r="A22" s="2" t="n">
        <v>6</v>
      </c>
      <c r="B22" s="2" t="s">
        <v>18</v>
      </c>
      <c r="C22" s="2" t="s">
        <v>19</v>
      </c>
      <c r="D22" s="4" t="n">
        <f aca="true">RAND()</f>
        <v>0.958984340890311</v>
      </c>
    </row>
    <row r="23" customFormat="false" ht="35.5" hidden="false" customHeight="false" outlineLevel="0" collapsed="false">
      <c r="A23" s="2" t="n">
        <v>48</v>
      </c>
      <c r="B23" s="2" t="s">
        <v>91</v>
      </c>
      <c r="C23" s="2" t="s">
        <v>90</v>
      </c>
      <c r="D23" s="4" t="n">
        <f aca="true">RAND()</f>
        <v>0.612702300655656</v>
      </c>
    </row>
    <row r="24" customFormat="false" ht="35.5" hidden="false" customHeight="false" outlineLevel="0" collapsed="false">
      <c r="A24" s="2" t="n">
        <v>18</v>
      </c>
      <c r="B24" s="2" t="s">
        <v>38</v>
      </c>
      <c r="C24" s="2" t="s">
        <v>39</v>
      </c>
      <c r="D24" s="4" t="n">
        <f aca="true">RAND()</f>
        <v>0.490280709811486</v>
      </c>
    </row>
    <row r="25" customFormat="false" ht="35.5" hidden="false" customHeight="false" outlineLevel="0" collapsed="false">
      <c r="A25" s="2" t="n">
        <v>53</v>
      </c>
      <c r="B25" s="2" t="s">
        <v>99</v>
      </c>
      <c r="C25" s="2" t="s">
        <v>98</v>
      </c>
      <c r="D25" s="4" t="n">
        <f aca="true">RAND()</f>
        <v>0.093575805076398</v>
      </c>
    </row>
    <row r="26" customFormat="false" ht="35.5" hidden="false" customHeight="false" outlineLevel="0" collapsed="false">
      <c r="A26" s="2" t="n">
        <v>140</v>
      </c>
      <c r="B26" s="3" t="s">
        <v>257</v>
      </c>
      <c r="C26" s="3" t="s">
        <v>258</v>
      </c>
      <c r="D26" s="4" t="n">
        <f aca="true">RAND()</f>
        <v>0.719869441702031</v>
      </c>
    </row>
    <row r="27" customFormat="false" ht="24.05" hidden="false" customHeight="false" outlineLevel="0" collapsed="false">
      <c r="A27" s="2" t="n">
        <v>28</v>
      </c>
      <c r="B27" s="2" t="s">
        <v>54</v>
      </c>
      <c r="C27" s="2" t="s">
        <v>55</v>
      </c>
      <c r="D27" s="4" t="n">
        <f aca="true">RAND()</f>
        <v>0.27298089757096</v>
      </c>
    </row>
    <row r="28" customFormat="false" ht="24.05" hidden="false" customHeight="false" outlineLevel="0" collapsed="false">
      <c r="A28" s="2" t="n">
        <v>36</v>
      </c>
      <c r="B28" s="2" t="s">
        <v>70</v>
      </c>
      <c r="C28" s="2" t="s">
        <v>71</v>
      </c>
      <c r="D28" s="4" t="n">
        <f aca="true">RAND()</f>
        <v>0.310823673964478</v>
      </c>
    </row>
    <row r="29" customFormat="false" ht="24.05" hidden="false" customHeight="false" outlineLevel="0" collapsed="false">
      <c r="A29" s="2" t="n">
        <v>171</v>
      </c>
      <c r="B29" s="3" t="s">
        <v>311</v>
      </c>
      <c r="C29" s="3" t="s">
        <v>312</v>
      </c>
      <c r="D29" s="4" t="n">
        <f aca="true">RAND()</f>
        <v>0.474078003666364</v>
      </c>
    </row>
    <row r="30" customFormat="false" ht="35.5" hidden="false" customHeight="false" outlineLevel="0" collapsed="false">
      <c r="A30" s="2" t="n">
        <v>130</v>
      </c>
      <c r="B30" s="3" t="s">
        <v>239</v>
      </c>
      <c r="C30" s="3" t="s">
        <v>240</v>
      </c>
      <c r="D30" s="4" t="n">
        <f aca="true">RAND()</f>
        <v>0.0413652019342408</v>
      </c>
    </row>
    <row r="31" customFormat="false" ht="35.5" hidden="false" customHeight="false" outlineLevel="0" collapsed="false">
      <c r="A31" s="2" t="n">
        <v>86</v>
      </c>
      <c r="B31" s="3" t="s">
        <v>161</v>
      </c>
      <c r="C31" s="3" t="s">
        <v>162</v>
      </c>
      <c r="D31" s="4" t="n">
        <f aca="true">RAND()</f>
        <v>0.982899331836961</v>
      </c>
    </row>
    <row r="32" customFormat="false" ht="24.05" hidden="false" customHeight="false" outlineLevel="0" collapsed="false">
      <c r="A32" s="2" t="n">
        <v>189</v>
      </c>
      <c r="B32" s="3" t="s">
        <v>346</v>
      </c>
      <c r="C32" s="3" t="s">
        <v>345</v>
      </c>
      <c r="D32" s="4" t="n">
        <f aca="true">RAND()</f>
        <v>0.0160691504133865</v>
      </c>
    </row>
    <row r="33" customFormat="false" ht="24.05" hidden="false" customHeight="false" outlineLevel="0" collapsed="false">
      <c r="A33" s="2" t="n">
        <v>64</v>
      </c>
      <c r="B33" s="2" t="s">
        <v>119</v>
      </c>
      <c r="C33" s="2" t="s">
        <v>120</v>
      </c>
      <c r="D33" s="4" t="n">
        <f aca="true">RAND()</f>
        <v>0.760262629133649</v>
      </c>
    </row>
    <row r="34" customFormat="false" ht="24.05" hidden="false" customHeight="false" outlineLevel="0" collapsed="false">
      <c r="A34" s="2" t="n">
        <v>168</v>
      </c>
      <c r="B34" s="3" t="s">
        <v>305</v>
      </c>
      <c r="C34" s="3" t="s">
        <v>306</v>
      </c>
      <c r="D34" s="4" t="n">
        <f aca="true">RAND()</f>
        <v>0.731119876843877</v>
      </c>
    </row>
    <row r="35" customFormat="false" ht="24.05" hidden="false" customHeight="false" outlineLevel="0" collapsed="false">
      <c r="A35" s="2" t="n">
        <v>60</v>
      </c>
      <c r="B35" s="2" t="s">
        <v>111</v>
      </c>
      <c r="C35" s="2" t="s">
        <v>112</v>
      </c>
      <c r="D35" s="4" t="n">
        <f aca="true">RAND()</f>
        <v>0.0616718874080107</v>
      </c>
    </row>
    <row r="36" customFormat="false" ht="24.05" hidden="false" customHeight="false" outlineLevel="0" collapsed="false">
      <c r="A36" s="2" t="n">
        <v>105</v>
      </c>
      <c r="B36" s="3" t="s">
        <v>194</v>
      </c>
      <c r="C36" s="3" t="s">
        <v>195</v>
      </c>
      <c r="D36" s="4" t="n">
        <f aca="true">RAND()</f>
        <v>0.95406653394457</v>
      </c>
    </row>
    <row r="37" customFormat="false" ht="24.05" hidden="false" customHeight="false" outlineLevel="0" collapsed="false">
      <c r="A37" s="2" t="n">
        <v>34</v>
      </c>
      <c r="B37" s="2" t="s">
        <v>66</v>
      </c>
      <c r="C37" s="2" t="s">
        <v>67</v>
      </c>
      <c r="D37" s="4" t="n">
        <f aca="true">RAND()</f>
        <v>0.549072509515099</v>
      </c>
    </row>
    <row r="38" customFormat="false" ht="46.95" hidden="false" customHeight="false" outlineLevel="0" collapsed="false">
      <c r="A38" s="2" t="n">
        <v>125</v>
      </c>
      <c r="B38" s="3" t="s">
        <v>230</v>
      </c>
      <c r="C38" s="3" t="s">
        <v>231</v>
      </c>
      <c r="D38" s="4" t="n">
        <f aca="true">RAND()</f>
        <v>0.772857138072141</v>
      </c>
    </row>
    <row r="39" customFormat="false" ht="24.05" hidden="false" customHeight="false" outlineLevel="0" collapsed="false">
      <c r="A39" s="2" t="n">
        <v>165</v>
      </c>
      <c r="B39" s="3" t="s">
        <v>299</v>
      </c>
      <c r="C39" s="3" t="s">
        <v>300</v>
      </c>
      <c r="D39" s="4" t="n">
        <f aca="true">RAND()</f>
        <v>0.678285792120732</v>
      </c>
    </row>
    <row r="40" customFormat="false" ht="35.5" hidden="false" customHeight="false" outlineLevel="0" collapsed="false">
      <c r="A40" s="2" t="n">
        <v>132</v>
      </c>
      <c r="B40" s="3" t="s">
        <v>243</v>
      </c>
      <c r="C40" s="3" t="s">
        <v>244</v>
      </c>
      <c r="D40" s="4" t="n">
        <f aca="true">RAND()</f>
        <v>0.302965726819821</v>
      </c>
    </row>
    <row r="41" customFormat="false" ht="24.05" hidden="false" customHeight="false" outlineLevel="0" collapsed="false">
      <c r="A41" s="2" t="n">
        <v>176</v>
      </c>
      <c r="B41" s="3" t="s">
        <v>321</v>
      </c>
      <c r="C41" s="3" t="s">
        <v>322</v>
      </c>
      <c r="D41" s="4" t="n">
        <f aca="true">RAND()</f>
        <v>0.889758777688257</v>
      </c>
    </row>
    <row r="42" customFormat="false" ht="24.05" hidden="false" customHeight="false" outlineLevel="0" collapsed="false">
      <c r="A42" s="2" t="n">
        <v>62</v>
      </c>
      <c r="B42" s="2" t="s">
        <v>115</v>
      </c>
      <c r="C42" s="2" t="s">
        <v>116</v>
      </c>
      <c r="D42" s="4" t="n">
        <f aca="true">RAND()</f>
        <v>0.0229624185012653</v>
      </c>
    </row>
    <row r="43" customFormat="false" ht="24.05" hidden="false" customHeight="false" outlineLevel="0" collapsed="false">
      <c r="A43" s="2" t="n">
        <v>40</v>
      </c>
      <c r="B43" s="2" t="s">
        <v>78</v>
      </c>
      <c r="C43" s="2" t="s">
        <v>79</v>
      </c>
      <c r="D43" s="4" t="n">
        <f aca="true">RAND()</f>
        <v>0.450408878386952</v>
      </c>
    </row>
    <row r="44" customFormat="false" ht="35.5" hidden="false" customHeight="false" outlineLevel="0" collapsed="false">
      <c r="A44" s="2" t="n">
        <v>80</v>
      </c>
      <c r="B44" s="2" t="s">
        <v>149</v>
      </c>
      <c r="C44" s="2" t="s">
        <v>150</v>
      </c>
      <c r="D44" s="4" t="n">
        <f aca="true">RAND()</f>
        <v>0.752264373586513</v>
      </c>
    </row>
    <row r="45" customFormat="false" ht="46.95" hidden="false" customHeight="false" outlineLevel="0" collapsed="false">
      <c r="A45" s="2" t="n">
        <v>158</v>
      </c>
      <c r="B45" s="3" t="s">
        <v>287</v>
      </c>
      <c r="C45" s="3" t="s">
        <v>288</v>
      </c>
      <c r="D45" s="4" t="n">
        <f aca="true">RAND()</f>
        <v>0.311907714349218</v>
      </c>
    </row>
    <row r="46" customFormat="false" ht="24.05" hidden="false" customHeight="false" outlineLevel="0" collapsed="false">
      <c r="A46" s="2" t="n">
        <v>7</v>
      </c>
      <c r="B46" s="2" t="s">
        <v>20</v>
      </c>
      <c r="C46" s="2" t="s">
        <v>21</v>
      </c>
      <c r="D46" s="4" t="n">
        <f aca="true">RAND()</f>
        <v>0.642675301176496</v>
      </c>
    </row>
    <row r="47" customFormat="false" ht="35.5" hidden="false" customHeight="false" outlineLevel="0" collapsed="false">
      <c r="A47" s="2" t="n">
        <v>157</v>
      </c>
      <c r="B47" s="3" t="s">
        <v>285</v>
      </c>
      <c r="C47" s="3" t="s">
        <v>286</v>
      </c>
      <c r="D47" s="4" t="n">
        <f aca="true">RAND()</f>
        <v>0.582861381932162</v>
      </c>
    </row>
    <row r="48" customFormat="false" ht="24.05" hidden="false" customHeight="false" outlineLevel="0" collapsed="false">
      <c r="A48" s="2" t="n">
        <v>145</v>
      </c>
      <c r="B48" s="3" t="s">
        <v>266</v>
      </c>
      <c r="C48" s="3" t="s">
        <v>267</v>
      </c>
      <c r="D48" s="4" t="n">
        <f aca="true">RAND()</f>
        <v>0.852161264861934</v>
      </c>
    </row>
    <row r="49" customFormat="false" ht="35.5" hidden="false" customHeight="false" outlineLevel="0" collapsed="false">
      <c r="A49" s="2" t="n">
        <v>75</v>
      </c>
      <c r="B49" s="2" t="s">
        <v>140</v>
      </c>
      <c r="C49" s="2" t="s">
        <v>141</v>
      </c>
      <c r="D49" s="4" t="n">
        <f aca="true">RAND()</f>
        <v>0.0918830627342686</v>
      </c>
    </row>
    <row r="50" customFormat="false" ht="35.5" hidden="false" customHeight="false" outlineLevel="0" collapsed="false">
      <c r="A50" s="2" t="n">
        <v>118</v>
      </c>
      <c r="B50" s="3" t="s">
        <v>217</v>
      </c>
      <c r="C50" s="3" t="s">
        <v>216</v>
      </c>
      <c r="D50" s="4" t="n">
        <f aca="true">RAND()</f>
        <v>0.951419263030402</v>
      </c>
    </row>
    <row r="51" customFormat="false" ht="24.05" hidden="false" customHeight="false" outlineLevel="0" collapsed="false">
      <c r="A51" s="2" t="n">
        <v>100</v>
      </c>
      <c r="B51" s="3" t="s">
        <v>186</v>
      </c>
      <c r="C51" s="3" t="s">
        <v>187</v>
      </c>
      <c r="D51" s="4" t="n">
        <f aca="true">RAND()</f>
        <v>0.927501966361888</v>
      </c>
    </row>
    <row r="52" customFormat="false" ht="24.05" hidden="false" customHeight="false" outlineLevel="0" collapsed="false">
      <c r="A52" s="2" t="n">
        <v>84</v>
      </c>
      <c r="B52" s="2" t="s">
        <v>157</v>
      </c>
      <c r="C52" s="2" t="s">
        <v>158</v>
      </c>
      <c r="D52" s="4" t="n">
        <f aca="true">RAND()</f>
        <v>0.969503203989007</v>
      </c>
    </row>
    <row r="53" customFormat="false" ht="24.05" hidden="false" customHeight="false" outlineLevel="0" collapsed="false">
      <c r="A53" s="2" t="n">
        <v>97</v>
      </c>
      <c r="B53" s="3" t="s">
        <v>181</v>
      </c>
      <c r="C53" s="3" t="s">
        <v>182</v>
      </c>
      <c r="D53" s="4" t="n">
        <f aca="true">RAND()</f>
        <v>0.685618018149398</v>
      </c>
    </row>
    <row r="54" customFormat="false" ht="24.05" hidden="false" customHeight="false" outlineLevel="0" collapsed="false">
      <c r="A54" s="2" t="n">
        <v>163</v>
      </c>
      <c r="B54" s="3" t="s">
        <v>295</v>
      </c>
      <c r="C54" s="3" t="s">
        <v>296</v>
      </c>
      <c r="D54" s="4" t="n">
        <f aca="true">RAND()</f>
        <v>0.418168512755074</v>
      </c>
    </row>
    <row r="55" customFormat="false" ht="35.5" hidden="false" customHeight="false" outlineLevel="0" collapsed="false">
      <c r="A55" s="2" t="n">
        <v>49</v>
      </c>
      <c r="B55" s="2" t="s">
        <v>92</v>
      </c>
      <c r="C55" s="2" t="s">
        <v>90</v>
      </c>
      <c r="D55" s="4" t="n">
        <f aca="true">RAND()</f>
        <v>0.727395862690173</v>
      </c>
    </row>
    <row r="56" customFormat="false" ht="35.5" hidden="false" customHeight="false" outlineLevel="0" collapsed="false">
      <c r="A56" s="2" t="n">
        <v>179</v>
      </c>
      <c r="B56" s="3" t="s">
        <v>327</v>
      </c>
      <c r="C56" s="3" t="s">
        <v>328</v>
      </c>
      <c r="D56" s="4" t="n">
        <f aca="true">RAND()</f>
        <v>0.326526020537131</v>
      </c>
    </row>
    <row r="57" customFormat="false" ht="35.5" hidden="false" customHeight="false" outlineLevel="0" collapsed="false">
      <c r="A57" s="2" t="n">
        <v>174</v>
      </c>
      <c r="B57" s="3" t="s">
        <v>317</v>
      </c>
      <c r="C57" s="3" t="s">
        <v>318</v>
      </c>
      <c r="D57" s="4" t="n">
        <f aca="true">RAND()</f>
        <v>0.792609823052771</v>
      </c>
    </row>
    <row r="58" customFormat="false" ht="35.5" hidden="false" customHeight="false" outlineLevel="0" collapsed="false">
      <c r="A58" s="2" t="n">
        <v>178</v>
      </c>
      <c r="B58" s="3" t="s">
        <v>325</v>
      </c>
      <c r="C58" s="3" t="s">
        <v>326</v>
      </c>
      <c r="D58" s="4" t="n">
        <f aca="true">RAND()</f>
        <v>0.0865006264066324</v>
      </c>
    </row>
    <row r="59" customFormat="false" ht="24.05" hidden="false" customHeight="false" outlineLevel="0" collapsed="false">
      <c r="A59" s="2" t="n">
        <v>35</v>
      </c>
      <c r="B59" s="2" t="s">
        <v>68</v>
      </c>
      <c r="C59" s="2" t="s">
        <v>69</v>
      </c>
      <c r="D59" s="4" t="n">
        <f aca="true">RAND()</f>
        <v>0.141517039970495</v>
      </c>
    </row>
    <row r="60" customFormat="false" ht="35.5" hidden="false" customHeight="false" outlineLevel="0" collapsed="false">
      <c r="A60" s="2" t="n">
        <v>196</v>
      </c>
      <c r="B60" s="3" t="s">
        <v>358</v>
      </c>
      <c r="C60" s="3" t="s">
        <v>359</v>
      </c>
      <c r="D60" s="4" t="n">
        <f aca="true">RAND()</f>
        <v>0.982553330133669</v>
      </c>
    </row>
    <row r="61" customFormat="false" ht="46.95" hidden="false" customHeight="false" outlineLevel="0" collapsed="false">
      <c r="A61" s="2" t="n">
        <v>159</v>
      </c>
      <c r="B61" s="3" t="s">
        <v>289</v>
      </c>
      <c r="C61" s="3" t="s">
        <v>288</v>
      </c>
      <c r="D61" s="4" t="n">
        <f aca="true">RAND()</f>
        <v>0.173974901554175</v>
      </c>
    </row>
    <row r="62" customFormat="false" ht="35.5" hidden="false" customHeight="false" outlineLevel="0" collapsed="false">
      <c r="A62" s="2" t="n">
        <v>116</v>
      </c>
      <c r="B62" s="3" t="s">
        <v>214</v>
      </c>
      <c r="C62" s="3" t="s">
        <v>213</v>
      </c>
      <c r="D62" s="4" t="n">
        <f aca="true">RAND()</f>
        <v>0.99350116646383</v>
      </c>
    </row>
    <row r="63" customFormat="false" ht="35.5" hidden="false" customHeight="false" outlineLevel="0" collapsed="false">
      <c r="A63" s="2" t="n">
        <v>102</v>
      </c>
      <c r="B63" s="3" t="s">
        <v>189</v>
      </c>
      <c r="C63" s="3" t="s">
        <v>190</v>
      </c>
      <c r="D63" s="4" t="n">
        <f aca="true">RAND()</f>
        <v>0.109223683713935</v>
      </c>
    </row>
    <row r="64" customFormat="false" ht="24.05" hidden="false" customHeight="false" outlineLevel="0" collapsed="false">
      <c r="A64" s="2" t="n">
        <v>139</v>
      </c>
      <c r="B64" s="3" t="s">
        <v>255</v>
      </c>
      <c r="C64" s="3" t="s">
        <v>256</v>
      </c>
      <c r="D64" s="4" t="n">
        <f aca="true">RAND()</f>
        <v>0.901963853626512</v>
      </c>
    </row>
    <row r="65" customFormat="false" ht="24.05" hidden="false" customHeight="false" outlineLevel="0" collapsed="false">
      <c r="A65" s="2" t="n">
        <v>109</v>
      </c>
      <c r="B65" s="3" t="s">
        <v>202</v>
      </c>
      <c r="C65" s="3" t="s">
        <v>201</v>
      </c>
      <c r="D65" s="4" t="n">
        <f aca="true">RAND()</f>
        <v>0.473210496245883</v>
      </c>
    </row>
    <row r="66" customFormat="false" ht="24.05" hidden="false" customHeight="false" outlineLevel="0" collapsed="false">
      <c r="A66" s="2" t="n">
        <v>66</v>
      </c>
      <c r="B66" s="2" t="s">
        <v>123</v>
      </c>
      <c r="C66" s="2" t="s">
        <v>124</v>
      </c>
      <c r="D66" s="4" t="n">
        <f aca="true">RAND()</f>
        <v>0.845977990305983</v>
      </c>
    </row>
    <row r="67" customFormat="false" ht="35.5" hidden="false" customHeight="false" outlineLevel="0" collapsed="false">
      <c r="A67" s="2" t="n">
        <v>170</v>
      </c>
      <c r="B67" s="3" t="s">
        <v>309</v>
      </c>
      <c r="C67" s="3" t="s">
        <v>310</v>
      </c>
      <c r="D67" s="4" t="n">
        <f aca="true">RAND()</f>
        <v>0.00800507736857981</v>
      </c>
    </row>
    <row r="68" customFormat="false" ht="35.5" hidden="false" customHeight="false" outlineLevel="0" collapsed="false">
      <c r="A68" s="2" t="n">
        <v>39</v>
      </c>
      <c r="B68" s="2" t="s">
        <v>76</v>
      </c>
      <c r="C68" s="2" t="s">
        <v>77</v>
      </c>
      <c r="D68" s="4" t="n">
        <f aca="true">RAND()</f>
        <v>0.14638675970491</v>
      </c>
    </row>
    <row r="69" customFormat="false" ht="35.5" hidden="false" customHeight="false" outlineLevel="0" collapsed="false">
      <c r="A69" s="2" t="n">
        <v>20</v>
      </c>
      <c r="B69" s="2" t="s">
        <v>41</v>
      </c>
      <c r="C69" s="2" t="s">
        <v>42</v>
      </c>
      <c r="D69" s="4" t="n">
        <f aca="true">RAND()</f>
        <v>0.851882634800859</v>
      </c>
    </row>
    <row r="70" customFormat="false" ht="35.5" hidden="false" customHeight="false" outlineLevel="0" collapsed="false">
      <c r="A70" s="2" t="n">
        <v>182</v>
      </c>
      <c r="B70" s="3" t="s">
        <v>333</v>
      </c>
      <c r="C70" s="3" t="s">
        <v>334</v>
      </c>
      <c r="D70" s="4" t="n">
        <f aca="true">RAND()</f>
        <v>0.9607505077729</v>
      </c>
    </row>
    <row r="71" customFormat="false" ht="24.05" hidden="false" customHeight="false" outlineLevel="0" collapsed="false">
      <c r="A71" s="2" t="n">
        <v>55</v>
      </c>
      <c r="B71" s="2" t="s">
        <v>102</v>
      </c>
      <c r="C71" s="2" t="s">
        <v>103</v>
      </c>
      <c r="D71" s="4" t="n">
        <f aca="true">RAND()</f>
        <v>0.822372505557723</v>
      </c>
    </row>
    <row r="72" customFormat="false" ht="35.5" hidden="false" customHeight="false" outlineLevel="0" collapsed="false">
      <c r="A72" s="2" t="n">
        <v>9</v>
      </c>
      <c r="B72" s="2" t="s">
        <v>23</v>
      </c>
      <c r="C72" s="2" t="s">
        <v>24</v>
      </c>
      <c r="D72" s="4" t="n">
        <f aca="true">RAND()</f>
        <v>0.278444539639167</v>
      </c>
    </row>
    <row r="73" customFormat="false" ht="35.5" hidden="false" customHeight="false" outlineLevel="0" collapsed="false">
      <c r="A73" s="2" t="n">
        <v>193</v>
      </c>
      <c r="B73" s="3" t="s">
        <v>352</v>
      </c>
      <c r="C73" s="3" t="s">
        <v>353</v>
      </c>
      <c r="D73" s="4" t="n">
        <f aca="true">RAND()</f>
        <v>0.314309471403249</v>
      </c>
    </row>
    <row r="74" customFormat="false" ht="35.5" hidden="false" customHeight="false" outlineLevel="0" collapsed="false">
      <c r="A74" s="2" t="n">
        <v>3</v>
      </c>
      <c r="B74" s="2" t="s">
        <v>13</v>
      </c>
      <c r="C74" s="2" t="s">
        <v>12</v>
      </c>
      <c r="D74" s="4" t="n">
        <f aca="true">RAND()</f>
        <v>0.844040187192149</v>
      </c>
    </row>
    <row r="75" customFormat="false" ht="35.5" hidden="false" customHeight="false" outlineLevel="0" collapsed="false">
      <c r="A75" s="2" t="n">
        <v>1</v>
      </c>
      <c r="B75" s="2" t="s">
        <v>9</v>
      </c>
      <c r="C75" s="2" t="s">
        <v>10</v>
      </c>
      <c r="D75" s="4" t="n">
        <f aca="true">RAND()</f>
        <v>0.946694767219014</v>
      </c>
    </row>
    <row r="76" customFormat="false" ht="24.05" hidden="false" customHeight="false" outlineLevel="0" collapsed="false">
      <c r="A76" s="2" t="n">
        <v>94</v>
      </c>
      <c r="B76" s="3" t="s">
        <v>176</v>
      </c>
      <c r="C76" s="3" t="s">
        <v>177</v>
      </c>
      <c r="D76" s="4" t="n">
        <f aca="true">RAND()</f>
        <v>0.563527867547236</v>
      </c>
    </row>
    <row r="77" customFormat="false" ht="35.5" hidden="false" customHeight="false" outlineLevel="0" collapsed="false">
      <c r="A77" s="2" t="n">
        <v>10</v>
      </c>
      <c r="B77" s="2" t="s">
        <v>25</v>
      </c>
      <c r="C77" s="2" t="s">
        <v>24</v>
      </c>
      <c r="D77" s="4" t="n">
        <f aca="true">RAND()</f>
        <v>0.916109826532193</v>
      </c>
    </row>
    <row r="78" customFormat="false" ht="24.05" hidden="false" customHeight="false" outlineLevel="0" collapsed="false">
      <c r="A78" s="2" t="n">
        <v>59</v>
      </c>
      <c r="B78" s="2" t="s">
        <v>109</v>
      </c>
      <c r="C78" s="2" t="s">
        <v>110</v>
      </c>
      <c r="D78" s="4" t="n">
        <f aca="true">RAND()</f>
        <v>0.979706131969579</v>
      </c>
    </row>
    <row r="79" customFormat="false" ht="24.05" hidden="false" customHeight="false" outlineLevel="0" collapsed="false">
      <c r="A79" s="2" t="n">
        <v>67</v>
      </c>
      <c r="B79" s="2" t="s">
        <v>125</v>
      </c>
      <c r="C79" s="2" t="s">
        <v>126</v>
      </c>
      <c r="D79" s="4" t="n">
        <f aca="true">RAND()</f>
        <v>0.408757150522433</v>
      </c>
    </row>
    <row r="80" customFormat="false" ht="46.95" hidden="false" customHeight="false" outlineLevel="0" collapsed="false">
      <c r="A80" s="2" t="n">
        <v>192</v>
      </c>
      <c r="B80" s="3" t="s">
        <v>350</v>
      </c>
      <c r="C80" s="3" t="s">
        <v>351</v>
      </c>
      <c r="D80" s="4" t="n">
        <f aca="true">RAND()</f>
        <v>0.998382737278007</v>
      </c>
    </row>
    <row r="81" customFormat="false" ht="24.05" hidden="false" customHeight="false" outlineLevel="0" collapsed="false">
      <c r="A81" s="2" t="n">
        <v>204</v>
      </c>
      <c r="B81" s="3" t="s">
        <v>374</v>
      </c>
      <c r="C81" s="3" t="s">
        <v>375</v>
      </c>
      <c r="D81" s="4" t="n">
        <f aca="true">RAND()</f>
        <v>0.654413170996122</v>
      </c>
    </row>
    <row r="82" customFormat="false" ht="35.5" hidden="false" customHeight="false" outlineLevel="0" collapsed="false">
      <c r="A82" s="2" t="n">
        <v>14</v>
      </c>
      <c r="B82" s="2" t="s">
        <v>31</v>
      </c>
      <c r="C82" s="2" t="s">
        <v>32</v>
      </c>
      <c r="D82" s="4" t="n">
        <f aca="true">RAND()</f>
        <v>0.845103635569103</v>
      </c>
    </row>
    <row r="83" customFormat="false" ht="35.5" hidden="false" customHeight="false" outlineLevel="0" collapsed="false">
      <c r="A83" s="2" t="n">
        <v>31</v>
      </c>
      <c r="B83" s="2" t="s">
        <v>60</v>
      </c>
      <c r="C83" s="2" t="s">
        <v>61</v>
      </c>
      <c r="D83" s="4" t="n">
        <f aca="true">RAND()</f>
        <v>0.845169553183951</v>
      </c>
    </row>
    <row r="84" customFormat="false" ht="24.05" hidden="false" customHeight="false" outlineLevel="0" collapsed="false">
      <c r="A84" s="2" t="n">
        <v>61</v>
      </c>
      <c r="B84" s="2" t="s">
        <v>113</v>
      </c>
      <c r="C84" s="2" t="s">
        <v>114</v>
      </c>
      <c r="D84" s="4" t="n">
        <f aca="true">RAND()</f>
        <v>0.321011156658642</v>
      </c>
    </row>
    <row r="85" customFormat="false" ht="24.05" hidden="false" customHeight="false" outlineLevel="0" collapsed="false">
      <c r="A85" s="2" t="n">
        <v>211</v>
      </c>
      <c r="B85" s="3" t="s">
        <v>388</v>
      </c>
      <c r="C85" s="3" t="s">
        <v>389</v>
      </c>
      <c r="D85" s="4" t="n">
        <f aca="true">RAND()</f>
        <v>0.296320380759425</v>
      </c>
    </row>
    <row r="86" customFormat="false" ht="35.5" hidden="false" customHeight="false" outlineLevel="0" collapsed="false">
      <c r="A86" s="2" t="n">
        <v>202</v>
      </c>
      <c r="B86" s="3" t="s">
        <v>370</v>
      </c>
      <c r="C86" s="3" t="s">
        <v>371</v>
      </c>
      <c r="D86" s="4" t="n">
        <f aca="true">RAND()</f>
        <v>0.534589475137182</v>
      </c>
    </row>
    <row r="87" customFormat="false" ht="24.05" hidden="false" customHeight="false" outlineLevel="0" collapsed="false">
      <c r="A87" s="2" t="n">
        <v>79</v>
      </c>
      <c r="B87" s="2" t="s">
        <v>148</v>
      </c>
      <c r="C87" s="2" t="s">
        <v>147</v>
      </c>
      <c r="D87" s="4" t="n">
        <f aca="true">RAND()</f>
        <v>0.562119072419591</v>
      </c>
    </row>
    <row r="88" customFormat="false" ht="24.05" hidden="false" customHeight="false" outlineLevel="0" collapsed="false">
      <c r="A88" s="2" t="n">
        <v>21</v>
      </c>
      <c r="B88" s="2" t="s">
        <v>43</v>
      </c>
      <c r="C88" s="2" t="s">
        <v>44</v>
      </c>
      <c r="D88" s="4" t="n">
        <f aca="true">RAND()</f>
        <v>0.335401243413798</v>
      </c>
    </row>
    <row r="89" customFormat="false" ht="35.5" hidden="false" customHeight="false" outlineLevel="0" collapsed="false">
      <c r="A89" s="2" t="n">
        <v>85</v>
      </c>
      <c r="B89" s="2" t="s">
        <v>159</v>
      </c>
      <c r="C89" s="2" t="s">
        <v>160</v>
      </c>
      <c r="D89" s="4" t="n">
        <f aca="true">RAND()</f>
        <v>0.0070860447594896</v>
      </c>
    </row>
    <row r="90" customFormat="false" ht="24.05" hidden="false" customHeight="false" outlineLevel="0" collapsed="false">
      <c r="A90" s="2" t="n">
        <v>30</v>
      </c>
      <c r="B90" s="2" t="s">
        <v>58</v>
      </c>
      <c r="C90" s="2" t="s">
        <v>59</v>
      </c>
      <c r="D90" s="4" t="n">
        <f aca="true">RAND()</f>
        <v>0.734295947593637</v>
      </c>
    </row>
    <row r="91" customFormat="false" ht="24.05" hidden="false" customHeight="false" outlineLevel="0" collapsed="false">
      <c r="A91" s="2" t="n">
        <v>45</v>
      </c>
      <c r="B91" s="2" t="s">
        <v>86</v>
      </c>
      <c r="C91" s="2" t="s">
        <v>87</v>
      </c>
      <c r="D91" s="4" t="n">
        <f aca="true">RAND()</f>
        <v>0.224039605236612</v>
      </c>
    </row>
    <row r="92" customFormat="false" ht="24.05" hidden="false" customHeight="false" outlineLevel="0" collapsed="false">
      <c r="A92" s="2" t="n">
        <v>173</v>
      </c>
      <c r="B92" s="3" t="s">
        <v>315</v>
      </c>
      <c r="C92" s="3" t="s">
        <v>316</v>
      </c>
      <c r="D92" s="4" t="n">
        <f aca="true">RAND()</f>
        <v>0.173216801951639</v>
      </c>
    </row>
    <row r="93" customFormat="false" ht="35.5" hidden="false" customHeight="false" outlineLevel="0" collapsed="false">
      <c r="A93" s="2" t="n">
        <v>87</v>
      </c>
      <c r="B93" s="3" t="s">
        <v>163</v>
      </c>
      <c r="C93" s="3" t="s">
        <v>164</v>
      </c>
      <c r="D93" s="4" t="n">
        <f aca="true">RAND()</f>
        <v>0.0395939768059179</v>
      </c>
    </row>
    <row r="94" customFormat="false" ht="24.05" hidden="false" customHeight="false" outlineLevel="0" collapsed="false">
      <c r="A94" s="2" t="n">
        <v>111</v>
      </c>
      <c r="B94" s="3" t="s">
        <v>205</v>
      </c>
      <c r="C94" s="3" t="s">
        <v>204</v>
      </c>
      <c r="D94" s="4" t="n">
        <f aca="true">RAND()</f>
        <v>0.0162204419029877</v>
      </c>
    </row>
    <row r="95" customFormat="false" ht="12.8" hidden="false" customHeight="false" outlineLevel="0" collapsed="false">
      <c r="A95" s="2" t="n">
        <v>13</v>
      </c>
      <c r="B95" s="2" t="s">
        <v>29</v>
      </c>
      <c r="C95" s="2" t="s">
        <v>30</v>
      </c>
      <c r="D95" s="4" t="n">
        <f aca="true">RAND()</f>
        <v>0.196278417133726</v>
      </c>
    </row>
    <row r="96" customFormat="false" ht="24.05" hidden="false" customHeight="false" outlineLevel="0" collapsed="false">
      <c r="A96" s="2" t="n">
        <v>68</v>
      </c>
      <c r="B96" s="2" t="s">
        <v>127</v>
      </c>
      <c r="C96" s="2" t="s">
        <v>128</v>
      </c>
      <c r="D96" s="4" t="n">
        <f aca="true">RAND()</f>
        <v>0.0178543695947155</v>
      </c>
    </row>
    <row r="97" customFormat="false" ht="24.05" hidden="false" customHeight="false" outlineLevel="0" collapsed="false">
      <c r="A97" s="2" t="n">
        <v>198</v>
      </c>
      <c r="B97" s="3" t="s">
        <v>362</v>
      </c>
      <c r="C97" s="3" t="s">
        <v>363</v>
      </c>
      <c r="D97" s="4" t="n">
        <f aca="true">RAND()</f>
        <v>0.695596195175312</v>
      </c>
    </row>
    <row r="98" customFormat="false" ht="35.5" hidden="false" customHeight="false" outlineLevel="0" collapsed="false">
      <c r="A98" s="2" t="n">
        <v>201</v>
      </c>
      <c r="B98" s="3" t="s">
        <v>368</v>
      </c>
      <c r="C98" s="3" t="s">
        <v>369</v>
      </c>
      <c r="D98" s="4" t="n">
        <f aca="true">RAND()</f>
        <v>0.967200742452405</v>
      </c>
    </row>
    <row r="99" customFormat="false" ht="24.05" hidden="false" customHeight="false" outlineLevel="0" collapsed="false">
      <c r="A99" s="2" t="n">
        <v>137</v>
      </c>
      <c r="B99" s="3" t="s">
        <v>252</v>
      </c>
      <c r="C99" s="3" t="s">
        <v>253</v>
      </c>
      <c r="D99" s="4" t="n">
        <f aca="true">RAND()</f>
        <v>0.0721220140112564</v>
      </c>
    </row>
    <row r="100" customFormat="false" ht="24.05" hidden="false" customHeight="false" outlineLevel="0" collapsed="false">
      <c r="A100" s="2" t="n">
        <v>164</v>
      </c>
      <c r="B100" s="3" t="s">
        <v>297</v>
      </c>
      <c r="C100" s="3" t="s">
        <v>298</v>
      </c>
      <c r="D100" s="4" t="n">
        <f aca="true">RAND()</f>
        <v>0.593057416495867</v>
      </c>
    </row>
    <row r="101" customFormat="false" ht="24.05" hidden="false" customHeight="false" outlineLevel="0" collapsed="false">
      <c r="A101" s="2" t="n">
        <v>195</v>
      </c>
      <c r="B101" s="3" t="s">
        <v>356</v>
      </c>
      <c r="C101" s="3" t="s">
        <v>357</v>
      </c>
      <c r="D101" s="4" t="n">
        <f aca="true">RAND()</f>
        <v>0.855017549474724</v>
      </c>
    </row>
    <row r="102" customFormat="false" ht="35.5" hidden="false" customHeight="false" outlineLevel="0" collapsed="false">
      <c r="A102" s="2" t="n">
        <v>112</v>
      </c>
      <c r="B102" s="3" t="s">
        <v>206</v>
      </c>
      <c r="C102" s="3" t="s">
        <v>207</v>
      </c>
      <c r="D102" s="4" t="n">
        <f aca="true">RAND()</f>
        <v>0.853491328307427</v>
      </c>
    </row>
    <row r="103" customFormat="false" ht="35.5" hidden="false" customHeight="false" outlineLevel="0" collapsed="false">
      <c r="A103" s="2" t="n">
        <v>210</v>
      </c>
      <c r="B103" s="3" t="s">
        <v>386</v>
      </c>
      <c r="C103" s="3" t="s">
        <v>387</v>
      </c>
      <c r="D103" s="4" t="n">
        <f aca="true">RAND()</f>
        <v>0.970719210687093</v>
      </c>
    </row>
    <row r="104" customFormat="false" ht="24.05" hidden="false" customHeight="false" outlineLevel="0" collapsed="false">
      <c r="A104" s="2" t="n">
        <v>129</v>
      </c>
      <c r="B104" s="3" t="s">
        <v>237</v>
      </c>
      <c r="C104" s="3" t="s">
        <v>238</v>
      </c>
      <c r="D104" s="4" t="n">
        <f aca="true">RAND()</f>
        <v>0.577508748625405</v>
      </c>
    </row>
    <row r="105" customFormat="false" ht="24.05" hidden="false" customHeight="false" outlineLevel="0" collapsed="false">
      <c r="A105" s="2" t="n">
        <v>141</v>
      </c>
      <c r="B105" s="3" t="s">
        <v>259</v>
      </c>
      <c r="C105" s="3" t="s">
        <v>260</v>
      </c>
      <c r="D105" s="4" t="n">
        <f aca="true">RAND()</f>
        <v>0.183138623950072</v>
      </c>
    </row>
    <row r="106" customFormat="false" ht="24.05" hidden="false" customHeight="false" outlineLevel="0" collapsed="false">
      <c r="A106" s="2" t="n">
        <v>119</v>
      </c>
      <c r="B106" s="3" t="s">
        <v>218</v>
      </c>
      <c r="C106" s="3" t="s">
        <v>219</v>
      </c>
      <c r="D106" s="4" t="n">
        <f aca="true">RAND()</f>
        <v>0.615709511446767</v>
      </c>
    </row>
    <row r="107" customFormat="false" ht="35.5" hidden="false" customHeight="false" outlineLevel="0" collapsed="false">
      <c r="A107" s="2" t="n">
        <v>154</v>
      </c>
      <c r="B107" s="3" t="s">
        <v>280</v>
      </c>
      <c r="C107" s="3" t="s">
        <v>281</v>
      </c>
      <c r="D107" s="4" t="n">
        <f aca="true">RAND()</f>
        <v>0.649357226793654</v>
      </c>
    </row>
    <row r="108" customFormat="false" ht="35.5" hidden="false" customHeight="false" outlineLevel="0" collapsed="false">
      <c r="A108" s="2" t="n">
        <v>83</v>
      </c>
      <c r="B108" s="2" t="s">
        <v>155</v>
      </c>
      <c r="C108" s="2" t="s">
        <v>156</v>
      </c>
      <c r="D108" s="4" t="n">
        <f aca="true">RAND()</f>
        <v>0.358666431740858</v>
      </c>
    </row>
    <row r="109" customFormat="false" ht="35.5" hidden="false" customHeight="false" outlineLevel="0" collapsed="false">
      <c r="A109" s="2" t="n">
        <v>52</v>
      </c>
      <c r="B109" s="2" t="s">
        <v>97</v>
      </c>
      <c r="C109" s="2" t="s">
        <v>98</v>
      </c>
      <c r="D109" s="4" t="n">
        <f aca="true">RAND()</f>
        <v>0.886150279664435</v>
      </c>
    </row>
    <row r="110" customFormat="false" ht="24.05" hidden="false" customHeight="false" outlineLevel="0" collapsed="false">
      <c r="A110" s="2" t="n">
        <v>121</v>
      </c>
      <c r="B110" s="3" t="s">
        <v>222</v>
      </c>
      <c r="C110" s="3" t="s">
        <v>223</v>
      </c>
      <c r="D110" s="4" t="n">
        <f aca="true">RAND()</f>
        <v>0.954040951211937</v>
      </c>
    </row>
    <row r="111" customFormat="false" ht="24.05" hidden="false" customHeight="false" outlineLevel="0" collapsed="false">
      <c r="A111" s="2" t="n">
        <v>134</v>
      </c>
      <c r="B111" s="3" t="s">
        <v>246</v>
      </c>
      <c r="C111" s="3" t="s">
        <v>247</v>
      </c>
      <c r="D111" s="4" t="n">
        <f aca="true">RAND()</f>
        <v>0.171934571233578</v>
      </c>
    </row>
    <row r="112" customFormat="false" ht="35.5" hidden="false" customHeight="false" outlineLevel="0" collapsed="false">
      <c r="A112" s="2" t="n">
        <v>72</v>
      </c>
      <c r="B112" s="2" t="s">
        <v>135</v>
      </c>
      <c r="C112" s="2" t="s">
        <v>136</v>
      </c>
      <c r="D112" s="4" t="n">
        <f aca="true">RAND()</f>
        <v>0.523048448492773</v>
      </c>
    </row>
    <row r="113" customFormat="false" ht="24.05" hidden="false" customHeight="false" outlineLevel="0" collapsed="false">
      <c r="A113" s="2" t="n">
        <v>175</v>
      </c>
      <c r="B113" s="3" t="s">
        <v>319</v>
      </c>
      <c r="C113" s="3" t="s">
        <v>320</v>
      </c>
      <c r="D113" s="4" t="n">
        <f aca="true">RAND()</f>
        <v>0.810553050949238</v>
      </c>
    </row>
    <row r="114" customFormat="false" ht="35.5" hidden="false" customHeight="false" outlineLevel="0" collapsed="false">
      <c r="A114" s="2" t="n">
        <v>186</v>
      </c>
      <c r="B114" s="3" t="s">
        <v>341</v>
      </c>
      <c r="C114" s="3" t="s">
        <v>342</v>
      </c>
      <c r="D114" s="4" t="n">
        <f aca="true">RAND()</f>
        <v>0.256314300117083</v>
      </c>
    </row>
    <row r="115" customFormat="false" ht="35.5" hidden="false" customHeight="false" outlineLevel="0" collapsed="false">
      <c r="A115" s="2" t="n">
        <v>117</v>
      </c>
      <c r="B115" s="3" t="s">
        <v>215</v>
      </c>
      <c r="C115" s="3" t="s">
        <v>216</v>
      </c>
      <c r="D115" s="4" t="n">
        <f aca="true">RAND()</f>
        <v>0.360687619890086</v>
      </c>
    </row>
    <row r="116" customFormat="false" ht="35.5" hidden="false" customHeight="false" outlineLevel="0" collapsed="false">
      <c r="A116" s="2" t="n">
        <v>197</v>
      </c>
      <c r="B116" s="3" t="s">
        <v>360</v>
      </c>
      <c r="C116" s="3" t="s">
        <v>361</v>
      </c>
      <c r="D116" s="4" t="n">
        <f aca="true">RAND()</f>
        <v>0.367112160776742</v>
      </c>
    </row>
    <row r="117" customFormat="false" ht="24.05" hidden="false" customHeight="false" outlineLevel="0" collapsed="false">
      <c r="A117" s="2" t="n">
        <v>108</v>
      </c>
      <c r="B117" s="3" t="s">
        <v>200</v>
      </c>
      <c r="C117" s="3" t="s">
        <v>201</v>
      </c>
      <c r="D117" s="4" t="n">
        <f aca="true">RAND()</f>
        <v>0.375157469301485</v>
      </c>
    </row>
    <row r="118" customFormat="false" ht="35.5" hidden="false" customHeight="false" outlineLevel="0" collapsed="false">
      <c r="A118" s="2" t="n">
        <v>207</v>
      </c>
      <c r="B118" s="3" t="s">
        <v>380</v>
      </c>
      <c r="C118" s="3" t="s">
        <v>381</v>
      </c>
      <c r="D118" s="4" t="n">
        <f aca="true">RAND()</f>
        <v>0.23192083730828</v>
      </c>
    </row>
    <row r="119" customFormat="false" ht="24.05" hidden="false" customHeight="false" outlineLevel="0" collapsed="false">
      <c r="A119" s="2" t="n">
        <v>169</v>
      </c>
      <c r="B119" s="3" t="s">
        <v>307</v>
      </c>
      <c r="C119" s="3" t="s">
        <v>308</v>
      </c>
      <c r="D119" s="4" t="n">
        <f aca="true">RAND()</f>
        <v>0.771744232275523</v>
      </c>
    </row>
    <row r="120" customFormat="false" ht="35.5" hidden="false" customHeight="false" outlineLevel="0" collapsed="false">
      <c r="A120" s="2" t="n">
        <v>144</v>
      </c>
      <c r="B120" s="3" t="s">
        <v>265</v>
      </c>
      <c r="C120" s="3" t="s">
        <v>264</v>
      </c>
      <c r="D120" s="4" t="n">
        <f aca="true">RAND()</f>
        <v>0.759498135303147</v>
      </c>
    </row>
    <row r="121" customFormat="false" ht="24.05" hidden="false" customHeight="false" outlineLevel="0" collapsed="false">
      <c r="A121" s="2" t="n">
        <v>88</v>
      </c>
      <c r="B121" s="3" t="s">
        <v>165</v>
      </c>
      <c r="C121" s="3" t="s">
        <v>166</v>
      </c>
      <c r="D121" s="4" t="n">
        <f aca="true">RAND()</f>
        <v>0.989273262093775</v>
      </c>
    </row>
    <row r="122" customFormat="false" ht="24.05" hidden="false" customHeight="false" outlineLevel="0" collapsed="false">
      <c r="A122" s="2" t="n">
        <v>124</v>
      </c>
      <c r="B122" s="3" t="s">
        <v>228</v>
      </c>
      <c r="C122" s="3" t="s">
        <v>229</v>
      </c>
      <c r="D122" s="4" t="n">
        <f aca="true">RAND()</f>
        <v>0.95568223495502</v>
      </c>
    </row>
    <row r="123" customFormat="false" ht="35.5" hidden="false" customHeight="false" outlineLevel="0" collapsed="false">
      <c r="A123" s="2" t="n">
        <v>194</v>
      </c>
      <c r="B123" s="3" t="s">
        <v>354</v>
      </c>
      <c r="C123" s="3" t="s">
        <v>355</v>
      </c>
      <c r="D123" s="4" t="n">
        <f aca="true">RAND()</f>
        <v>0.664771865238436</v>
      </c>
    </row>
    <row r="124" customFormat="false" ht="24.05" hidden="false" customHeight="false" outlineLevel="0" collapsed="false">
      <c r="A124" s="2" t="n">
        <v>148</v>
      </c>
      <c r="B124" s="3" t="s">
        <v>272</v>
      </c>
      <c r="C124" s="3" t="s">
        <v>271</v>
      </c>
      <c r="D124" s="4" t="n">
        <f aca="true">RAND()</f>
        <v>0.398536514141597</v>
      </c>
    </row>
    <row r="125" customFormat="false" ht="35.5" hidden="false" customHeight="false" outlineLevel="0" collapsed="false">
      <c r="A125" s="2" t="n">
        <v>37</v>
      </c>
      <c r="B125" s="2" t="s">
        <v>72</v>
      </c>
      <c r="C125" s="2" t="s">
        <v>73</v>
      </c>
      <c r="D125" s="4" t="n">
        <f aca="true">RAND()</f>
        <v>0.134405827266164</v>
      </c>
    </row>
    <row r="126" customFormat="false" ht="24.05" hidden="false" customHeight="false" outlineLevel="0" collapsed="false">
      <c r="A126" s="2" t="n">
        <v>208</v>
      </c>
      <c r="B126" s="3" t="s">
        <v>382</v>
      </c>
      <c r="C126" s="3" t="s">
        <v>383</v>
      </c>
      <c r="D126" s="4" t="n">
        <f aca="true">RAND()</f>
        <v>0.93884070625063</v>
      </c>
    </row>
    <row r="127" customFormat="false" ht="24.05" hidden="false" customHeight="false" outlineLevel="0" collapsed="false">
      <c r="A127" s="2" t="n">
        <v>16</v>
      </c>
      <c r="B127" s="2" t="s">
        <v>35</v>
      </c>
      <c r="C127" s="2" t="s">
        <v>36</v>
      </c>
      <c r="D127" s="4" t="n">
        <f aca="true">RAND()</f>
        <v>0.363256185431965</v>
      </c>
    </row>
    <row r="128" customFormat="false" ht="24.05" hidden="false" customHeight="false" outlineLevel="0" collapsed="false">
      <c r="A128" s="2" t="n">
        <v>185</v>
      </c>
      <c r="B128" s="3" t="s">
        <v>339</v>
      </c>
      <c r="C128" s="3" t="s">
        <v>340</v>
      </c>
      <c r="D128" s="4" t="n">
        <f aca="true">RAND()</f>
        <v>0.459168787230738</v>
      </c>
    </row>
    <row r="129" customFormat="false" ht="24.05" hidden="false" customHeight="false" outlineLevel="0" collapsed="false">
      <c r="A129" s="2" t="n">
        <v>122</v>
      </c>
      <c r="B129" s="3" t="s">
        <v>224</v>
      </c>
      <c r="C129" s="3" t="s">
        <v>225</v>
      </c>
      <c r="D129" s="4" t="n">
        <f aca="true">RAND()</f>
        <v>0.307032405515201</v>
      </c>
    </row>
    <row r="130" customFormat="false" ht="24.05" hidden="false" customHeight="false" outlineLevel="0" collapsed="false">
      <c r="A130" s="2" t="n">
        <v>5</v>
      </c>
      <c r="B130" s="2" t="s">
        <v>16</v>
      </c>
      <c r="C130" s="2" t="s">
        <v>17</v>
      </c>
      <c r="D130" s="4" t="n">
        <f aca="true">RAND()</f>
        <v>0.65488001529593</v>
      </c>
    </row>
    <row r="131" customFormat="false" ht="81.3" hidden="false" customHeight="false" outlineLevel="0" collapsed="false">
      <c r="A131" s="2" t="n">
        <v>71</v>
      </c>
      <c r="B131" s="2" t="s">
        <v>133</v>
      </c>
      <c r="C131" s="2" t="s">
        <v>134</v>
      </c>
      <c r="D131" s="4" t="n">
        <f aca="true">RAND()</f>
        <v>0.130743845948018</v>
      </c>
    </row>
    <row r="132" customFormat="false" ht="24.05" hidden="false" customHeight="false" outlineLevel="0" collapsed="false">
      <c r="A132" s="2" t="n">
        <v>110</v>
      </c>
      <c r="B132" s="3" t="s">
        <v>203</v>
      </c>
      <c r="C132" s="3" t="s">
        <v>204</v>
      </c>
      <c r="D132" s="4" t="n">
        <f aca="true">RAND()</f>
        <v>0.831323102233</v>
      </c>
    </row>
    <row r="133" customFormat="false" ht="35.5" hidden="false" customHeight="false" outlineLevel="0" collapsed="false">
      <c r="A133" s="2" t="n">
        <v>152</v>
      </c>
      <c r="B133" s="3" t="s">
        <v>277</v>
      </c>
      <c r="C133" s="3" t="s">
        <v>278</v>
      </c>
      <c r="D133" s="4" t="n">
        <f aca="true">RAND()</f>
        <v>0.905312494491227</v>
      </c>
    </row>
    <row r="134" customFormat="false" ht="35.5" hidden="false" customHeight="false" outlineLevel="0" collapsed="false">
      <c r="A134" s="2" t="n">
        <v>89</v>
      </c>
      <c r="B134" s="3" t="s">
        <v>167</v>
      </c>
      <c r="C134" s="3" t="s">
        <v>168</v>
      </c>
      <c r="D134" s="4" t="n">
        <f aca="true">RAND()</f>
        <v>0.0196450533112511</v>
      </c>
    </row>
    <row r="135" customFormat="false" ht="24.05" hidden="false" customHeight="false" outlineLevel="0" collapsed="false">
      <c r="A135" s="2" t="n">
        <v>17</v>
      </c>
      <c r="B135" s="2" t="s">
        <v>37</v>
      </c>
      <c r="C135" s="2" t="s">
        <v>36</v>
      </c>
      <c r="D135" s="4" t="n">
        <f aca="true">RAND()</f>
        <v>0.221203432301991</v>
      </c>
    </row>
    <row r="136" customFormat="false" ht="35.5" hidden="false" customHeight="false" outlineLevel="0" collapsed="false">
      <c r="A136" s="2" t="n">
        <v>82</v>
      </c>
      <c r="B136" s="2" t="s">
        <v>153</v>
      </c>
      <c r="C136" s="2" t="s">
        <v>154</v>
      </c>
      <c r="D136" s="4" t="n">
        <f aca="true">RAND()</f>
        <v>0.134854713338427</v>
      </c>
    </row>
    <row r="137" customFormat="false" ht="35.5" hidden="false" customHeight="false" outlineLevel="0" collapsed="false">
      <c r="A137" s="2" t="n">
        <v>54</v>
      </c>
      <c r="B137" s="2" t="s">
        <v>100</v>
      </c>
      <c r="C137" s="2" t="s">
        <v>101</v>
      </c>
      <c r="D137" s="4" t="n">
        <f aca="true">RAND()</f>
        <v>0.418737530824728</v>
      </c>
    </row>
    <row r="138" customFormat="false" ht="46.95" hidden="false" customHeight="false" outlineLevel="0" collapsed="false">
      <c r="A138" s="2" t="n">
        <v>81</v>
      </c>
      <c r="B138" s="2" t="s">
        <v>151</v>
      </c>
      <c r="C138" s="2" t="s">
        <v>152</v>
      </c>
      <c r="D138" s="4" t="n">
        <f aca="true">RAND()</f>
        <v>0.883338539744727</v>
      </c>
    </row>
    <row r="139" customFormat="false" ht="35.5" hidden="false" customHeight="false" outlineLevel="0" collapsed="false">
      <c r="A139" s="2" t="n">
        <v>155</v>
      </c>
      <c r="B139" s="3" t="s">
        <v>282</v>
      </c>
      <c r="C139" s="3" t="s">
        <v>281</v>
      </c>
      <c r="D139" s="4" t="n">
        <f aca="true">RAND()</f>
        <v>0.243197193020023</v>
      </c>
    </row>
    <row r="140" customFormat="false" ht="24.05" hidden="false" customHeight="false" outlineLevel="0" collapsed="false">
      <c r="A140" s="2" t="n">
        <v>191</v>
      </c>
      <c r="B140" s="3" t="s">
        <v>348</v>
      </c>
      <c r="C140" s="3" t="s">
        <v>349</v>
      </c>
      <c r="D140" s="4" t="n">
        <f aca="true">RAND()</f>
        <v>0.276329907472245</v>
      </c>
    </row>
    <row r="141" customFormat="false" ht="35.5" hidden="false" customHeight="false" outlineLevel="0" collapsed="false">
      <c r="A141" s="2" t="n">
        <v>73</v>
      </c>
      <c r="B141" s="2" t="s">
        <v>137</v>
      </c>
      <c r="C141" s="2" t="s">
        <v>136</v>
      </c>
      <c r="D141" s="4" t="n">
        <f aca="true">RAND()</f>
        <v>0.96233060688246</v>
      </c>
    </row>
    <row r="142" customFormat="false" ht="35.5" hidden="false" customHeight="false" outlineLevel="0" collapsed="false">
      <c r="A142" s="2" t="n">
        <v>172</v>
      </c>
      <c r="B142" s="3" t="s">
        <v>313</v>
      </c>
      <c r="C142" s="3" t="s">
        <v>314</v>
      </c>
      <c r="D142" s="4" t="n">
        <f aca="true">RAND()</f>
        <v>0.174027772038244</v>
      </c>
    </row>
    <row r="143" customFormat="false" ht="46.95" hidden="false" customHeight="false" outlineLevel="0" collapsed="false">
      <c r="A143" s="2" t="n">
        <v>167</v>
      </c>
      <c r="B143" s="3" t="s">
        <v>303</v>
      </c>
      <c r="C143" s="3" t="s">
        <v>304</v>
      </c>
      <c r="D143" s="4" t="n">
        <f aca="true">RAND()</f>
        <v>0.0125178502639756</v>
      </c>
    </row>
    <row r="144" customFormat="false" ht="24.05" hidden="false" customHeight="false" outlineLevel="0" collapsed="false">
      <c r="A144" s="2" t="n">
        <v>127</v>
      </c>
      <c r="B144" s="3" t="s">
        <v>233</v>
      </c>
      <c r="C144" s="3" t="s">
        <v>234</v>
      </c>
      <c r="D144" s="4" t="n">
        <f aca="true">RAND()</f>
        <v>0.287557477946393</v>
      </c>
    </row>
    <row r="145" customFormat="false" ht="24.05" hidden="false" customHeight="false" outlineLevel="0" collapsed="false">
      <c r="A145" s="2" t="n">
        <v>12</v>
      </c>
      <c r="B145" s="2" t="s">
        <v>28</v>
      </c>
      <c r="C145" s="2" t="s">
        <v>27</v>
      </c>
      <c r="D145" s="4" t="n">
        <f aca="true">RAND()</f>
        <v>0.980135790654458</v>
      </c>
    </row>
    <row r="146" customFormat="false" ht="46.95" hidden="false" customHeight="false" outlineLevel="0" collapsed="false">
      <c r="A146" s="2" t="n">
        <v>151</v>
      </c>
      <c r="B146" s="3" t="s">
        <v>276</v>
      </c>
      <c r="C146" s="3" t="s">
        <v>274</v>
      </c>
      <c r="D146" s="4" t="n">
        <f aca="true">RAND()</f>
        <v>0.745760759455152</v>
      </c>
    </row>
    <row r="147" customFormat="false" ht="24.05" hidden="false" customHeight="false" outlineLevel="0" collapsed="false">
      <c r="A147" s="2" t="n">
        <v>32</v>
      </c>
      <c r="B147" s="2" t="s">
        <v>62</v>
      </c>
      <c r="C147" s="2" t="s">
        <v>63</v>
      </c>
      <c r="D147" s="4" t="n">
        <f aca="true">RAND()</f>
        <v>0.356600608793087</v>
      </c>
    </row>
    <row r="148" customFormat="false" ht="35.5" hidden="false" customHeight="false" outlineLevel="0" collapsed="false">
      <c r="A148" s="2" t="n">
        <v>162</v>
      </c>
      <c r="B148" s="3" t="s">
        <v>294</v>
      </c>
      <c r="C148" s="3" t="s">
        <v>293</v>
      </c>
      <c r="D148" s="4" t="n">
        <f aca="true">RAND()</f>
        <v>0.918815117212944</v>
      </c>
    </row>
    <row r="149" customFormat="false" ht="24.05" hidden="false" customHeight="false" outlineLevel="0" collapsed="false">
      <c r="A149" s="2" t="n">
        <v>190</v>
      </c>
      <c r="B149" s="3" t="s">
        <v>347</v>
      </c>
      <c r="C149" s="3" t="s">
        <v>345</v>
      </c>
      <c r="D149" s="4" t="n">
        <f aca="true">RAND()</f>
        <v>0.0675000384217128</v>
      </c>
    </row>
    <row r="150" customFormat="false" ht="24.05" hidden="false" customHeight="false" outlineLevel="0" collapsed="false">
      <c r="A150" s="2" t="n">
        <v>27</v>
      </c>
      <c r="B150" s="2" t="s">
        <v>52</v>
      </c>
      <c r="C150" s="2" t="s">
        <v>53</v>
      </c>
      <c r="D150" s="4" t="n">
        <f aca="true">RAND()</f>
        <v>0.635935486410745</v>
      </c>
    </row>
    <row r="151" customFormat="false" ht="24.05" hidden="false" customHeight="false" outlineLevel="0" collapsed="false">
      <c r="A151" s="2" t="n">
        <v>106</v>
      </c>
      <c r="B151" s="3" t="s">
        <v>196</v>
      </c>
      <c r="C151" s="3" t="s">
        <v>197</v>
      </c>
      <c r="D151" s="4" t="n">
        <f aca="true">RAND()</f>
        <v>0.93856075743679</v>
      </c>
    </row>
    <row r="152" customFormat="false" ht="46.95" hidden="false" customHeight="false" outlineLevel="0" collapsed="false">
      <c r="A152" s="2" t="n">
        <v>26</v>
      </c>
      <c r="B152" s="2" t="s">
        <v>51</v>
      </c>
      <c r="C152" s="2" t="s">
        <v>49</v>
      </c>
      <c r="D152" s="4" t="n">
        <f aca="true">RAND()</f>
        <v>0.639150678995065</v>
      </c>
    </row>
    <row r="153" customFormat="false" ht="35.5" hidden="false" customHeight="false" outlineLevel="0" collapsed="false">
      <c r="A153" s="2" t="n">
        <v>96</v>
      </c>
      <c r="B153" s="3" t="s">
        <v>180</v>
      </c>
      <c r="C153" s="3" t="s">
        <v>179</v>
      </c>
      <c r="D153" s="4" t="n">
        <f aca="true">RAND()</f>
        <v>0.940634047030471</v>
      </c>
    </row>
    <row r="154" customFormat="false" ht="24.05" hidden="false" customHeight="false" outlineLevel="0" collapsed="false">
      <c r="A154" s="2" t="n">
        <v>120</v>
      </c>
      <c r="B154" s="3" t="s">
        <v>220</v>
      </c>
      <c r="C154" s="3" t="s">
        <v>221</v>
      </c>
      <c r="D154" s="4" t="n">
        <f aca="true">RAND()</f>
        <v>0.406735690194182</v>
      </c>
    </row>
    <row r="155" customFormat="false" ht="24.05" hidden="false" customHeight="false" outlineLevel="0" collapsed="false">
      <c r="A155" s="2" t="n">
        <v>58</v>
      </c>
      <c r="B155" s="2" t="s">
        <v>107</v>
      </c>
      <c r="C155" s="2" t="s">
        <v>108</v>
      </c>
      <c r="D155" s="4" t="n">
        <f aca="true">RAND()</f>
        <v>0.413115204195492</v>
      </c>
    </row>
    <row r="156" customFormat="false" ht="24.05" hidden="false" customHeight="false" outlineLevel="0" collapsed="false">
      <c r="A156" s="2" t="n">
        <v>42</v>
      </c>
      <c r="B156" s="2" t="s">
        <v>81</v>
      </c>
      <c r="C156" s="2" t="s">
        <v>82</v>
      </c>
      <c r="D156" s="4" t="n">
        <f aca="true">RAND()</f>
        <v>0.935533533687703</v>
      </c>
    </row>
    <row r="157" customFormat="false" ht="35.5" hidden="false" customHeight="false" outlineLevel="0" collapsed="false">
      <c r="A157" s="2" t="n">
        <v>19</v>
      </c>
      <c r="B157" s="2" t="s">
        <v>40</v>
      </c>
      <c r="C157" s="2" t="s">
        <v>39</v>
      </c>
      <c r="D157" s="4" t="n">
        <f aca="true">RAND()</f>
        <v>0.148683734820224</v>
      </c>
    </row>
    <row r="158" customFormat="false" ht="24.05" hidden="false" customHeight="false" outlineLevel="0" collapsed="false">
      <c r="A158" s="2" t="n">
        <v>41</v>
      </c>
      <c r="B158" s="2" t="s">
        <v>80</v>
      </c>
      <c r="C158" s="2" t="s">
        <v>79</v>
      </c>
      <c r="D158" s="4" t="n">
        <f aca="true">RAND()</f>
        <v>0.420844983891584</v>
      </c>
    </row>
    <row r="159" customFormat="false" ht="24.05" hidden="false" customHeight="false" outlineLevel="0" collapsed="false">
      <c r="A159" s="2" t="n">
        <v>101</v>
      </c>
      <c r="B159" s="3" t="s">
        <v>188</v>
      </c>
      <c r="C159" s="3" t="s">
        <v>187</v>
      </c>
      <c r="D159" s="4" t="n">
        <f aca="true">RAND()</f>
        <v>0.0513779079774395</v>
      </c>
    </row>
    <row r="160" customFormat="false" ht="24.05" hidden="false" customHeight="false" outlineLevel="0" collapsed="false">
      <c r="A160" s="2" t="n">
        <v>99</v>
      </c>
      <c r="B160" s="3" t="s">
        <v>184</v>
      </c>
      <c r="C160" s="3" t="s">
        <v>185</v>
      </c>
      <c r="D160" s="4" t="n">
        <f aca="true">RAND()</f>
        <v>0.0858716882066801</v>
      </c>
    </row>
    <row r="161" customFormat="false" ht="24.05" hidden="false" customHeight="false" outlineLevel="0" collapsed="false">
      <c r="A161" s="2" t="n">
        <v>56</v>
      </c>
      <c r="B161" s="2" t="s">
        <v>104</v>
      </c>
      <c r="C161" s="2" t="s">
        <v>103</v>
      </c>
      <c r="D161" s="4" t="n">
        <f aca="true">RAND()</f>
        <v>0.562047938234173</v>
      </c>
    </row>
    <row r="162" customFormat="false" ht="35.5" hidden="false" customHeight="false" outlineLevel="0" collapsed="false">
      <c r="A162" s="2" t="n">
        <v>93</v>
      </c>
      <c r="B162" s="3" t="s">
        <v>174</v>
      </c>
      <c r="C162" s="3" t="s">
        <v>175</v>
      </c>
      <c r="D162" s="4" t="n">
        <f aca="true">RAND()</f>
        <v>0.87757608119864</v>
      </c>
    </row>
    <row r="163" customFormat="false" ht="35.5" hidden="false" customHeight="false" outlineLevel="0" collapsed="false">
      <c r="A163" s="2" t="n">
        <v>133</v>
      </c>
      <c r="B163" s="3" t="s">
        <v>245</v>
      </c>
      <c r="C163" s="3" t="s">
        <v>244</v>
      </c>
      <c r="D163" s="4" t="n">
        <f aca="true">RAND()</f>
        <v>0.747172055882402</v>
      </c>
    </row>
    <row r="164" customFormat="false" ht="35.5" hidden="false" customHeight="false" outlineLevel="0" collapsed="false">
      <c r="A164" s="2" t="n">
        <v>166</v>
      </c>
      <c r="B164" s="3" t="s">
        <v>301</v>
      </c>
      <c r="C164" s="3" t="s">
        <v>302</v>
      </c>
      <c r="D164" s="4" t="n">
        <f aca="true">RAND()</f>
        <v>0.818066507927142</v>
      </c>
    </row>
    <row r="165" customFormat="false" ht="24.05" hidden="false" customHeight="false" outlineLevel="0" collapsed="false">
      <c r="A165" s="2" t="n">
        <v>4</v>
      </c>
      <c r="B165" s="2" t="s">
        <v>14</v>
      </c>
      <c r="C165" s="2" t="s">
        <v>15</v>
      </c>
      <c r="D165" s="4" t="n">
        <f aca="true">RAND()</f>
        <v>0.827140655717813</v>
      </c>
    </row>
    <row r="166" customFormat="false" ht="35.5" hidden="false" customHeight="false" outlineLevel="0" collapsed="false">
      <c r="A166" s="2" t="n">
        <v>76</v>
      </c>
      <c r="B166" s="2" t="s">
        <v>142</v>
      </c>
      <c r="C166" s="2" t="s">
        <v>143</v>
      </c>
      <c r="D166" s="4" t="n">
        <f aca="true">RAND()</f>
        <v>0.471180199529044</v>
      </c>
    </row>
    <row r="167" customFormat="false" ht="12.8" hidden="false" customHeight="false" outlineLevel="0" collapsed="false">
      <c r="A167" s="2" t="n">
        <v>23</v>
      </c>
      <c r="B167" s="2" t="s">
        <v>46</v>
      </c>
      <c r="C167" s="2" t="s">
        <v>47</v>
      </c>
      <c r="D167" s="4" t="n">
        <f aca="true">RAND()</f>
        <v>0.902031202451326</v>
      </c>
    </row>
    <row r="168" customFormat="false" ht="35.5" hidden="false" customHeight="false" outlineLevel="0" collapsed="false">
      <c r="A168" s="2" t="n">
        <v>160</v>
      </c>
      <c r="B168" s="3" t="s">
        <v>290</v>
      </c>
      <c r="C168" s="3" t="s">
        <v>291</v>
      </c>
      <c r="D168" s="4" t="n">
        <f aca="true">RAND()</f>
        <v>0.505998669774272</v>
      </c>
    </row>
    <row r="169" customFormat="false" ht="24.05" hidden="false" customHeight="false" outlineLevel="0" collapsed="false">
      <c r="A169" s="2" t="n">
        <v>74</v>
      </c>
      <c r="B169" s="2" t="s">
        <v>138</v>
      </c>
      <c r="C169" s="2" t="s">
        <v>139</v>
      </c>
      <c r="D169" s="4" t="n">
        <f aca="true">RAND()</f>
        <v>0.867231009178795</v>
      </c>
    </row>
    <row r="170" customFormat="false" ht="35.5" hidden="false" customHeight="false" outlineLevel="0" collapsed="false">
      <c r="A170" s="2" t="n">
        <v>200</v>
      </c>
      <c r="B170" s="3" t="s">
        <v>366</v>
      </c>
      <c r="C170" s="3" t="s">
        <v>367</v>
      </c>
      <c r="D170" s="4" t="n">
        <f aca="true">RAND()</f>
        <v>0.935861016507261</v>
      </c>
    </row>
    <row r="171" customFormat="false" ht="24.05" hidden="false" customHeight="false" outlineLevel="0" collapsed="false">
      <c r="A171" s="2" t="n">
        <v>43</v>
      </c>
      <c r="B171" s="2" t="s">
        <v>83</v>
      </c>
      <c r="C171" s="2" t="s">
        <v>84</v>
      </c>
      <c r="D171" s="4" t="n">
        <f aca="true">RAND()</f>
        <v>0.958741854294203</v>
      </c>
    </row>
    <row r="172" customFormat="false" ht="35.5" hidden="false" customHeight="false" outlineLevel="0" collapsed="false">
      <c r="A172" s="2" t="n">
        <v>135</v>
      </c>
      <c r="B172" s="3" t="s">
        <v>248</v>
      </c>
      <c r="C172" s="3" t="s">
        <v>249</v>
      </c>
      <c r="D172" s="4" t="n">
        <f aca="true">RAND()</f>
        <v>0.253126060008071</v>
      </c>
    </row>
    <row r="173" customFormat="false" ht="35.5" hidden="false" customHeight="false" outlineLevel="0" collapsed="false">
      <c r="A173" s="2" t="n">
        <v>143</v>
      </c>
      <c r="B173" s="3" t="s">
        <v>263</v>
      </c>
      <c r="C173" s="3" t="s">
        <v>264</v>
      </c>
      <c r="D173" s="4" t="n">
        <f aca="true">RAND()</f>
        <v>0.215112342615612</v>
      </c>
    </row>
    <row r="174" customFormat="false" ht="24.05" hidden="false" customHeight="false" outlineLevel="0" collapsed="false">
      <c r="A174" s="2" t="n">
        <v>146</v>
      </c>
      <c r="B174" s="3" t="s">
        <v>268</v>
      </c>
      <c r="C174" s="3" t="s">
        <v>269</v>
      </c>
      <c r="D174" s="4" t="n">
        <f aca="true">RAND()</f>
        <v>0.84828419459518</v>
      </c>
    </row>
    <row r="175" customFormat="false" ht="24.05" hidden="false" customHeight="false" outlineLevel="0" collapsed="false">
      <c r="A175" s="2" t="n">
        <v>33</v>
      </c>
      <c r="B175" s="2" t="s">
        <v>64</v>
      </c>
      <c r="C175" s="2" t="s">
        <v>65</v>
      </c>
      <c r="D175" s="4" t="n">
        <f aca="true">RAND()</f>
        <v>0.320036131073721</v>
      </c>
    </row>
    <row r="176" customFormat="false" ht="24.05" hidden="false" customHeight="false" outlineLevel="0" collapsed="false">
      <c r="A176" s="2" t="n">
        <v>22</v>
      </c>
      <c r="B176" s="2" t="s">
        <v>45</v>
      </c>
      <c r="C176" s="2" t="s">
        <v>44</v>
      </c>
      <c r="D176" s="4" t="n">
        <f aca="true">RAND()</f>
        <v>0.770671535166912</v>
      </c>
    </row>
    <row r="177" customFormat="false" ht="35.5" hidden="false" customHeight="false" outlineLevel="0" collapsed="false">
      <c r="A177" s="2" t="n">
        <v>57</v>
      </c>
      <c r="B177" s="2" t="s">
        <v>105</v>
      </c>
      <c r="C177" s="2" t="s">
        <v>106</v>
      </c>
      <c r="D177" s="4" t="n">
        <f aca="true">RAND()</f>
        <v>0.0413645830703899</v>
      </c>
    </row>
    <row r="178" customFormat="false" ht="24.05" hidden="false" customHeight="false" outlineLevel="0" collapsed="false">
      <c r="A178" s="2" t="n">
        <v>136</v>
      </c>
      <c r="B178" s="3" t="s">
        <v>250</v>
      </c>
      <c r="C178" s="3" t="s">
        <v>251</v>
      </c>
      <c r="D178" s="4" t="n">
        <f aca="true">RAND()</f>
        <v>0.0787817853270099</v>
      </c>
    </row>
    <row r="179" customFormat="false" ht="35.5" hidden="false" customHeight="false" outlineLevel="0" collapsed="false">
      <c r="A179" s="2" t="n">
        <v>180</v>
      </c>
      <c r="B179" s="3" t="s">
        <v>329</v>
      </c>
      <c r="C179" s="3" t="s">
        <v>330</v>
      </c>
      <c r="D179" s="4" t="n">
        <f aca="true">RAND()</f>
        <v>0.756284558097832</v>
      </c>
    </row>
    <row r="180" customFormat="false" ht="24.05" hidden="false" customHeight="false" outlineLevel="0" collapsed="false">
      <c r="A180" s="2" t="n">
        <v>142</v>
      </c>
      <c r="B180" s="3" t="s">
        <v>261</v>
      </c>
      <c r="C180" s="3" t="s">
        <v>262</v>
      </c>
      <c r="D180" s="4" t="n">
        <f aca="true">RAND()</f>
        <v>0.928680934594013</v>
      </c>
    </row>
    <row r="181" customFormat="false" ht="35.5" hidden="false" customHeight="false" outlineLevel="0" collapsed="false">
      <c r="A181" s="2" t="n">
        <v>38</v>
      </c>
      <c r="B181" s="2" t="s">
        <v>74</v>
      </c>
      <c r="C181" s="2" t="s">
        <v>75</v>
      </c>
      <c r="D181" s="4" t="n">
        <f aca="true">RAND()</f>
        <v>0.504243192845024</v>
      </c>
    </row>
    <row r="182" customFormat="false" ht="35.5" hidden="false" customHeight="false" outlineLevel="0" collapsed="false">
      <c r="A182" s="2" t="n">
        <v>63</v>
      </c>
      <c r="B182" s="2" t="s">
        <v>117</v>
      </c>
      <c r="C182" s="2" t="s">
        <v>118</v>
      </c>
      <c r="D182" s="4" t="n">
        <f aca="true">RAND()</f>
        <v>0.335625565028749</v>
      </c>
    </row>
    <row r="183" customFormat="false" ht="46.95" hidden="false" customHeight="false" outlineLevel="0" collapsed="false">
      <c r="A183" s="2" t="n">
        <v>24</v>
      </c>
      <c r="B183" s="2" t="s">
        <v>48</v>
      </c>
      <c r="C183" s="2" t="s">
        <v>49</v>
      </c>
      <c r="D183" s="4" t="n">
        <f aca="true">RAND()</f>
        <v>0.717529311892577</v>
      </c>
    </row>
    <row r="184" customFormat="false" ht="24.05" hidden="false" customHeight="false" outlineLevel="0" collapsed="false">
      <c r="A184" s="2" t="n">
        <v>123</v>
      </c>
      <c r="B184" s="3" t="s">
        <v>226</v>
      </c>
      <c r="C184" s="3" t="s">
        <v>227</v>
      </c>
      <c r="D184" s="4" t="n">
        <f aca="true">RAND()</f>
        <v>0.806727136834525</v>
      </c>
    </row>
    <row r="185" customFormat="false" ht="35.5" hidden="false" customHeight="false" outlineLevel="0" collapsed="false">
      <c r="A185" s="2" t="n">
        <v>203</v>
      </c>
      <c r="B185" s="3" t="s">
        <v>372</v>
      </c>
      <c r="C185" s="3" t="s">
        <v>373</v>
      </c>
      <c r="D185" s="4" t="n">
        <f aca="true">RAND()</f>
        <v>0.749117073253728</v>
      </c>
    </row>
    <row r="186" customFormat="false" ht="35.5" hidden="false" customHeight="false" outlineLevel="0" collapsed="false">
      <c r="A186" s="2" t="n">
        <v>115</v>
      </c>
      <c r="B186" s="3" t="s">
        <v>212</v>
      </c>
      <c r="C186" s="3" t="s">
        <v>213</v>
      </c>
      <c r="D186" s="4" t="n">
        <f aca="true">RAND()</f>
        <v>0.906862545176409</v>
      </c>
    </row>
    <row r="187" customFormat="false" ht="24.05" hidden="false" customHeight="false" outlineLevel="0" collapsed="false">
      <c r="A187" s="2" t="n">
        <v>131</v>
      </c>
      <c r="B187" s="3" t="s">
        <v>241</v>
      </c>
      <c r="C187" s="3" t="s">
        <v>242</v>
      </c>
      <c r="D187" s="4" t="n">
        <f aca="true">RAND()</f>
        <v>0.643504155916162</v>
      </c>
    </row>
    <row r="188" customFormat="false" ht="35.5" hidden="false" customHeight="false" outlineLevel="0" collapsed="false">
      <c r="A188" s="2" t="n">
        <v>92</v>
      </c>
      <c r="B188" s="3" t="s">
        <v>172</v>
      </c>
      <c r="C188" s="3" t="s">
        <v>173</v>
      </c>
      <c r="D188" s="4" t="n">
        <f aca="true">RAND()</f>
        <v>0.516805150429718</v>
      </c>
    </row>
    <row r="189" customFormat="false" ht="24.05" hidden="false" customHeight="false" outlineLevel="0" collapsed="false">
      <c r="A189" s="2" t="n">
        <v>113</v>
      </c>
      <c r="B189" s="3" t="s">
        <v>208</v>
      </c>
      <c r="C189" s="3" t="s">
        <v>209</v>
      </c>
      <c r="D189" s="4" t="n">
        <f aca="true">RAND()</f>
        <v>0.183167146169581</v>
      </c>
    </row>
    <row r="190" customFormat="false" ht="35.5" hidden="false" customHeight="false" outlineLevel="0" collapsed="false">
      <c r="A190" s="2" t="n">
        <v>184</v>
      </c>
      <c r="B190" s="3" t="s">
        <v>337</v>
      </c>
      <c r="C190" s="3" t="s">
        <v>338</v>
      </c>
      <c r="D190" s="4" t="n">
        <f aca="true">RAND()</f>
        <v>0.284249197109602</v>
      </c>
    </row>
    <row r="191" customFormat="false" ht="24.05" hidden="false" customHeight="false" outlineLevel="0" collapsed="false">
      <c r="A191" s="2" t="n">
        <v>104</v>
      </c>
      <c r="B191" s="3" t="s">
        <v>192</v>
      </c>
      <c r="C191" s="3" t="s">
        <v>193</v>
      </c>
      <c r="D191" s="4" t="n">
        <f aca="true">RAND()</f>
        <v>0.0992783230030909</v>
      </c>
    </row>
    <row r="192" customFormat="false" ht="46.95" hidden="false" customHeight="false" outlineLevel="0" collapsed="false">
      <c r="A192" s="2" t="n">
        <v>150</v>
      </c>
      <c r="B192" s="3" t="s">
        <v>275</v>
      </c>
      <c r="C192" s="3" t="s">
        <v>274</v>
      </c>
      <c r="D192" s="4" t="n">
        <f aca="true">RAND()</f>
        <v>0.0545247941045091</v>
      </c>
    </row>
    <row r="193" customFormat="false" ht="46.95" hidden="false" customHeight="false" outlineLevel="0" collapsed="false">
      <c r="A193" s="2" t="n">
        <v>209</v>
      </c>
      <c r="B193" s="3" t="s">
        <v>384</v>
      </c>
      <c r="C193" s="3" t="s">
        <v>385</v>
      </c>
      <c r="D193" s="4" t="n">
        <f aca="true">RAND()</f>
        <v>0.347545645548962</v>
      </c>
    </row>
    <row r="194" customFormat="false" ht="35.5" hidden="false" customHeight="false" outlineLevel="0" collapsed="false">
      <c r="A194" s="2" t="n">
        <v>199</v>
      </c>
      <c r="B194" s="3" t="s">
        <v>364</v>
      </c>
      <c r="C194" s="3" t="s">
        <v>365</v>
      </c>
      <c r="D194" s="4" t="n">
        <f aca="true">RAND()</f>
        <v>0.745924325543456</v>
      </c>
    </row>
    <row r="195" customFormat="false" ht="24.05" hidden="false" customHeight="false" outlineLevel="0" collapsed="false">
      <c r="A195" s="2" t="n">
        <v>78</v>
      </c>
      <c r="B195" s="2" t="s">
        <v>146</v>
      </c>
      <c r="C195" s="2" t="s">
        <v>147</v>
      </c>
      <c r="D195" s="4" t="n">
        <f aca="true">RAND()</f>
        <v>0.639274637331255</v>
      </c>
    </row>
    <row r="196" customFormat="false" ht="46.95" hidden="false" customHeight="false" outlineLevel="0" collapsed="false">
      <c r="A196" s="2" t="n">
        <v>149</v>
      </c>
      <c r="B196" s="3" t="s">
        <v>273</v>
      </c>
      <c r="C196" s="3" t="s">
        <v>274</v>
      </c>
      <c r="D196" s="4" t="n">
        <f aca="true">RAND()</f>
        <v>0.954657239024527</v>
      </c>
    </row>
    <row r="197" customFormat="false" ht="46.95" hidden="false" customHeight="false" outlineLevel="0" collapsed="false">
      <c r="A197" s="2" t="n">
        <v>25</v>
      </c>
      <c r="B197" s="2" t="s">
        <v>50</v>
      </c>
      <c r="C197" s="2" t="s">
        <v>49</v>
      </c>
      <c r="D197" s="4" t="n">
        <f aca="true">RAND()</f>
        <v>0.409820939530619</v>
      </c>
    </row>
    <row r="198" customFormat="false" ht="35.5" hidden="false" customHeight="false" outlineLevel="0" collapsed="false">
      <c r="A198" s="2" t="n">
        <v>70</v>
      </c>
      <c r="B198" s="2" t="s">
        <v>131</v>
      </c>
      <c r="C198" s="2" t="s">
        <v>132</v>
      </c>
      <c r="D198" s="4" t="n">
        <f aca="true">RAND()</f>
        <v>0.987572920392267</v>
      </c>
    </row>
    <row r="199" customFormat="false" ht="35.5" hidden="false" customHeight="false" outlineLevel="0" collapsed="false">
      <c r="A199" s="2" t="n">
        <v>50</v>
      </c>
      <c r="B199" s="2" t="s">
        <v>93</v>
      </c>
      <c r="C199" s="2" t="s">
        <v>94</v>
      </c>
      <c r="D199" s="4" t="n">
        <f aca="true">RAND()</f>
        <v>0.37806417804677</v>
      </c>
    </row>
    <row r="200" customFormat="false" ht="35.5" hidden="false" customHeight="false" outlineLevel="0" collapsed="false">
      <c r="A200" s="2" t="n">
        <v>161</v>
      </c>
      <c r="B200" s="3" t="s">
        <v>292</v>
      </c>
      <c r="C200" s="3" t="s">
        <v>293</v>
      </c>
      <c r="D200" s="4" t="n">
        <f aca="true">RAND()</f>
        <v>0.992488425574265</v>
      </c>
    </row>
    <row r="201" customFormat="false" ht="35.5" hidden="false" customHeight="false" outlineLevel="0" collapsed="false">
      <c r="A201" s="2" t="n">
        <v>177</v>
      </c>
      <c r="B201" s="3" t="s">
        <v>323</v>
      </c>
      <c r="C201" s="3" t="s">
        <v>324</v>
      </c>
      <c r="D201" s="4" t="n">
        <f aca="true">RAND()</f>
        <v>0.524785323883407</v>
      </c>
    </row>
    <row r="202" customFormat="false" ht="35.5" hidden="false" customHeight="false" outlineLevel="0" collapsed="false">
      <c r="A202" s="2" t="n">
        <v>47</v>
      </c>
      <c r="B202" s="2" t="s">
        <v>89</v>
      </c>
      <c r="C202" s="2" t="s">
        <v>90</v>
      </c>
      <c r="D202" s="4" t="n">
        <f aca="true">RAND()</f>
        <v>0.931652359780856</v>
      </c>
    </row>
    <row r="203" customFormat="false" ht="35.5" hidden="false" customHeight="false" outlineLevel="0" collapsed="false">
      <c r="A203" s="2" t="n">
        <v>183</v>
      </c>
      <c r="B203" s="3" t="s">
        <v>335</v>
      </c>
      <c r="C203" s="3" t="s">
        <v>336</v>
      </c>
      <c r="D203" s="4" t="n">
        <f aca="true">RAND()</f>
        <v>0.227326117339544</v>
      </c>
    </row>
    <row r="204" customFormat="false" ht="46.95" hidden="false" customHeight="false" outlineLevel="0" collapsed="false">
      <c r="A204" s="2" t="n">
        <v>126</v>
      </c>
      <c r="B204" s="3" t="s">
        <v>232</v>
      </c>
      <c r="C204" s="3" t="s">
        <v>231</v>
      </c>
      <c r="D204" s="4" t="n">
        <f aca="true">RAND()</f>
        <v>0.516633318620734</v>
      </c>
    </row>
    <row r="205" customFormat="false" ht="35.5" hidden="false" customHeight="false" outlineLevel="0" collapsed="false">
      <c r="A205" s="2" t="n">
        <v>107</v>
      </c>
      <c r="B205" s="3" t="s">
        <v>198</v>
      </c>
      <c r="C205" s="3" t="s">
        <v>199</v>
      </c>
      <c r="D205" s="4" t="n">
        <f aca="true">RAND()</f>
        <v>0.086313818464987</v>
      </c>
    </row>
    <row r="206" customFormat="false" ht="24.05" hidden="false" customHeight="false" outlineLevel="0" collapsed="false">
      <c r="A206" s="2" t="n">
        <v>98</v>
      </c>
      <c r="B206" s="3" t="s">
        <v>183</v>
      </c>
      <c r="C206" s="3" t="s">
        <v>182</v>
      </c>
      <c r="D206" s="4" t="n">
        <f aca="true">RAND()</f>
        <v>0.541328443796374</v>
      </c>
    </row>
    <row r="207" customFormat="false" ht="24.05" hidden="false" customHeight="false" outlineLevel="0" collapsed="false">
      <c r="A207" s="2" t="n">
        <v>44</v>
      </c>
      <c r="B207" s="2" t="s">
        <v>85</v>
      </c>
      <c r="C207" s="2" t="s">
        <v>84</v>
      </c>
      <c r="D207" s="4" t="n">
        <f aca="true">RAND()</f>
        <v>0.817177471122704</v>
      </c>
    </row>
    <row r="208" customFormat="false" ht="24.05" hidden="false" customHeight="false" outlineLevel="0" collapsed="false">
      <c r="A208" s="2" t="n">
        <v>91</v>
      </c>
      <c r="B208" s="3" t="s">
        <v>171</v>
      </c>
      <c r="C208" s="3" t="s">
        <v>170</v>
      </c>
      <c r="D208" s="4" t="n">
        <f aca="true">RAND()</f>
        <v>0.368003546376713</v>
      </c>
    </row>
    <row r="209" customFormat="false" ht="24.05" hidden="false" customHeight="false" outlineLevel="0" collapsed="false">
      <c r="A209" s="2" t="n">
        <v>46</v>
      </c>
      <c r="B209" s="2" t="s">
        <v>88</v>
      </c>
      <c r="C209" s="2" t="s">
        <v>87</v>
      </c>
      <c r="D209" s="4" t="n">
        <f aca="true">RAND()</f>
        <v>0.578496300266124</v>
      </c>
    </row>
    <row r="210" customFormat="false" ht="35.5" hidden="false" customHeight="false" outlineLevel="0" collapsed="false">
      <c r="A210" s="2" t="n">
        <v>187</v>
      </c>
      <c r="B210" s="3" t="s">
        <v>343</v>
      </c>
      <c r="C210" s="3" t="s">
        <v>342</v>
      </c>
      <c r="D210" s="4" t="n">
        <f aca="true">RAND()</f>
        <v>0.367007799330167</v>
      </c>
    </row>
    <row r="211" customFormat="false" ht="24.05" hidden="false" customHeight="false" outlineLevel="0" collapsed="false">
      <c r="A211" s="2" t="n">
        <v>15</v>
      </c>
      <c r="B211" s="2" t="s">
        <v>33</v>
      </c>
      <c r="C211" s="2" t="s">
        <v>34</v>
      </c>
      <c r="D211" s="4" t="n">
        <f aca="true">RAND()</f>
        <v>0.196766473934986</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2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390</v>
      </c>
      <c r="C1" s="2" t="s">
        <v>391</v>
      </c>
    </row>
    <row r="2" customFormat="false" ht="35.5" hidden="false" customHeight="false" outlineLevel="0" collapsed="false">
      <c r="A2" s="2" t="n">
        <v>2</v>
      </c>
      <c r="B2" s="2" t="s">
        <v>392</v>
      </c>
      <c r="C2" s="2" t="s">
        <v>393</v>
      </c>
    </row>
    <row r="3" customFormat="false" ht="35.5" hidden="false" customHeight="false" outlineLevel="0" collapsed="false">
      <c r="A3" s="2" t="n">
        <v>3</v>
      </c>
      <c r="B3" s="2" t="s">
        <v>394</v>
      </c>
      <c r="C3" s="2" t="s">
        <v>393</v>
      </c>
    </row>
    <row r="4" customFormat="false" ht="24.05" hidden="false" customHeight="false" outlineLevel="0" collapsed="false">
      <c r="A4" s="2" t="n">
        <v>4</v>
      </c>
      <c r="B4" s="2" t="s">
        <v>395</v>
      </c>
      <c r="C4" s="2" t="s">
        <v>396</v>
      </c>
    </row>
    <row r="5" customFormat="false" ht="24.05" hidden="false" customHeight="false" outlineLevel="0" collapsed="false">
      <c r="A5" s="2" t="n">
        <v>5</v>
      </c>
      <c r="B5" s="2" t="s">
        <v>397</v>
      </c>
      <c r="C5" s="2" t="s">
        <v>398</v>
      </c>
    </row>
    <row r="6" customFormat="false" ht="24.05" hidden="false" customHeight="false" outlineLevel="0" collapsed="false">
      <c r="A6" s="2" t="n">
        <v>6</v>
      </c>
      <c r="B6" s="2" t="s">
        <v>399</v>
      </c>
      <c r="C6" s="2" t="s">
        <v>400</v>
      </c>
    </row>
    <row r="7" customFormat="false" ht="35.5" hidden="false" customHeight="false" outlineLevel="0" collapsed="false">
      <c r="A7" s="2" t="n">
        <v>7</v>
      </c>
      <c r="B7" s="2" t="s">
        <v>401</v>
      </c>
      <c r="C7" s="2" t="s">
        <v>402</v>
      </c>
    </row>
    <row r="8" customFormat="false" ht="35.5" hidden="false" customHeight="false" outlineLevel="0" collapsed="false">
      <c r="A8" s="2" t="n">
        <v>8</v>
      </c>
      <c r="B8" s="2" t="s">
        <v>403</v>
      </c>
      <c r="C8" s="2" t="s">
        <v>402</v>
      </c>
    </row>
    <row r="9" customFormat="false" ht="58.4" hidden="false" customHeight="false" outlineLevel="0" collapsed="false">
      <c r="A9" s="2" t="n">
        <v>9</v>
      </c>
      <c r="B9" s="2" t="s">
        <v>404</v>
      </c>
      <c r="C9" s="2" t="s">
        <v>405</v>
      </c>
    </row>
    <row r="10" customFormat="false" ht="58.4" hidden="false" customHeight="false" outlineLevel="0" collapsed="false">
      <c r="A10" s="2" t="n">
        <v>10</v>
      </c>
      <c r="B10" s="2" t="s">
        <v>406</v>
      </c>
      <c r="C10" s="2" t="s">
        <v>405</v>
      </c>
    </row>
    <row r="11" customFormat="false" ht="24.05" hidden="false" customHeight="false" outlineLevel="0" collapsed="false">
      <c r="A11" s="2" t="n">
        <v>11</v>
      </c>
      <c r="B11" s="2" t="s">
        <v>407</v>
      </c>
      <c r="C11" s="2" t="s">
        <v>408</v>
      </c>
    </row>
    <row r="12" customFormat="false" ht="24.05" hidden="false" customHeight="false" outlineLevel="0" collapsed="false">
      <c r="A12" s="2" t="n">
        <v>12</v>
      </c>
      <c r="B12" s="2" t="s">
        <v>409</v>
      </c>
      <c r="C12" s="2" t="s">
        <v>408</v>
      </c>
    </row>
    <row r="13" customFormat="false" ht="24.05" hidden="false" customHeight="false" outlineLevel="0" collapsed="false">
      <c r="A13" s="2" t="n">
        <v>13</v>
      </c>
      <c r="B13" s="2" t="s">
        <v>410</v>
      </c>
      <c r="C13" s="2" t="s">
        <v>411</v>
      </c>
    </row>
    <row r="14" customFormat="false" ht="35.5" hidden="false" customHeight="false" outlineLevel="0" collapsed="false">
      <c r="A14" s="2" t="n">
        <v>14</v>
      </c>
      <c r="B14" s="2" t="s">
        <v>412</v>
      </c>
      <c r="C14" s="2" t="s">
        <v>413</v>
      </c>
    </row>
    <row r="15" customFormat="false" ht="35.5" hidden="false" customHeight="false" outlineLevel="0" collapsed="false">
      <c r="A15" s="2" t="n">
        <v>15</v>
      </c>
      <c r="B15" s="2" t="s">
        <v>414</v>
      </c>
      <c r="C15" s="2" t="s">
        <v>415</v>
      </c>
    </row>
    <row r="16" customFormat="false" ht="24.05" hidden="false" customHeight="false" outlineLevel="0" collapsed="false">
      <c r="A16" s="2" t="n">
        <v>16</v>
      </c>
      <c r="B16" s="2" t="s">
        <v>416</v>
      </c>
      <c r="C16" s="2" t="s">
        <v>417</v>
      </c>
    </row>
    <row r="17" customFormat="false" ht="24.05" hidden="false" customHeight="false" outlineLevel="0" collapsed="false">
      <c r="A17" s="2" t="n">
        <v>17</v>
      </c>
      <c r="B17" s="2" t="s">
        <v>418</v>
      </c>
      <c r="C17" s="2" t="s">
        <v>417</v>
      </c>
    </row>
    <row r="18" customFormat="false" ht="46.95" hidden="false" customHeight="false" outlineLevel="0" collapsed="false">
      <c r="A18" s="2" t="n">
        <v>18</v>
      </c>
      <c r="B18" s="2" t="s">
        <v>419</v>
      </c>
      <c r="C18" s="2" t="s">
        <v>420</v>
      </c>
    </row>
    <row r="19" customFormat="false" ht="46.95" hidden="false" customHeight="false" outlineLevel="0" collapsed="false">
      <c r="A19" s="2" t="n">
        <v>19</v>
      </c>
      <c r="B19" s="2" t="s">
        <v>421</v>
      </c>
      <c r="C19" s="2" t="s">
        <v>420</v>
      </c>
    </row>
    <row r="20" customFormat="false" ht="46.95" hidden="false" customHeight="false" outlineLevel="0" collapsed="false">
      <c r="A20" s="2" t="n">
        <v>20</v>
      </c>
      <c r="B20" s="2" t="s">
        <v>422</v>
      </c>
      <c r="C20" s="2" t="s">
        <v>423</v>
      </c>
    </row>
    <row r="21" customFormat="false" ht="24.05" hidden="false" customHeight="false" outlineLevel="0" collapsed="false">
      <c r="A21" s="2" t="n">
        <v>21</v>
      </c>
      <c r="B21" s="2" t="s">
        <v>424</v>
      </c>
      <c r="C21" s="2" t="s">
        <v>425</v>
      </c>
    </row>
    <row r="22" customFormat="false" ht="24.05" hidden="false" customHeight="false" outlineLevel="0" collapsed="false">
      <c r="A22" s="2" t="n">
        <v>22</v>
      </c>
      <c r="B22" s="2" t="s">
        <v>426</v>
      </c>
      <c r="C22" s="2" t="s">
        <v>425</v>
      </c>
    </row>
    <row r="23" customFormat="false" ht="24.05" hidden="false" customHeight="false" outlineLevel="0" collapsed="false">
      <c r="A23" s="2" t="n">
        <v>23</v>
      </c>
      <c r="B23" s="2" t="s">
        <v>427</v>
      </c>
      <c r="C23" s="2" t="s">
        <v>428</v>
      </c>
    </row>
    <row r="24" customFormat="false" ht="46.95" hidden="false" customHeight="false" outlineLevel="0" collapsed="false">
      <c r="A24" s="2" t="n">
        <v>24</v>
      </c>
      <c r="B24" s="2" t="s">
        <v>429</v>
      </c>
      <c r="C24" s="2" t="s">
        <v>430</v>
      </c>
    </row>
    <row r="25" customFormat="false" ht="46.95" hidden="false" customHeight="false" outlineLevel="0" collapsed="false">
      <c r="A25" s="2" t="n">
        <v>25</v>
      </c>
      <c r="B25" s="2" t="s">
        <v>431</v>
      </c>
      <c r="C25" s="2" t="s">
        <v>430</v>
      </c>
    </row>
    <row r="26" customFormat="false" ht="46.95" hidden="false" customHeight="false" outlineLevel="0" collapsed="false">
      <c r="A26" s="2" t="n">
        <v>26</v>
      </c>
      <c r="B26" s="2" t="s">
        <v>432</v>
      </c>
      <c r="C26" s="2" t="s">
        <v>430</v>
      </c>
    </row>
    <row r="27" customFormat="false" ht="24.05" hidden="false" customHeight="false" outlineLevel="0" collapsed="false">
      <c r="A27" s="2" t="n">
        <v>27</v>
      </c>
      <c r="B27" s="2" t="s">
        <v>433</v>
      </c>
      <c r="C27" s="2" t="s">
        <v>434</v>
      </c>
    </row>
    <row r="28" customFormat="false" ht="35.5" hidden="false" customHeight="false" outlineLevel="0" collapsed="false">
      <c r="A28" s="2" t="n">
        <v>28</v>
      </c>
      <c r="B28" s="2" t="s">
        <v>435</v>
      </c>
      <c r="C28" s="2" t="s">
        <v>436</v>
      </c>
    </row>
    <row r="29" customFormat="false" ht="35.5" hidden="false" customHeight="false" outlineLevel="0" collapsed="false">
      <c r="A29" s="2" t="n">
        <v>29</v>
      </c>
      <c r="B29" s="2" t="s">
        <v>437</v>
      </c>
      <c r="C29" s="2" t="s">
        <v>438</v>
      </c>
    </row>
    <row r="30" customFormat="false" ht="35.5" hidden="false" customHeight="false" outlineLevel="0" collapsed="false">
      <c r="A30" s="2" t="n">
        <v>30</v>
      </c>
      <c r="B30" s="2" t="s">
        <v>439</v>
      </c>
      <c r="C30" s="2" t="s">
        <v>440</v>
      </c>
    </row>
    <row r="31" customFormat="false" ht="35.5" hidden="false" customHeight="false" outlineLevel="0" collapsed="false">
      <c r="A31" s="2" t="n">
        <v>31</v>
      </c>
      <c r="B31" s="2" t="s">
        <v>441</v>
      </c>
      <c r="C31" s="2" t="s">
        <v>442</v>
      </c>
    </row>
    <row r="32" customFormat="false" ht="35.5" hidden="false" customHeight="false" outlineLevel="0" collapsed="false">
      <c r="A32" s="2" t="n">
        <v>32</v>
      </c>
      <c r="B32" s="2" t="s">
        <v>443</v>
      </c>
      <c r="C32" s="2" t="s">
        <v>444</v>
      </c>
    </row>
    <row r="33" customFormat="false" ht="24.05" hidden="false" customHeight="false" outlineLevel="0" collapsed="false">
      <c r="A33" s="2" t="n">
        <v>33</v>
      </c>
      <c r="B33" s="2" t="s">
        <v>445</v>
      </c>
      <c r="C33" s="2" t="s">
        <v>446</v>
      </c>
    </row>
    <row r="34" customFormat="false" ht="24.05" hidden="false" customHeight="false" outlineLevel="0" collapsed="false">
      <c r="A34" s="2" t="n">
        <v>34</v>
      </c>
      <c r="B34" s="2" t="s">
        <v>447</v>
      </c>
      <c r="C34" s="2" t="s">
        <v>448</v>
      </c>
    </row>
    <row r="35" customFormat="false" ht="24.05" hidden="false" customHeight="false" outlineLevel="0" collapsed="false">
      <c r="A35" s="2" t="n">
        <v>35</v>
      </c>
      <c r="B35" s="2" t="s">
        <v>449</v>
      </c>
      <c r="C35" s="2" t="s">
        <v>450</v>
      </c>
    </row>
    <row r="36" customFormat="false" ht="35.5" hidden="false" customHeight="false" outlineLevel="0" collapsed="false">
      <c r="A36" s="2" t="n">
        <v>36</v>
      </c>
      <c r="B36" s="2" t="s">
        <v>451</v>
      </c>
      <c r="C36" s="2" t="s">
        <v>452</v>
      </c>
    </row>
    <row r="37" customFormat="false" ht="35.5" hidden="false" customHeight="false" outlineLevel="0" collapsed="false">
      <c r="A37" s="2" t="n">
        <v>37</v>
      </c>
      <c r="B37" s="2" t="s">
        <v>453</v>
      </c>
      <c r="C37" s="2" t="s">
        <v>454</v>
      </c>
    </row>
    <row r="38" customFormat="false" ht="35.5" hidden="false" customHeight="false" outlineLevel="0" collapsed="false">
      <c r="A38" s="2" t="n">
        <v>38</v>
      </c>
      <c r="B38" s="2" t="s">
        <v>455</v>
      </c>
      <c r="C38" s="2" t="s">
        <v>456</v>
      </c>
    </row>
    <row r="39" customFormat="false" ht="24.05" hidden="false" customHeight="false" outlineLevel="0" collapsed="false">
      <c r="A39" s="2" t="n">
        <v>39</v>
      </c>
      <c r="B39" s="2" t="s">
        <v>457</v>
      </c>
      <c r="C39" s="2" t="s">
        <v>458</v>
      </c>
    </row>
    <row r="40" customFormat="false" ht="46.95" hidden="false" customHeight="false" outlineLevel="0" collapsed="false">
      <c r="A40" s="2" t="n">
        <v>40</v>
      </c>
      <c r="B40" s="2" t="s">
        <v>459</v>
      </c>
      <c r="C40" s="2" t="s">
        <v>460</v>
      </c>
    </row>
    <row r="41" customFormat="false" ht="46.95" hidden="false" customHeight="false" outlineLevel="0" collapsed="false">
      <c r="A41" s="2" t="n">
        <v>41</v>
      </c>
      <c r="B41" s="2" t="s">
        <v>461</v>
      </c>
      <c r="C41" s="2" t="s">
        <v>460</v>
      </c>
    </row>
    <row r="42" customFormat="false" ht="46.95" hidden="false" customHeight="false" outlineLevel="0" collapsed="false">
      <c r="A42" s="2" t="n">
        <v>42</v>
      </c>
      <c r="B42" s="2" t="s">
        <v>462</v>
      </c>
      <c r="C42" s="2" t="s">
        <v>460</v>
      </c>
    </row>
    <row r="43" customFormat="false" ht="46.95" hidden="false" customHeight="false" outlineLevel="0" collapsed="false">
      <c r="A43" s="2" t="n">
        <v>43</v>
      </c>
      <c r="B43" s="2" t="s">
        <v>463</v>
      </c>
      <c r="C43" s="2" t="s">
        <v>464</v>
      </c>
    </row>
    <row r="44" customFormat="false" ht="46.95" hidden="false" customHeight="false" outlineLevel="0" collapsed="false">
      <c r="A44" s="2" t="n">
        <v>44</v>
      </c>
      <c r="B44" s="2" t="s">
        <v>465</v>
      </c>
      <c r="C44" s="2" t="s">
        <v>464</v>
      </c>
    </row>
    <row r="45" customFormat="false" ht="12.8" hidden="false" customHeight="false" outlineLevel="0" collapsed="false">
      <c r="A45" s="2" t="n">
        <v>45</v>
      </c>
      <c r="B45" s="2" t="s">
        <v>466</v>
      </c>
      <c r="C45" s="2" t="s">
        <v>467</v>
      </c>
    </row>
    <row r="46" customFormat="false" ht="24.05" hidden="false" customHeight="false" outlineLevel="0" collapsed="false">
      <c r="A46" s="2" t="n">
        <v>46</v>
      </c>
      <c r="B46" s="2" t="s">
        <v>468</v>
      </c>
      <c r="C46" s="2" t="s">
        <v>467</v>
      </c>
    </row>
    <row r="47" customFormat="false" ht="46.95" hidden="false" customHeight="false" outlineLevel="0" collapsed="false">
      <c r="A47" s="2" t="n">
        <v>47</v>
      </c>
      <c r="B47" s="2" t="s">
        <v>469</v>
      </c>
      <c r="C47" s="2" t="s">
        <v>470</v>
      </c>
    </row>
    <row r="48" customFormat="false" ht="46.95" hidden="false" customHeight="false" outlineLevel="0" collapsed="false">
      <c r="A48" s="2" t="n">
        <v>48</v>
      </c>
      <c r="B48" s="2" t="s">
        <v>471</v>
      </c>
      <c r="C48" s="2" t="s">
        <v>470</v>
      </c>
    </row>
    <row r="49" customFormat="false" ht="46.95" hidden="false" customHeight="false" outlineLevel="0" collapsed="false">
      <c r="A49" s="2" t="n">
        <v>49</v>
      </c>
      <c r="B49" s="2" t="s">
        <v>472</v>
      </c>
      <c r="C49" s="2" t="s">
        <v>470</v>
      </c>
    </row>
    <row r="50" customFormat="false" ht="35.5" hidden="false" customHeight="false" outlineLevel="0" collapsed="false">
      <c r="A50" s="2" t="n">
        <v>50</v>
      </c>
      <c r="B50" s="2" t="s">
        <v>473</v>
      </c>
      <c r="C50" s="2" t="s">
        <v>474</v>
      </c>
    </row>
    <row r="51" customFormat="false" ht="24.05" hidden="false" customHeight="false" outlineLevel="0" collapsed="false">
      <c r="A51" s="2" t="n">
        <v>51</v>
      </c>
      <c r="B51" s="2" t="s">
        <v>475</v>
      </c>
      <c r="C51" s="2" t="s">
        <v>476</v>
      </c>
    </row>
    <row r="52" customFormat="false" ht="24.05" hidden="false" customHeight="false" outlineLevel="0" collapsed="false">
      <c r="A52" s="2" t="n">
        <v>52</v>
      </c>
      <c r="B52" s="2" t="s">
        <v>477</v>
      </c>
      <c r="C52" s="2" t="s">
        <v>478</v>
      </c>
    </row>
    <row r="53" customFormat="false" ht="24.05" hidden="false" customHeight="false" outlineLevel="0" collapsed="false">
      <c r="A53" s="2" t="n">
        <v>53</v>
      </c>
      <c r="B53" s="2" t="s">
        <v>479</v>
      </c>
      <c r="C53" s="2" t="s">
        <v>478</v>
      </c>
    </row>
    <row r="54" customFormat="false" ht="35.5" hidden="false" customHeight="false" outlineLevel="0" collapsed="false">
      <c r="A54" s="2" t="n">
        <v>54</v>
      </c>
      <c r="B54" s="2" t="s">
        <v>480</v>
      </c>
      <c r="C54" s="2" t="s">
        <v>481</v>
      </c>
    </row>
    <row r="55" customFormat="false" ht="35.5" hidden="false" customHeight="false" outlineLevel="0" collapsed="false">
      <c r="A55" s="2" t="n">
        <v>55</v>
      </c>
      <c r="B55" s="2" t="s">
        <v>482</v>
      </c>
      <c r="C55" s="2" t="s">
        <v>483</v>
      </c>
    </row>
    <row r="56" customFormat="false" ht="35.5" hidden="false" customHeight="false" outlineLevel="0" collapsed="false">
      <c r="A56" s="2" t="n">
        <v>56</v>
      </c>
      <c r="B56" s="2" t="s">
        <v>484</v>
      </c>
      <c r="C56" s="2" t="s">
        <v>483</v>
      </c>
    </row>
    <row r="57" customFormat="false" ht="35.5" hidden="false" customHeight="false" outlineLevel="0" collapsed="false">
      <c r="A57" s="2" t="n">
        <v>57</v>
      </c>
      <c r="B57" s="2" t="s">
        <v>485</v>
      </c>
      <c r="C57" s="2" t="s">
        <v>486</v>
      </c>
    </row>
    <row r="58" customFormat="false" ht="24.05" hidden="false" customHeight="false" outlineLevel="0" collapsed="false">
      <c r="A58" s="2" t="n">
        <v>58</v>
      </c>
      <c r="B58" s="2" t="s">
        <v>487</v>
      </c>
      <c r="C58" s="2" t="s">
        <v>488</v>
      </c>
    </row>
    <row r="59" customFormat="false" ht="24.05" hidden="false" customHeight="false" outlineLevel="0" collapsed="false">
      <c r="A59" s="2" t="n">
        <v>59</v>
      </c>
      <c r="B59" s="2" t="s">
        <v>489</v>
      </c>
      <c r="C59" s="2" t="s">
        <v>490</v>
      </c>
    </row>
    <row r="60" customFormat="false" ht="24.05" hidden="false" customHeight="false" outlineLevel="0" collapsed="false">
      <c r="A60" s="2" t="n">
        <v>60</v>
      </c>
      <c r="B60" s="2" t="s">
        <v>491</v>
      </c>
      <c r="C60" s="2" t="s">
        <v>492</v>
      </c>
    </row>
    <row r="61" customFormat="false" ht="24.05" hidden="false" customHeight="false" outlineLevel="0" collapsed="false">
      <c r="A61" s="2" t="n">
        <v>61</v>
      </c>
      <c r="B61" s="2" t="s">
        <v>493</v>
      </c>
      <c r="C61" s="2" t="s">
        <v>494</v>
      </c>
    </row>
    <row r="62" customFormat="false" ht="24.05" hidden="false" customHeight="false" outlineLevel="0" collapsed="false">
      <c r="A62" s="2" t="n">
        <v>62</v>
      </c>
      <c r="B62" s="2" t="s">
        <v>495</v>
      </c>
      <c r="C62" s="2" t="s">
        <v>496</v>
      </c>
    </row>
    <row r="63" customFormat="false" ht="35.5" hidden="false" customHeight="false" outlineLevel="0" collapsed="false">
      <c r="A63" s="2" t="n">
        <v>63</v>
      </c>
      <c r="B63" s="2" t="s">
        <v>497</v>
      </c>
      <c r="C63" s="2" t="s">
        <v>498</v>
      </c>
    </row>
    <row r="64" customFormat="false" ht="24.05" hidden="false" customHeight="false" outlineLevel="0" collapsed="false">
      <c r="A64" s="2" t="n">
        <v>64</v>
      </c>
      <c r="B64" s="2" t="s">
        <v>499</v>
      </c>
      <c r="C64" s="2" t="s">
        <v>500</v>
      </c>
    </row>
    <row r="65" customFormat="false" ht="24.05" hidden="false" customHeight="false" outlineLevel="0" collapsed="false">
      <c r="A65" s="2" t="n">
        <v>65</v>
      </c>
      <c r="B65" s="2" t="s">
        <v>501</v>
      </c>
      <c r="C65" s="2" t="s">
        <v>502</v>
      </c>
    </row>
    <row r="66" customFormat="false" ht="24.05" hidden="false" customHeight="false" outlineLevel="0" collapsed="false">
      <c r="A66" s="2" t="n">
        <v>66</v>
      </c>
      <c r="B66" s="2" t="s">
        <v>503</v>
      </c>
      <c r="C66" s="2" t="s">
        <v>504</v>
      </c>
    </row>
    <row r="67" customFormat="false" ht="24.05" hidden="false" customHeight="false" outlineLevel="0" collapsed="false">
      <c r="A67" s="2" t="n">
        <v>67</v>
      </c>
      <c r="B67" s="2" t="s">
        <v>505</v>
      </c>
      <c r="C67" s="2" t="s">
        <v>506</v>
      </c>
    </row>
    <row r="68" customFormat="false" ht="24.05" hidden="false" customHeight="false" outlineLevel="0" collapsed="false">
      <c r="A68" s="2" t="n">
        <v>68</v>
      </c>
      <c r="B68" s="2" t="s">
        <v>507</v>
      </c>
      <c r="C68" s="2" t="s">
        <v>508</v>
      </c>
    </row>
    <row r="69" customFormat="false" ht="24.05" hidden="false" customHeight="false" outlineLevel="0" collapsed="false">
      <c r="A69" s="2" t="n">
        <v>69</v>
      </c>
      <c r="B69" s="2" t="s">
        <v>509</v>
      </c>
      <c r="C69" s="2" t="s">
        <v>510</v>
      </c>
    </row>
    <row r="70" customFormat="false" ht="35.5" hidden="false" customHeight="false" outlineLevel="0" collapsed="false">
      <c r="A70" s="2" t="n">
        <v>70</v>
      </c>
      <c r="B70" s="2" t="s">
        <v>511</v>
      </c>
      <c r="C70" s="2" t="s">
        <v>512</v>
      </c>
    </row>
    <row r="71" customFormat="false" ht="104.2" hidden="false" customHeight="false" outlineLevel="0" collapsed="false">
      <c r="A71" s="2" t="n">
        <v>71</v>
      </c>
      <c r="B71" s="2" t="s">
        <v>513</v>
      </c>
      <c r="C71" s="2" t="s">
        <v>514</v>
      </c>
    </row>
    <row r="72" customFormat="false" ht="24.05" hidden="false" customHeight="false" outlineLevel="0" collapsed="false">
      <c r="A72" s="2" t="n">
        <v>72</v>
      </c>
      <c r="B72" s="2" t="s">
        <v>515</v>
      </c>
      <c r="C72" s="2" t="s">
        <v>516</v>
      </c>
    </row>
    <row r="73" customFormat="false" ht="24.05" hidden="false" customHeight="false" outlineLevel="0" collapsed="false">
      <c r="A73" s="2" t="n">
        <v>73</v>
      </c>
      <c r="B73" s="2" t="s">
        <v>517</v>
      </c>
      <c r="C73" s="2" t="s">
        <v>516</v>
      </c>
    </row>
    <row r="74" customFormat="false" ht="24.05" hidden="false" customHeight="false" outlineLevel="0" collapsed="false">
      <c r="A74" s="2" t="n">
        <v>74</v>
      </c>
      <c r="B74" s="2" t="s">
        <v>518</v>
      </c>
      <c r="C74" s="2" t="s">
        <v>519</v>
      </c>
    </row>
    <row r="75" customFormat="false" ht="46.95" hidden="false" customHeight="false" outlineLevel="0" collapsed="false">
      <c r="A75" s="2" t="n">
        <v>75</v>
      </c>
      <c r="B75" s="2" t="s">
        <v>520</v>
      </c>
      <c r="C75" s="2" t="s">
        <v>521</v>
      </c>
    </row>
    <row r="76" customFormat="false" ht="24.05" hidden="false" customHeight="false" outlineLevel="0" collapsed="false">
      <c r="A76" s="2" t="n">
        <v>76</v>
      </c>
      <c r="B76" s="2" t="s">
        <v>522</v>
      </c>
      <c r="C76" s="2" t="s">
        <v>523</v>
      </c>
    </row>
    <row r="77" customFormat="false" ht="35.5" hidden="false" customHeight="false" outlineLevel="0" collapsed="false">
      <c r="A77" s="2" t="n">
        <v>77</v>
      </c>
      <c r="B77" s="2" t="s">
        <v>524</v>
      </c>
      <c r="C77" s="2" t="s">
        <v>525</v>
      </c>
    </row>
    <row r="78" customFormat="false" ht="24.05" hidden="false" customHeight="false" outlineLevel="0" collapsed="false">
      <c r="A78" s="2" t="n">
        <v>78</v>
      </c>
      <c r="B78" s="2" t="s">
        <v>526</v>
      </c>
      <c r="C78" s="2" t="s">
        <v>527</v>
      </c>
    </row>
    <row r="79" customFormat="false" ht="24.05" hidden="false" customHeight="false" outlineLevel="0" collapsed="false">
      <c r="A79" s="2" t="n">
        <v>79</v>
      </c>
      <c r="B79" s="2" t="s">
        <v>528</v>
      </c>
      <c r="C79" s="2" t="s">
        <v>527</v>
      </c>
    </row>
    <row r="80" customFormat="false" ht="35.5" hidden="false" customHeight="false" outlineLevel="0" collapsed="false">
      <c r="A80" s="2" t="n">
        <v>80</v>
      </c>
      <c r="B80" s="2" t="s">
        <v>529</v>
      </c>
      <c r="C80" s="2" t="s">
        <v>530</v>
      </c>
    </row>
    <row r="81" customFormat="false" ht="35.5" hidden="false" customHeight="false" outlineLevel="0" collapsed="false">
      <c r="A81" s="2" t="n">
        <v>81</v>
      </c>
      <c r="B81" s="2" t="s">
        <v>531</v>
      </c>
      <c r="C81" s="2" t="s">
        <v>532</v>
      </c>
    </row>
    <row r="82" customFormat="false" ht="35.5" hidden="false" customHeight="false" outlineLevel="0" collapsed="false">
      <c r="A82" s="2" t="n">
        <v>82</v>
      </c>
      <c r="B82" s="2" t="s">
        <v>533</v>
      </c>
      <c r="C82" s="2" t="s">
        <v>534</v>
      </c>
    </row>
    <row r="83" customFormat="false" ht="24.05" hidden="false" customHeight="false" outlineLevel="0" collapsed="false">
      <c r="A83" s="2" t="n">
        <v>83</v>
      </c>
      <c r="B83" s="2" t="s">
        <v>535</v>
      </c>
      <c r="C83" s="2" t="s">
        <v>536</v>
      </c>
    </row>
    <row r="84" customFormat="false" ht="12.8" hidden="false" customHeight="false" outlineLevel="0" collapsed="false">
      <c r="A84" s="2" t="n">
        <v>84</v>
      </c>
      <c r="B84" s="2" t="s">
        <v>537</v>
      </c>
      <c r="C84" s="2" t="s">
        <v>538</v>
      </c>
    </row>
    <row r="85" customFormat="false" ht="24.05" hidden="false" customHeight="false" outlineLevel="0" collapsed="false">
      <c r="A85" s="2" t="n">
        <v>85</v>
      </c>
      <c r="B85" s="2" t="s">
        <v>539</v>
      </c>
      <c r="C85" s="2" t="s">
        <v>540</v>
      </c>
    </row>
    <row r="86" customFormat="false" ht="35.5" hidden="false" customHeight="false" outlineLevel="0" collapsed="false">
      <c r="A86" s="2" t="n">
        <v>86</v>
      </c>
      <c r="B86" s="5" t="s">
        <v>541</v>
      </c>
      <c r="C86" s="5" t="s">
        <v>542</v>
      </c>
    </row>
    <row r="87" customFormat="false" ht="24.05" hidden="false" customHeight="false" outlineLevel="0" collapsed="false">
      <c r="A87" s="2" t="n">
        <v>87</v>
      </c>
      <c r="B87" s="5" t="s">
        <v>543</v>
      </c>
      <c r="C87" s="5" t="s">
        <v>544</v>
      </c>
    </row>
    <row r="88" customFormat="false" ht="24.05" hidden="false" customHeight="false" outlineLevel="0" collapsed="false">
      <c r="A88" s="2" t="n">
        <v>88</v>
      </c>
      <c r="B88" s="5" t="s">
        <v>545</v>
      </c>
      <c r="C88" s="5" t="s">
        <v>546</v>
      </c>
    </row>
    <row r="89" customFormat="false" ht="35.5" hidden="false" customHeight="false" outlineLevel="0" collapsed="false">
      <c r="A89" s="2" t="n">
        <v>89</v>
      </c>
      <c r="B89" s="5" t="s">
        <v>547</v>
      </c>
      <c r="C89" s="5" t="s">
        <v>548</v>
      </c>
    </row>
    <row r="90" customFormat="false" ht="24.05" hidden="false" customHeight="false" outlineLevel="0" collapsed="false">
      <c r="A90" s="2" t="n">
        <v>90</v>
      </c>
      <c r="B90" s="5" t="s">
        <v>549</v>
      </c>
      <c r="C90" s="5" t="s">
        <v>550</v>
      </c>
    </row>
    <row r="91" customFormat="false" ht="24.05" hidden="false" customHeight="false" outlineLevel="0" collapsed="false">
      <c r="A91" s="2" t="n">
        <v>91</v>
      </c>
      <c r="B91" s="5" t="s">
        <v>551</v>
      </c>
      <c r="C91" s="5" t="s">
        <v>550</v>
      </c>
    </row>
    <row r="92" customFormat="false" ht="35.5" hidden="false" customHeight="false" outlineLevel="0" collapsed="false">
      <c r="A92" s="2" t="n">
        <v>92</v>
      </c>
      <c r="B92" s="5" t="s">
        <v>552</v>
      </c>
      <c r="C92" s="5" t="s">
        <v>553</v>
      </c>
    </row>
    <row r="93" customFormat="false" ht="46.95" hidden="false" customHeight="false" outlineLevel="0" collapsed="false">
      <c r="A93" s="2" t="n">
        <v>93</v>
      </c>
      <c r="B93" s="5" t="s">
        <v>554</v>
      </c>
      <c r="C93" s="5" t="s">
        <v>555</v>
      </c>
    </row>
    <row r="94" customFormat="false" ht="24.05" hidden="false" customHeight="false" outlineLevel="0" collapsed="false">
      <c r="A94" s="2" t="n">
        <v>94</v>
      </c>
      <c r="B94" s="5" t="s">
        <v>556</v>
      </c>
      <c r="C94" s="5" t="s">
        <v>557</v>
      </c>
    </row>
    <row r="95" customFormat="false" ht="35.5" hidden="false" customHeight="false" outlineLevel="0" collapsed="false">
      <c r="A95" s="2" t="n">
        <v>95</v>
      </c>
      <c r="B95" s="5" t="s">
        <v>558</v>
      </c>
      <c r="C95" s="5" t="s">
        <v>559</v>
      </c>
    </row>
    <row r="96" customFormat="false" ht="35.5" hidden="false" customHeight="false" outlineLevel="0" collapsed="false">
      <c r="A96" s="2" t="n">
        <v>96</v>
      </c>
      <c r="B96" s="5" t="s">
        <v>560</v>
      </c>
      <c r="C96" s="5" t="s">
        <v>559</v>
      </c>
    </row>
    <row r="97" customFormat="false" ht="24.05" hidden="false" customHeight="false" outlineLevel="0" collapsed="false">
      <c r="A97" s="2" t="n">
        <v>97</v>
      </c>
      <c r="B97" s="5" t="s">
        <v>561</v>
      </c>
      <c r="C97" s="5" t="s">
        <v>562</v>
      </c>
    </row>
    <row r="98" customFormat="false" ht="24.05" hidden="false" customHeight="false" outlineLevel="0" collapsed="false">
      <c r="A98" s="2" t="n">
        <v>98</v>
      </c>
      <c r="B98" s="5" t="s">
        <v>563</v>
      </c>
      <c r="C98" s="5" t="s">
        <v>562</v>
      </c>
    </row>
    <row r="99" customFormat="false" ht="24.05" hidden="false" customHeight="false" outlineLevel="0" collapsed="false">
      <c r="A99" s="2" t="n">
        <v>99</v>
      </c>
      <c r="B99" s="5" t="s">
        <v>564</v>
      </c>
      <c r="C99" s="5" t="s">
        <v>565</v>
      </c>
    </row>
    <row r="100" customFormat="false" ht="24.05" hidden="false" customHeight="false" outlineLevel="0" collapsed="false">
      <c r="A100" s="2" t="n">
        <v>100</v>
      </c>
      <c r="B100" s="5" t="s">
        <v>566</v>
      </c>
      <c r="C100" s="5" t="s">
        <v>567</v>
      </c>
    </row>
    <row r="101" customFormat="false" ht="24.05" hidden="false" customHeight="false" outlineLevel="0" collapsed="false">
      <c r="A101" s="2" t="n">
        <v>101</v>
      </c>
      <c r="B101" s="5" t="s">
        <v>568</v>
      </c>
      <c r="C101" s="5" t="s">
        <v>567</v>
      </c>
    </row>
    <row r="102" customFormat="false" ht="35.5" hidden="false" customHeight="false" outlineLevel="0" collapsed="false">
      <c r="A102" s="2" t="n">
        <v>102</v>
      </c>
      <c r="B102" s="5" t="s">
        <v>569</v>
      </c>
      <c r="C102" s="5" t="s">
        <v>570</v>
      </c>
    </row>
    <row r="103" customFormat="false" ht="35.5" hidden="false" customHeight="false" outlineLevel="0" collapsed="false">
      <c r="A103" s="2" t="n">
        <v>103</v>
      </c>
      <c r="B103" s="5" t="s">
        <v>571</v>
      </c>
      <c r="C103" s="5" t="s">
        <v>570</v>
      </c>
    </row>
    <row r="104" customFormat="false" ht="24.05" hidden="false" customHeight="false" outlineLevel="0" collapsed="false">
      <c r="A104" s="2" t="n">
        <v>104</v>
      </c>
      <c r="B104" s="5" t="s">
        <v>572</v>
      </c>
      <c r="C104" s="5" t="s">
        <v>573</v>
      </c>
    </row>
    <row r="105" customFormat="false" ht="24.05" hidden="false" customHeight="false" outlineLevel="0" collapsed="false">
      <c r="A105" s="2" t="n">
        <v>105</v>
      </c>
      <c r="B105" s="5" t="s">
        <v>574</v>
      </c>
      <c r="C105" s="5" t="s">
        <v>575</v>
      </c>
    </row>
    <row r="106" customFormat="false" ht="24.05" hidden="false" customHeight="false" outlineLevel="0" collapsed="false">
      <c r="A106" s="2" t="n">
        <v>106</v>
      </c>
      <c r="B106" s="5" t="s">
        <v>576</v>
      </c>
      <c r="C106" s="5" t="s">
        <v>577</v>
      </c>
    </row>
    <row r="107" customFormat="false" ht="35.5" hidden="false" customHeight="false" outlineLevel="0" collapsed="false">
      <c r="A107" s="2" t="n">
        <v>107</v>
      </c>
      <c r="B107" s="5" t="s">
        <v>578</v>
      </c>
      <c r="C107" s="5" t="s">
        <v>579</v>
      </c>
    </row>
    <row r="108" customFormat="false" ht="24.05" hidden="false" customHeight="false" outlineLevel="0" collapsed="false">
      <c r="A108" s="2" t="n">
        <v>108</v>
      </c>
      <c r="B108" s="5" t="s">
        <v>580</v>
      </c>
      <c r="C108" s="5" t="s">
        <v>581</v>
      </c>
    </row>
    <row r="109" customFormat="false" ht="24.05" hidden="false" customHeight="false" outlineLevel="0" collapsed="false">
      <c r="A109" s="2" t="n">
        <v>109</v>
      </c>
      <c r="B109" s="5" t="s">
        <v>582</v>
      </c>
      <c r="C109" s="5" t="s">
        <v>581</v>
      </c>
    </row>
    <row r="110" customFormat="false" ht="24.05" hidden="false" customHeight="false" outlineLevel="0" collapsed="false">
      <c r="A110" s="2" t="n">
        <v>110</v>
      </c>
      <c r="B110" s="5" t="s">
        <v>583</v>
      </c>
      <c r="C110" s="5" t="s">
        <v>584</v>
      </c>
    </row>
    <row r="111" customFormat="false" ht="24.05" hidden="false" customHeight="false" outlineLevel="0" collapsed="false">
      <c r="A111" s="2" t="n">
        <v>111</v>
      </c>
      <c r="B111" s="5" t="s">
        <v>585</v>
      </c>
      <c r="C111" s="5" t="s">
        <v>584</v>
      </c>
    </row>
    <row r="112" customFormat="false" ht="24.05" hidden="false" customHeight="false" outlineLevel="0" collapsed="false">
      <c r="A112" s="2" t="n">
        <v>112</v>
      </c>
      <c r="B112" s="5" t="s">
        <v>586</v>
      </c>
      <c r="C112" s="5" t="s">
        <v>587</v>
      </c>
    </row>
    <row r="113" customFormat="false" ht="12.8" hidden="false" customHeight="false" outlineLevel="0" collapsed="false">
      <c r="A113" s="2" t="n">
        <v>113</v>
      </c>
      <c r="B113" s="5" t="s">
        <v>588</v>
      </c>
      <c r="C113" s="5" t="s">
        <v>589</v>
      </c>
    </row>
    <row r="114" customFormat="false" ht="35.5" hidden="false" customHeight="false" outlineLevel="0" collapsed="false">
      <c r="A114" s="2" t="n">
        <v>114</v>
      </c>
      <c r="B114" s="5" t="s">
        <v>590</v>
      </c>
      <c r="C114" s="5" t="s">
        <v>591</v>
      </c>
    </row>
    <row r="115" customFormat="false" ht="35.5" hidden="false" customHeight="false" outlineLevel="0" collapsed="false">
      <c r="A115" s="2" t="n">
        <v>115</v>
      </c>
      <c r="B115" s="5" t="s">
        <v>592</v>
      </c>
      <c r="C115" s="5" t="s">
        <v>593</v>
      </c>
    </row>
    <row r="116" customFormat="false" ht="35.5" hidden="false" customHeight="false" outlineLevel="0" collapsed="false">
      <c r="A116" s="2" t="n">
        <v>116</v>
      </c>
      <c r="B116" s="5" t="s">
        <v>594</v>
      </c>
      <c r="C116" s="5" t="s">
        <v>593</v>
      </c>
    </row>
    <row r="117" customFormat="false" ht="24.05" hidden="false" customHeight="false" outlineLevel="0" collapsed="false">
      <c r="A117" s="2" t="n">
        <v>117</v>
      </c>
      <c r="B117" s="5" t="s">
        <v>595</v>
      </c>
      <c r="C117" s="5" t="s">
        <v>596</v>
      </c>
    </row>
    <row r="118" customFormat="false" ht="24.05" hidden="false" customHeight="false" outlineLevel="0" collapsed="false">
      <c r="A118" s="2" t="n">
        <v>118</v>
      </c>
      <c r="B118" s="5" t="s">
        <v>597</v>
      </c>
      <c r="C118" s="5" t="s">
        <v>596</v>
      </c>
    </row>
    <row r="119" customFormat="false" ht="24.05" hidden="false" customHeight="false" outlineLevel="0" collapsed="false">
      <c r="A119" s="2" t="n">
        <v>119</v>
      </c>
      <c r="B119" s="5" t="s">
        <v>598</v>
      </c>
      <c r="C119" s="5" t="s">
        <v>599</v>
      </c>
    </row>
    <row r="120" customFormat="false" ht="24.05" hidden="false" customHeight="false" outlineLevel="0" collapsed="false">
      <c r="A120" s="2" t="n">
        <v>120</v>
      </c>
      <c r="B120" s="5" t="s">
        <v>600</v>
      </c>
      <c r="C120" s="5" t="s">
        <v>601</v>
      </c>
    </row>
    <row r="121" customFormat="false" ht="12.8" hidden="false" customHeight="false" outlineLevel="0" collapsed="false">
      <c r="A121" s="2" t="n">
        <v>121</v>
      </c>
      <c r="B121" s="5" t="s">
        <v>602</v>
      </c>
      <c r="C121" s="5" t="s">
        <v>603</v>
      </c>
    </row>
    <row r="122" customFormat="false" ht="24.05" hidden="false" customHeight="false" outlineLevel="0" collapsed="false">
      <c r="A122" s="2" t="n">
        <v>122</v>
      </c>
      <c r="B122" s="5" t="s">
        <v>604</v>
      </c>
      <c r="C122" s="5" t="s">
        <v>605</v>
      </c>
    </row>
    <row r="123" customFormat="false" ht="24.05" hidden="false" customHeight="false" outlineLevel="0" collapsed="false">
      <c r="A123" s="2" t="n">
        <v>123</v>
      </c>
      <c r="B123" s="5" t="s">
        <v>606</v>
      </c>
      <c r="C123" s="5" t="s">
        <v>607</v>
      </c>
    </row>
    <row r="124" customFormat="false" ht="35.5" hidden="false" customHeight="false" outlineLevel="0" collapsed="false">
      <c r="A124" s="2" t="n">
        <v>124</v>
      </c>
      <c r="B124" s="5" t="s">
        <v>608</v>
      </c>
      <c r="C124" s="5" t="s">
        <v>609</v>
      </c>
    </row>
    <row r="125" customFormat="false" ht="46.95" hidden="false" customHeight="false" outlineLevel="0" collapsed="false">
      <c r="A125" s="2" t="n">
        <v>125</v>
      </c>
      <c r="B125" s="5" t="s">
        <v>610</v>
      </c>
      <c r="C125" s="5" t="s">
        <v>611</v>
      </c>
    </row>
    <row r="126" customFormat="false" ht="46.95" hidden="false" customHeight="false" outlineLevel="0" collapsed="false">
      <c r="A126" s="2" t="n">
        <v>126</v>
      </c>
      <c r="B126" s="5" t="s">
        <v>612</v>
      </c>
      <c r="C126" s="5" t="s">
        <v>611</v>
      </c>
    </row>
    <row r="127" customFormat="false" ht="24.05" hidden="false" customHeight="false" outlineLevel="0" collapsed="false">
      <c r="A127" s="2" t="n">
        <v>127</v>
      </c>
      <c r="B127" s="5" t="s">
        <v>613</v>
      </c>
      <c r="C127" s="5" t="s">
        <v>614</v>
      </c>
    </row>
    <row r="128" customFormat="false" ht="24.05" hidden="false" customHeight="false" outlineLevel="0" collapsed="false">
      <c r="A128" s="2" t="n">
        <v>128</v>
      </c>
      <c r="B128" s="5" t="s">
        <v>615</v>
      </c>
      <c r="C128" s="5" t="s">
        <v>616</v>
      </c>
    </row>
    <row r="129" customFormat="false" ht="24.05" hidden="false" customHeight="false" outlineLevel="0" collapsed="false">
      <c r="A129" s="2" t="n">
        <v>129</v>
      </c>
      <c r="B129" s="5" t="s">
        <v>617</v>
      </c>
      <c r="C129" s="5" t="s">
        <v>618</v>
      </c>
    </row>
    <row r="130" customFormat="false" ht="24.05" hidden="false" customHeight="false" outlineLevel="0" collapsed="false">
      <c r="A130" s="2" t="n">
        <v>130</v>
      </c>
      <c r="B130" s="5" t="s">
        <v>619</v>
      </c>
      <c r="C130" s="5" t="s">
        <v>620</v>
      </c>
    </row>
    <row r="131" customFormat="false" ht="24.05" hidden="false" customHeight="false" outlineLevel="0" collapsed="false">
      <c r="A131" s="2" t="n">
        <v>131</v>
      </c>
      <c r="B131" s="5" t="s">
        <v>621</v>
      </c>
      <c r="C131" s="5" t="s">
        <v>622</v>
      </c>
    </row>
    <row r="132" customFormat="false" ht="46.95" hidden="false" customHeight="false" outlineLevel="0" collapsed="false">
      <c r="A132" s="2" t="n">
        <v>132</v>
      </c>
      <c r="B132" s="5" t="s">
        <v>623</v>
      </c>
      <c r="C132" s="5" t="s">
        <v>624</v>
      </c>
    </row>
    <row r="133" customFormat="false" ht="46.95" hidden="false" customHeight="false" outlineLevel="0" collapsed="false">
      <c r="A133" s="2" t="n">
        <v>133</v>
      </c>
      <c r="B133" s="5" t="s">
        <v>625</v>
      </c>
      <c r="C133" s="5" t="s">
        <v>624</v>
      </c>
    </row>
    <row r="134" customFormat="false" ht="24.05" hidden="false" customHeight="false" outlineLevel="0" collapsed="false">
      <c r="A134" s="2" t="n">
        <v>134</v>
      </c>
      <c r="B134" s="5" t="s">
        <v>626</v>
      </c>
      <c r="C134" s="5" t="s">
        <v>627</v>
      </c>
    </row>
    <row r="135" customFormat="false" ht="35.5" hidden="false" customHeight="false" outlineLevel="0" collapsed="false">
      <c r="A135" s="2" t="n">
        <v>135</v>
      </c>
      <c r="B135" s="5" t="s">
        <v>628</v>
      </c>
      <c r="C135" s="5" t="s">
        <v>629</v>
      </c>
    </row>
    <row r="136" customFormat="false" ht="24.05" hidden="false" customHeight="false" outlineLevel="0" collapsed="false">
      <c r="A136" s="2" t="n">
        <v>136</v>
      </c>
      <c r="B136" s="5" t="s">
        <v>630</v>
      </c>
      <c r="C136" s="5" t="s">
        <v>631</v>
      </c>
    </row>
    <row r="137" customFormat="false" ht="35.5" hidden="false" customHeight="false" outlineLevel="0" collapsed="false">
      <c r="A137" s="2" t="n">
        <v>137</v>
      </c>
      <c r="B137" s="5" t="s">
        <v>632</v>
      </c>
      <c r="C137" s="5" t="s">
        <v>633</v>
      </c>
    </row>
    <row r="138" customFormat="false" ht="35.5" hidden="false" customHeight="false" outlineLevel="0" collapsed="false">
      <c r="A138" s="2" t="n">
        <v>138</v>
      </c>
      <c r="B138" s="5" t="s">
        <v>634</v>
      </c>
      <c r="C138" s="5" t="s">
        <v>633</v>
      </c>
    </row>
    <row r="139" customFormat="false" ht="24.05" hidden="false" customHeight="false" outlineLevel="0" collapsed="false">
      <c r="A139" s="2" t="n">
        <v>139</v>
      </c>
      <c r="B139" s="5" t="s">
        <v>635</v>
      </c>
      <c r="C139" s="5" t="s">
        <v>636</v>
      </c>
    </row>
    <row r="140" customFormat="false" ht="24.05" hidden="false" customHeight="false" outlineLevel="0" collapsed="false">
      <c r="A140" s="2" t="n">
        <v>140</v>
      </c>
      <c r="B140" s="5" t="s">
        <v>637</v>
      </c>
      <c r="C140" s="5" t="s">
        <v>638</v>
      </c>
    </row>
    <row r="141" customFormat="false" ht="24.05" hidden="false" customHeight="false" outlineLevel="0" collapsed="false">
      <c r="A141" s="2" t="n">
        <v>141</v>
      </c>
      <c r="B141" s="5" t="s">
        <v>639</v>
      </c>
      <c r="C141" s="5" t="s">
        <v>640</v>
      </c>
    </row>
    <row r="142" customFormat="false" ht="24.05" hidden="false" customHeight="false" outlineLevel="0" collapsed="false">
      <c r="A142" s="2" t="n">
        <v>142</v>
      </c>
      <c r="B142" s="5" t="s">
        <v>641</v>
      </c>
      <c r="C142" s="5" t="s">
        <v>642</v>
      </c>
    </row>
    <row r="143" customFormat="false" ht="35.5" hidden="false" customHeight="false" outlineLevel="0" collapsed="false">
      <c r="A143" s="2" t="n">
        <v>143</v>
      </c>
      <c r="B143" s="5" t="s">
        <v>643</v>
      </c>
      <c r="C143" s="5" t="s">
        <v>644</v>
      </c>
    </row>
    <row r="144" customFormat="false" ht="35.5" hidden="false" customHeight="false" outlineLevel="0" collapsed="false">
      <c r="A144" s="2" t="n">
        <v>144</v>
      </c>
      <c r="B144" s="5" t="s">
        <v>645</v>
      </c>
      <c r="C144" s="5" t="s">
        <v>644</v>
      </c>
    </row>
    <row r="145" customFormat="false" ht="24.05" hidden="false" customHeight="false" outlineLevel="0" collapsed="false">
      <c r="A145" s="2" t="n">
        <v>145</v>
      </c>
      <c r="B145" s="5" t="s">
        <v>646</v>
      </c>
      <c r="C145" s="5" t="s">
        <v>647</v>
      </c>
    </row>
    <row r="146" customFormat="false" ht="24.05" hidden="false" customHeight="false" outlineLevel="0" collapsed="false">
      <c r="A146" s="2" t="n">
        <v>146</v>
      </c>
      <c r="B146" s="5" t="s">
        <v>648</v>
      </c>
      <c r="C146" s="5" t="s">
        <v>649</v>
      </c>
    </row>
    <row r="147" customFormat="false" ht="24.05" hidden="false" customHeight="false" outlineLevel="0" collapsed="false">
      <c r="A147" s="2" t="n">
        <v>147</v>
      </c>
      <c r="B147" s="5" t="s">
        <v>650</v>
      </c>
      <c r="C147" s="5" t="s">
        <v>651</v>
      </c>
    </row>
    <row r="148" customFormat="false" ht="24.05" hidden="false" customHeight="false" outlineLevel="0" collapsed="false">
      <c r="A148" s="2" t="n">
        <v>148</v>
      </c>
      <c r="B148" s="5" t="s">
        <v>652</v>
      </c>
      <c r="C148" s="5" t="s">
        <v>651</v>
      </c>
    </row>
    <row r="149" customFormat="false" ht="58.4" hidden="false" customHeight="false" outlineLevel="0" collapsed="false">
      <c r="A149" s="2" t="n">
        <v>149</v>
      </c>
      <c r="B149" s="5" t="s">
        <v>653</v>
      </c>
      <c r="C149" s="5" t="s">
        <v>654</v>
      </c>
    </row>
    <row r="150" customFormat="false" ht="58.4" hidden="false" customHeight="false" outlineLevel="0" collapsed="false">
      <c r="A150" s="2" t="n">
        <v>150</v>
      </c>
      <c r="B150" s="5" t="s">
        <v>655</v>
      </c>
      <c r="C150" s="5" t="s">
        <v>654</v>
      </c>
    </row>
    <row r="151" customFormat="false" ht="58.4" hidden="false" customHeight="false" outlineLevel="0" collapsed="false">
      <c r="A151" s="2" t="n">
        <v>151</v>
      </c>
      <c r="B151" s="5" t="s">
        <v>656</v>
      </c>
      <c r="C151" s="5" t="s">
        <v>654</v>
      </c>
    </row>
    <row r="152" customFormat="false" ht="35.5" hidden="false" customHeight="false" outlineLevel="0" collapsed="false">
      <c r="A152" s="2" t="n">
        <v>152</v>
      </c>
      <c r="B152" s="5" t="s">
        <v>657</v>
      </c>
      <c r="C152" s="5" t="s">
        <v>658</v>
      </c>
    </row>
    <row r="153" customFormat="false" ht="35.5" hidden="false" customHeight="false" outlineLevel="0" collapsed="false">
      <c r="A153" s="2" t="n">
        <v>153</v>
      </c>
      <c r="B153" s="5" t="s">
        <v>659</v>
      </c>
      <c r="C153" s="5" t="s">
        <v>658</v>
      </c>
    </row>
    <row r="154" customFormat="false" ht="46.95" hidden="false" customHeight="false" outlineLevel="0" collapsed="false">
      <c r="A154" s="2" t="n">
        <v>154</v>
      </c>
      <c r="B154" s="5" t="s">
        <v>660</v>
      </c>
      <c r="C154" s="5" t="s">
        <v>661</v>
      </c>
    </row>
    <row r="155" customFormat="false" ht="46.95" hidden="false" customHeight="false" outlineLevel="0" collapsed="false">
      <c r="A155" s="2" t="n">
        <v>155</v>
      </c>
      <c r="B155" s="5" t="s">
        <v>662</v>
      </c>
      <c r="C155" s="5" t="s">
        <v>661</v>
      </c>
    </row>
    <row r="156" customFormat="false" ht="35.5" hidden="false" customHeight="false" outlineLevel="0" collapsed="false">
      <c r="A156" s="2" t="n">
        <v>156</v>
      </c>
      <c r="B156" s="5" t="s">
        <v>663</v>
      </c>
      <c r="C156" s="5" t="s">
        <v>664</v>
      </c>
    </row>
    <row r="157" customFormat="false" ht="24.05" hidden="false" customHeight="false" outlineLevel="0" collapsed="false">
      <c r="A157" s="2" t="n">
        <v>157</v>
      </c>
      <c r="B157" s="5" t="s">
        <v>665</v>
      </c>
      <c r="C157" s="5" t="s">
        <v>666</v>
      </c>
    </row>
    <row r="158" customFormat="false" ht="58.4" hidden="false" customHeight="false" outlineLevel="0" collapsed="false">
      <c r="A158" s="2" t="n">
        <v>158</v>
      </c>
      <c r="B158" s="5" t="s">
        <v>667</v>
      </c>
      <c r="C158" s="5" t="s">
        <v>668</v>
      </c>
    </row>
    <row r="159" customFormat="false" ht="58.4" hidden="false" customHeight="false" outlineLevel="0" collapsed="false">
      <c r="A159" s="2" t="n">
        <v>159</v>
      </c>
      <c r="B159" s="5" t="s">
        <v>669</v>
      </c>
      <c r="C159" s="5" t="s">
        <v>668</v>
      </c>
    </row>
    <row r="160" customFormat="false" ht="35.5" hidden="false" customHeight="false" outlineLevel="0" collapsed="false">
      <c r="A160" s="2" t="n">
        <v>160</v>
      </c>
      <c r="B160" s="5" t="s">
        <v>670</v>
      </c>
      <c r="C160" s="5" t="s">
        <v>671</v>
      </c>
    </row>
    <row r="161" customFormat="false" ht="46.95" hidden="false" customHeight="false" outlineLevel="0" collapsed="false">
      <c r="A161" s="2" t="n">
        <v>161</v>
      </c>
      <c r="B161" s="5" t="s">
        <v>672</v>
      </c>
      <c r="C161" s="5" t="s">
        <v>673</v>
      </c>
    </row>
    <row r="162" customFormat="false" ht="46.95" hidden="false" customHeight="false" outlineLevel="0" collapsed="false">
      <c r="A162" s="2" t="n">
        <v>162</v>
      </c>
      <c r="B162" s="5" t="s">
        <v>674</v>
      </c>
      <c r="C162" s="5" t="s">
        <v>673</v>
      </c>
    </row>
    <row r="163" customFormat="false" ht="24.05" hidden="false" customHeight="false" outlineLevel="0" collapsed="false">
      <c r="A163" s="2" t="n">
        <v>163</v>
      </c>
      <c r="B163" s="5" t="s">
        <v>675</v>
      </c>
      <c r="C163" s="5" t="s">
        <v>676</v>
      </c>
    </row>
    <row r="164" customFormat="false" ht="24.05" hidden="false" customHeight="false" outlineLevel="0" collapsed="false">
      <c r="A164" s="2" t="n">
        <v>164</v>
      </c>
      <c r="B164" s="5" t="s">
        <v>677</v>
      </c>
      <c r="C164" s="5" t="s">
        <v>678</v>
      </c>
    </row>
    <row r="165" customFormat="false" ht="24.05" hidden="false" customHeight="false" outlineLevel="0" collapsed="false">
      <c r="A165" s="2" t="n">
        <v>165</v>
      </c>
      <c r="B165" s="5" t="s">
        <v>679</v>
      </c>
      <c r="C165" s="5" t="s">
        <v>680</v>
      </c>
    </row>
    <row r="166" customFormat="false" ht="35.5" hidden="false" customHeight="false" outlineLevel="0" collapsed="false">
      <c r="A166" s="2" t="n">
        <v>166</v>
      </c>
      <c r="B166" s="5" t="s">
        <v>681</v>
      </c>
      <c r="C166" s="5" t="s">
        <v>682</v>
      </c>
    </row>
    <row r="167" customFormat="false" ht="58.4" hidden="false" customHeight="false" outlineLevel="0" collapsed="false">
      <c r="A167" s="2" t="n">
        <v>167</v>
      </c>
      <c r="B167" s="5" t="s">
        <v>683</v>
      </c>
      <c r="C167" s="5" t="s">
        <v>684</v>
      </c>
    </row>
    <row r="168" customFormat="false" ht="35.5" hidden="false" customHeight="false" outlineLevel="0" collapsed="false">
      <c r="A168" s="2" t="n">
        <v>168</v>
      </c>
      <c r="B168" s="5" t="s">
        <v>685</v>
      </c>
      <c r="C168" s="5" t="s">
        <v>686</v>
      </c>
    </row>
    <row r="169" customFormat="false" ht="24.05" hidden="false" customHeight="false" outlineLevel="0" collapsed="false">
      <c r="A169" s="2" t="n">
        <v>169</v>
      </c>
      <c r="B169" s="5" t="s">
        <v>687</v>
      </c>
      <c r="C169" s="5" t="s">
        <v>688</v>
      </c>
    </row>
    <row r="170" customFormat="false" ht="24.05" hidden="false" customHeight="false" outlineLevel="0" collapsed="false">
      <c r="A170" s="2" t="n">
        <v>170</v>
      </c>
      <c r="B170" s="5" t="s">
        <v>689</v>
      </c>
      <c r="C170" s="5" t="s">
        <v>690</v>
      </c>
    </row>
    <row r="171" customFormat="false" ht="24.05" hidden="false" customHeight="false" outlineLevel="0" collapsed="false">
      <c r="A171" s="2" t="n">
        <v>171</v>
      </c>
      <c r="B171" s="5" t="s">
        <v>691</v>
      </c>
      <c r="C171" s="5" t="s">
        <v>692</v>
      </c>
    </row>
    <row r="172" customFormat="false" ht="35.5" hidden="false" customHeight="false" outlineLevel="0" collapsed="false">
      <c r="A172" s="2" t="n">
        <v>172</v>
      </c>
      <c r="B172" s="5" t="s">
        <v>693</v>
      </c>
      <c r="C172" s="5" t="s">
        <v>694</v>
      </c>
    </row>
    <row r="173" customFormat="false" ht="24.05" hidden="false" customHeight="false" outlineLevel="0" collapsed="false">
      <c r="A173" s="2" t="n">
        <v>173</v>
      </c>
      <c r="B173" s="5" t="s">
        <v>695</v>
      </c>
      <c r="C173" s="5" t="s">
        <v>696</v>
      </c>
    </row>
    <row r="174" customFormat="false" ht="24.05" hidden="false" customHeight="false" outlineLevel="0" collapsed="false">
      <c r="A174" s="2" t="n">
        <v>174</v>
      </c>
      <c r="B174" s="5" t="s">
        <v>697</v>
      </c>
      <c r="C174" s="5" t="s">
        <v>698</v>
      </c>
    </row>
    <row r="175" customFormat="false" ht="46.95" hidden="false" customHeight="false" outlineLevel="0" collapsed="false">
      <c r="A175" s="2" t="n">
        <v>175</v>
      </c>
      <c r="B175" s="5" t="s">
        <v>699</v>
      </c>
      <c r="C175" s="5" t="s">
        <v>700</v>
      </c>
    </row>
    <row r="176" customFormat="false" ht="24.05" hidden="false" customHeight="false" outlineLevel="0" collapsed="false">
      <c r="A176" s="2" t="n">
        <v>176</v>
      </c>
      <c r="B176" s="5" t="s">
        <v>701</v>
      </c>
      <c r="C176" s="5" t="s">
        <v>702</v>
      </c>
    </row>
    <row r="177" customFormat="false" ht="24.05" hidden="false" customHeight="false" outlineLevel="0" collapsed="false">
      <c r="A177" s="2" t="n">
        <v>177</v>
      </c>
      <c r="B177" s="5" t="s">
        <v>703</v>
      </c>
      <c r="C177" s="5" t="s">
        <v>704</v>
      </c>
    </row>
    <row r="178" customFormat="false" ht="35.5" hidden="false" customHeight="false" outlineLevel="0" collapsed="false">
      <c r="A178" s="2" t="n">
        <v>178</v>
      </c>
      <c r="B178" s="5" t="s">
        <v>705</v>
      </c>
      <c r="C178" s="5" t="s">
        <v>706</v>
      </c>
    </row>
    <row r="179" customFormat="false" ht="35.5" hidden="false" customHeight="false" outlineLevel="0" collapsed="false">
      <c r="A179" s="2" t="n">
        <v>179</v>
      </c>
      <c r="B179" s="5" t="s">
        <v>707</v>
      </c>
      <c r="C179" s="5" t="s">
        <v>708</v>
      </c>
    </row>
    <row r="180" customFormat="false" ht="24.05" hidden="false" customHeight="false" outlineLevel="0" collapsed="false">
      <c r="A180" s="2" t="n">
        <v>180</v>
      </c>
      <c r="B180" s="5" t="s">
        <v>709</v>
      </c>
      <c r="C180" s="5" t="s">
        <v>710</v>
      </c>
    </row>
    <row r="181" customFormat="false" ht="35.5" hidden="false" customHeight="false" outlineLevel="0" collapsed="false">
      <c r="A181" s="2" t="n">
        <v>181</v>
      </c>
      <c r="B181" s="5" t="s">
        <v>711</v>
      </c>
      <c r="C181" s="5" t="s">
        <v>712</v>
      </c>
    </row>
    <row r="182" customFormat="false" ht="35.5" hidden="false" customHeight="false" outlineLevel="0" collapsed="false">
      <c r="A182" s="2" t="n">
        <v>182</v>
      </c>
      <c r="B182" s="5" t="s">
        <v>713</v>
      </c>
      <c r="C182" s="5" t="s">
        <v>714</v>
      </c>
    </row>
    <row r="183" customFormat="false" ht="35.5" hidden="false" customHeight="false" outlineLevel="0" collapsed="false">
      <c r="A183" s="2" t="n">
        <v>183</v>
      </c>
      <c r="B183" s="5" t="s">
        <v>715</v>
      </c>
      <c r="C183" s="5" t="s">
        <v>716</v>
      </c>
    </row>
    <row r="184" customFormat="false" ht="35.5" hidden="false" customHeight="false" outlineLevel="0" collapsed="false">
      <c r="A184" s="2" t="n">
        <v>184</v>
      </c>
      <c r="B184" s="5" t="s">
        <v>717</v>
      </c>
      <c r="C184" s="5" t="s">
        <v>718</v>
      </c>
    </row>
    <row r="185" customFormat="false" ht="24.05" hidden="false" customHeight="false" outlineLevel="0" collapsed="false">
      <c r="A185" s="2" t="n">
        <v>185</v>
      </c>
      <c r="B185" s="5" t="s">
        <v>719</v>
      </c>
      <c r="C185" s="5" t="s">
        <v>720</v>
      </c>
    </row>
    <row r="186" customFormat="false" ht="35.5" hidden="false" customHeight="false" outlineLevel="0" collapsed="false">
      <c r="A186" s="2" t="n">
        <v>186</v>
      </c>
      <c r="B186" s="5" t="s">
        <v>721</v>
      </c>
      <c r="C186" s="5" t="s">
        <v>722</v>
      </c>
    </row>
    <row r="187" customFormat="false" ht="35.5" hidden="false" customHeight="false" outlineLevel="0" collapsed="false">
      <c r="A187" s="2" t="n">
        <v>187</v>
      </c>
      <c r="B187" s="5" t="s">
        <v>723</v>
      </c>
      <c r="C187" s="5" t="s">
        <v>722</v>
      </c>
    </row>
    <row r="188" customFormat="false" ht="24.05" hidden="false" customHeight="false" outlineLevel="0" collapsed="false">
      <c r="A188" s="2" t="n">
        <v>188</v>
      </c>
      <c r="B188" s="5" t="s">
        <v>724</v>
      </c>
      <c r="C188" s="5" t="s">
        <v>725</v>
      </c>
    </row>
    <row r="189" customFormat="false" ht="24.05" hidden="false" customHeight="false" outlineLevel="0" collapsed="false">
      <c r="A189" s="2" t="n">
        <v>189</v>
      </c>
      <c r="B189" s="5" t="s">
        <v>726</v>
      </c>
      <c r="C189" s="5" t="s">
        <v>725</v>
      </c>
    </row>
    <row r="190" customFormat="false" ht="24.05" hidden="false" customHeight="false" outlineLevel="0" collapsed="false">
      <c r="A190" s="2" t="n">
        <v>190</v>
      </c>
      <c r="B190" s="5" t="s">
        <v>727</v>
      </c>
      <c r="C190" s="5" t="s">
        <v>725</v>
      </c>
    </row>
    <row r="191" customFormat="false" ht="35.5" hidden="false" customHeight="false" outlineLevel="0" collapsed="false">
      <c r="A191" s="2" t="n">
        <v>191</v>
      </c>
      <c r="B191" s="5" t="s">
        <v>728</v>
      </c>
      <c r="C191" s="5" t="s">
        <v>729</v>
      </c>
    </row>
    <row r="192" customFormat="false" ht="35.5" hidden="false" customHeight="false" outlineLevel="0" collapsed="false">
      <c r="A192" s="2" t="n">
        <v>192</v>
      </c>
      <c r="B192" s="5" t="s">
        <v>730</v>
      </c>
      <c r="C192" s="5" t="s">
        <v>731</v>
      </c>
    </row>
    <row r="193" customFormat="false" ht="35.5" hidden="false" customHeight="false" outlineLevel="0" collapsed="false">
      <c r="A193" s="2" t="n">
        <v>193</v>
      </c>
      <c r="B193" s="5" t="s">
        <v>732</v>
      </c>
      <c r="C193" s="5" t="s">
        <v>733</v>
      </c>
    </row>
    <row r="194" customFormat="false" ht="24.05" hidden="false" customHeight="false" outlineLevel="0" collapsed="false">
      <c r="A194" s="2" t="n">
        <v>194</v>
      </c>
      <c r="B194" s="5" t="s">
        <v>734</v>
      </c>
      <c r="C194" s="5" t="s">
        <v>735</v>
      </c>
    </row>
    <row r="195" customFormat="false" ht="24.05" hidden="false" customHeight="false" outlineLevel="0" collapsed="false">
      <c r="A195" s="2" t="n">
        <v>195</v>
      </c>
      <c r="B195" s="5" t="s">
        <v>736</v>
      </c>
      <c r="C195" s="5" t="s">
        <v>737</v>
      </c>
    </row>
    <row r="196" customFormat="false" ht="35.5" hidden="false" customHeight="false" outlineLevel="0" collapsed="false">
      <c r="A196" s="2" t="n">
        <v>196</v>
      </c>
      <c r="B196" s="5" t="s">
        <v>738</v>
      </c>
      <c r="C196" s="5" t="s">
        <v>739</v>
      </c>
    </row>
    <row r="197" customFormat="false" ht="24.05" hidden="false" customHeight="false" outlineLevel="0" collapsed="false">
      <c r="A197" s="2" t="n">
        <v>197</v>
      </c>
      <c r="B197" s="5" t="s">
        <v>740</v>
      </c>
      <c r="C197" s="5" t="s">
        <v>741</v>
      </c>
    </row>
    <row r="198" customFormat="false" ht="24.05" hidden="false" customHeight="false" outlineLevel="0" collapsed="false">
      <c r="A198" s="2" t="n">
        <v>198</v>
      </c>
      <c r="B198" s="5" t="s">
        <v>742</v>
      </c>
      <c r="C198" s="5" t="s">
        <v>743</v>
      </c>
    </row>
    <row r="199" customFormat="false" ht="24.05" hidden="false" customHeight="false" outlineLevel="0" collapsed="false">
      <c r="A199" s="2" t="n">
        <v>199</v>
      </c>
      <c r="B199" s="5" t="s">
        <v>744</v>
      </c>
      <c r="C199" s="5" t="s">
        <v>745</v>
      </c>
    </row>
    <row r="200" customFormat="false" ht="24.05" hidden="false" customHeight="false" outlineLevel="0" collapsed="false">
      <c r="A200" s="2" t="n">
        <v>200</v>
      </c>
      <c r="B200" s="5" t="s">
        <v>746</v>
      </c>
      <c r="C200" s="5" t="s">
        <v>747</v>
      </c>
    </row>
    <row r="201" customFormat="false" ht="46.95" hidden="false" customHeight="false" outlineLevel="0" collapsed="false">
      <c r="A201" s="2" t="n">
        <v>201</v>
      </c>
      <c r="B201" s="5" t="s">
        <v>748</v>
      </c>
      <c r="C201" s="5" t="s">
        <v>749</v>
      </c>
    </row>
    <row r="202" customFormat="false" ht="24.05" hidden="false" customHeight="false" outlineLevel="0" collapsed="false">
      <c r="A202" s="2" t="n">
        <v>202</v>
      </c>
      <c r="B202" s="5" t="s">
        <v>750</v>
      </c>
      <c r="C202" s="5" t="s">
        <v>751</v>
      </c>
    </row>
    <row r="203" customFormat="false" ht="35.5" hidden="false" customHeight="false" outlineLevel="0" collapsed="false">
      <c r="A203" s="2" t="n">
        <v>203</v>
      </c>
      <c r="B203" s="5" t="s">
        <v>752</v>
      </c>
      <c r="C203" s="5" t="s">
        <v>753</v>
      </c>
    </row>
    <row r="204" customFormat="false" ht="24.05" hidden="false" customHeight="false" outlineLevel="0" collapsed="false">
      <c r="A204" s="2" t="n">
        <v>204</v>
      </c>
      <c r="B204" s="5" t="s">
        <v>754</v>
      </c>
      <c r="C204" s="5" t="s">
        <v>755</v>
      </c>
    </row>
    <row r="205" customFormat="false" ht="24.05" hidden="false" customHeight="false" outlineLevel="0" collapsed="false">
      <c r="A205" s="2" t="n">
        <v>205</v>
      </c>
      <c r="B205" s="5" t="s">
        <v>756</v>
      </c>
      <c r="C205" s="5" t="s">
        <v>757</v>
      </c>
    </row>
    <row r="206" customFormat="false" ht="24.05" hidden="false" customHeight="false" outlineLevel="0" collapsed="false">
      <c r="A206" s="2" t="n">
        <v>206</v>
      </c>
      <c r="B206" s="5" t="s">
        <v>758</v>
      </c>
      <c r="C206" s="5" t="s">
        <v>759</v>
      </c>
    </row>
    <row r="207" customFormat="false" ht="46.95" hidden="false" customHeight="false" outlineLevel="0" collapsed="false">
      <c r="A207" s="2" t="n">
        <v>207</v>
      </c>
      <c r="B207" s="5" t="s">
        <v>760</v>
      </c>
      <c r="C207" s="5" t="s">
        <v>761</v>
      </c>
    </row>
    <row r="208" customFormat="false" ht="24.05" hidden="false" customHeight="false" outlineLevel="0" collapsed="false">
      <c r="A208" s="2" t="n">
        <v>208</v>
      </c>
      <c r="B208" s="5" t="s">
        <v>762</v>
      </c>
      <c r="C208" s="5" t="s">
        <v>763</v>
      </c>
    </row>
    <row r="209" customFormat="false" ht="35.5" hidden="false" customHeight="false" outlineLevel="0" collapsed="false">
      <c r="A209" s="2" t="n">
        <v>209</v>
      </c>
      <c r="B209" s="5" t="s">
        <v>764</v>
      </c>
      <c r="C209" s="5" t="s">
        <v>765</v>
      </c>
    </row>
    <row r="210" customFormat="false" ht="35.5" hidden="false" customHeight="false" outlineLevel="0" collapsed="false">
      <c r="A210" s="2" t="n">
        <v>210</v>
      </c>
      <c r="B210" s="5" t="s">
        <v>766</v>
      </c>
      <c r="C210" s="5" t="s">
        <v>767</v>
      </c>
    </row>
    <row r="211" customFormat="false" ht="24.05" hidden="false" customHeight="false" outlineLevel="0" collapsed="false">
      <c r="A211" s="2" t="n">
        <v>211</v>
      </c>
      <c r="B211" s="5" t="s">
        <v>768</v>
      </c>
      <c r="C211" s="5" t="s">
        <v>769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2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1"/>
    <col collapsed="false" customWidth="true" hidden="false" outlineLevel="0" max="3" min="3" style="0" width="19.45"/>
    <col collapsed="false" customWidth="false" hidden="false" outlineLevel="0" max="1025" min="4" style="0" width="11.52"/>
  </cols>
  <sheetData>
    <row r="1" customFormat="false" ht="104.2" hidden="false" customHeight="false" outlineLevel="0" collapsed="false">
      <c r="A1" s="2" t="n">
        <v>71</v>
      </c>
      <c r="B1" s="2" t="s">
        <v>513</v>
      </c>
      <c r="C1" s="2" t="s">
        <v>514</v>
      </c>
      <c r="D1" s="4" t="n">
        <f aca="true">RAND()</f>
        <v>0.252841980778612</v>
      </c>
    </row>
    <row r="2" customFormat="false" ht="35.5" hidden="false" customHeight="false" outlineLevel="0" collapsed="false">
      <c r="A2" s="2" t="n">
        <v>187</v>
      </c>
      <c r="B2" s="5" t="s">
        <v>723</v>
      </c>
      <c r="C2" s="5" t="s">
        <v>722</v>
      </c>
      <c r="D2" s="4" t="n">
        <f aca="true">RAND()</f>
        <v>0.674763333168812</v>
      </c>
    </row>
    <row r="3" customFormat="false" ht="35.5" hidden="false" customHeight="false" outlineLevel="0" collapsed="false">
      <c r="A3" s="2" t="n">
        <v>178</v>
      </c>
      <c r="B3" s="5" t="s">
        <v>705</v>
      </c>
      <c r="C3" s="5" t="s">
        <v>706</v>
      </c>
      <c r="D3" s="4" t="n">
        <f aca="true">RAND()</f>
        <v>0.906213006819598</v>
      </c>
    </row>
    <row r="4" customFormat="false" ht="24.05" hidden="false" customHeight="false" outlineLevel="0" collapsed="false">
      <c r="A4" s="2" t="n">
        <v>99</v>
      </c>
      <c r="B4" s="5" t="s">
        <v>564</v>
      </c>
      <c r="C4" s="5" t="s">
        <v>565</v>
      </c>
      <c r="D4" s="4" t="n">
        <f aca="true">RAND()</f>
        <v>0.240921064629219</v>
      </c>
    </row>
    <row r="5" customFormat="false" ht="24.05" hidden="false" customHeight="false" outlineLevel="0" collapsed="false">
      <c r="A5" s="2" t="n">
        <v>98</v>
      </c>
      <c r="B5" s="5" t="s">
        <v>563</v>
      </c>
      <c r="C5" s="5" t="s">
        <v>562</v>
      </c>
      <c r="D5" s="4" t="n">
        <f aca="true">RAND()</f>
        <v>0.800663535599597</v>
      </c>
    </row>
    <row r="6" customFormat="false" ht="35.5" hidden="false" customHeight="false" outlineLevel="0" collapsed="false">
      <c r="A6" s="2" t="n">
        <v>107</v>
      </c>
      <c r="B6" s="5" t="s">
        <v>578</v>
      </c>
      <c r="C6" s="5" t="s">
        <v>579</v>
      </c>
      <c r="D6" s="4" t="n">
        <f aca="true">RAND()</f>
        <v>0.936723772319965</v>
      </c>
    </row>
    <row r="7" customFormat="false" ht="24.05" hidden="false" customHeight="false" outlineLevel="0" collapsed="false">
      <c r="A7" s="2" t="n">
        <v>35</v>
      </c>
      <c r="B7" s="2" t="s">
        <v>449</v>
      </c>
      <c r="C7" s="2" t="s">
        <v>450</v>
      </c>
      <c r="D7" s="4" t="n">
        <f aca="true">RAND()</f>
        <v>0.812601002282463</v>
      </c>
    </row>
    <row r="8" customFormat="false" ht="35.5" hidden="false" customHeight="false" outlineLevel="0" collapsed="false">
      <c r="A8" s="2" t="n">
        <v>80</v>
      </c>
      <c r="B8" s="2" t="s">
        <v>529</v>
      </c>
      <c r="C8" s="2" t="s">
        <v>530</v>
      </c>
      <c r="D8" s="4" t="n">
        <f aca="true">RAND()</f>
        <v>0.369056647992693</v>
      </c>
    </row>
    <row r="9" customFormat="false" ht="24.05" hidden="false" customHeight="false" outlineLevel="0" collapsed="false">
      <c r="A9" s="2" t="n">
        <v>204</v>
      </c>
      <c r="B9" s="5" t="s">
        <v>754</v>
      </c>
      <c r="C9" s="5" t="s">
        <v>755</v>
      </c>
      <c r="D9" s="4" t="n">
        <f aca="true">RAND()</f>
        <v>0.645065688877367</v>
      </c>
    </row>
    <row r="10" customFormat="false" ht="24.05" hidden="false" customHeight="false" outlineLevel="0" collapsed="false">
      <c r="A10" s="2" t="n">
        <v>39</v>
      </c>
      <c r="B10" s="2" t="s">
        <v>457</v>
      </c>
      <c r="C10" s="2" t="s">
        <v>458</v>
      </c>
      <c r="D10" s="4" t="n">
        <f aca="true">RAND()</f>
        <v>0.234447810449637</v>
      </c>
    </row>
    <row r="11" customFormat="false" ht="24.05" hidden="false" customHeight="false" outlineLevel="0" collapsed="false">
      <c r="A11" s="2" t="n">
        <v>94</v>
      </c>
      <c r="B11" s="5" t="s">
        <v>556</v>
      </c>
      <c r="C11" s="5" t="s">
        <v>557</v>
      </c>
      <c r="D11" s="4" t="n">
        <f aca="true">RAND()</f>
        <v>0.639255509595387</v>
      </c>
    </row>
    <row r="12" customFormat="false" ht="24.05" hidden="false" customHeight="false" outlineLevel="0" collapsed="false">
      <c r="A12" s="2" t="n">
        <v>90</v>
      </c>
      <c r="B12" s="5" t="s">
        <v>549</v>
      </c>
      <c r="C12" s="5" t="s">
        <v>550</v>
      </c>
      <c r="D12" s="4" t="n">
        <f aca="true">RAND()</f>
        <v>0.711115407873876</v>
      </c>
    </row>
    <row r="13" customFormat="false" ht="24.05" hidden="false" customHeight="false" outlineLevel="0" collapsed="false">
      <c r="A13" s="2" t="n">
        <v>206</v>
      </c>
      <c r="B13" s="5" t="s">
        <v>758</v>
      </c>
      <c r="C13" s="5" t="s">
        <v>759</v>
      </c>
      <c r="D13" s="4" t="n">
        <f aca="true">RAND()</f>
        <v>0.520380295463838</v>
      </c>
    </row>
    <row r="14" customFormat="false" ht="24.05" hidden="false" customHeight="false" outlineLevel="0" collapsed="false">
      <c r="A14" s="2" t="n">
        <v>104</v>
      </c>
      <c r="B14" s="5" t="s">
        <v>572</v>
      </c>
      <c r="C14" s="5" t="s">
        <v>573</v>
      </c>
      <c r="D14" s="4" t="n">
        <f aca="true">RAND()</f>
        <v>0.376398428925313</v>
      </c>
    </row>
    <row r="15" customFormat="false" ht="24.05" hidden="false" customHeight="false" outlineLevel="0" collapsed="false">
      <c r="A15" s="2" t="n">
        <v>106</v>
      </c>
      <c r="B15" s="5" t="s">
        <v>576</v>
      </c>
      <c r="C15" s="5" t="s">
        <v>577</v>
      </c>
      <c r="D15" s="4" t="n">
        <f aca="true">RAND()</f>
        <v>0.119415206252597</v>
      </c>
    </row>
    <row r="16" customFormat="false" ht="24.05" hidden="false" customHeight="false" outlineLevel="0" collapsed="false">
      <c r="A16" s="2" t="n">
        <v>65</v>
      </c>
      <c r="B16" s="2" t="s">
        <v>501</v>
      </c>
      <c r="C16" s="2" t="s">
        <v>502</v>
      </c>
      <c r="D16" s="4" t="n">
        <f aca="true">RAND()</f>
        <v>0.144532277598046</v>
      </c>
    </row>
    <row r="17" customFormat="false" ht="35.5" hidden="false" customHeight="false" outlineLevel="0" collapsed="false">
      <c r="A17" s="2" t="n">
        <v>69</v>
      </c>
      <c r="B17" s="2" t="s">
        <v>509</v>
      </c>
      <c r="C17" s="2" t="s">
        <v>510</v>
      </c>
      <c r="D17" s="4" t="n">
        <f aca="true">RAND()</f>
        <v>0.0477346446132287</v>
      </c>
    </row>
    <row r="18" customFormat="false" ht="35.5" hidden="false" customHeight="false" outlineLevel="0" collapsed="false">
      <c r="A18" s="2" t="n">
        <v>70</v>
      </c>
      <c r="B18" s="2" t="s">
        <v>511</v>
      </c>
      <c r="C18" s="2" t="s">
        <v>512</v>
      </c>
      <c r="D18" s="4" t="n">
        <f aca="true">RAND()</f>
        <v>0.335570435621776</v>
      </c>
    </row>
    <row r="19" customFormat="false" ht="24.05" hidden="false" customHeight="false" outlineLevel="0" collapsed="false">
      <c r="A19" s="2" t="n">
        <v>33</v>
      </c>
      <c r="B19" s="2" t="s">
        <v>445</v>
      </c>
      <c r="C19" s="2" t="s">
        <v>446</v>
      </c>
      <c r="D19" s="4" t="n">
        <f aca="true">RAND()</f>
        <v>0.382974301581271</v>
      </c>
    </row>
    <row r="20" customFormat="false" ht="35.5" hidden="false" customHeight="false" outlineLevel="0" collapsed="false">
      <c r="A20" s="2" t="n">
        <v>192</v>
      </c>
      <c r="B20" s="5" t="s">
        <v>730</v>
      </c>
      <c r="C20" s="5" t="s">
        <v>731</v>
      </c>
      <c r="D20" s="4" t="n">
        <f aca="true">RAND()</f>
        <v>0.84994593297597</v>
      </c>
    </row>
    <row r="21" customFormat="false" ht="46.95" hidden="false" customHeight="false" outlineLevel="0" collapsed="false">
      <c r="A21" s="2" t="n">
        <v>24</v>
      </c>
      <c r="B21" s="2" t="s">
        <v>429</v>
      </c>
      <c r="C21" s="2" t="s">
        <v>430</v>
      </c>
      <c r="D21" s="4" t="n">
        <f aca="true">RAND()</f>
        <v>0.587821571039967</v>
      </c>
    </row>
    <row r="22" customFormat="false" ht="46.95" hidden="false" customHeight="false" outlineLevel="0" collapsed="false">
      <c r="A22" s="2" t="n">
        <v>41</v>
      </c>
      <c r="B22" s="2" t="s">
        <v>461</v>
      </c>
      <c r="C22" s="2" t="s">
        <v>460</v>
      </c>
      <c r="D22" s="4" t="n">
        <f aca="true">RAND()</f>
        <v>0.505932382890023</v>
      </c>
    </row>
    <row r="23" customFormat="false" ht="24.05" hidden="false" customHeight="false" outlineLevel="0" collapsed="false">
      <c r="A23" s="2" t="n">
        <v>145</v>
      </c>
      <c r="B23" s="5" t="s">
        <v>646</v>
      </c>
      <c r="C23" s="5" t="s">
        <v>647</v>
      </c>
      <c r="D23" s="4" t="n">
        <f aca="true">RAND()</f>
        <v>0.488584458013065</v>
      </c>
    </row>
    <row r="24" customFormat="false" ht="24.05" hidden="false" customHeight="false" outlineLevel="0" collapsed="false">
      <c r="A24" s="2" t="n">
        <v>180</v>
      </c>
      <c r="B24" s="5" t="s">
        <v>709</v>
      </c>
      <c r="C24" s="5" t="s">
        <v>710</v>
      </c>
      <c r="D24" s="4" t="n">
        <f aca="true">RAND()</f>
        <v>0.0964189720107242</v>
      </c>
    </row>
    <row r="25" customFormat="false" ht="35.5" hidden="false" customHeight="false" outlineLevel="0" collapsed="false">
      <c r="A25" s="2" t="n">
        <v>144</v>
      </c>
      <c r="B25" s="5" t="s">
        <v>645</v>
      </c>
      <c r="C25" s="5" t="s">
        <v>644</v>
      </c>
      <c r="D25" s="4" t="n">
        <f aca="true">RAND()</f>
        <v>0.0910597854526714</v>
      </c>
    </row>
    <row r="26" customFormat="false" ht="24.05" hidden="false" customHeight="false" outlineLevel="0" collapsed="false">
      <c r="A26" s="2" t="n">
        <v>189</v>
      </c>
      <c r="B26" s="5" t="s">
        <v>726</v>
      </c>
      <c r="C26" s="5" t="s">
        <v>725</v>
      </c>
      <c r="D26" s="4" t="n">
        <f aca="true">RAND()</f>
        <v>0.811754910857417</v>
      </c>
    </row>
    <row r="27" customFormat="false" ht="35.5" hidden="false" customHeight="false" outlineLevel="0" collapsed="false">
      <c r="A27" s="2" t="n">
        <v>8</v>
      </c>
      <c r="B27" s="2" t="s">
        <v>403</v>
      </c>
      <c r="C27" s="2" t="s">
        <v>402</v>
      </c>
      <c r="D27" s="4" t="n">
        <f aca="true">RAND()</f>
        <v>0.670314032700844</v>
      </c>
    </row>
    <row r="28" customFormat="false" ht="24.05" hidden="false" customHeight="false" outlineLevel="0" collapsed="false">
      <c r="A28" s="2" t="n">
        <v>139</v>
      </c>
      <c r="B28" s="5" t="s">
        <v>635</v>
      </c>
      <c r="C28" s="5" t="s">
        <v>636</v>
      </c>
      <c r="D28" s="4" t="n">
        <f aca="true">RAND()</f>
        <v>0.153578153462149</v>
      </c>
    </row>
    <row r="29" customFormat="false" ht="24.05" hidden="false" customHeight="false" outlineLevel="0" collapsed="false">
      <c r="A29" s="2" t="n">
        <v>190</v>
      </c>
      <c r="B29" s="5" t="s">
        <v>727</v>
      </c>
      <c r="C29" s="5" t="s">
        <v>725</v>
      </c>
      <c r="D29" s="4" t="n">
        <f aca="true">RAND()</f>
        <v>0.545421715010889</v>
      </c>
    </row>
    <row r="30" customFormat="false" ht="24.05" hidden="false" customHeight="false" outlineLevel="0" collapsed="false">
      <c r="A30" s="2" t="n">
        <v>83</v>
      </c>
      <c r="B30" s="2" t="s">
        <v>535</v>
      </c>
      <c r="C30" s="2" t="s">
        <v>536</v>
      </c>
      <c r="D30" s="4" t="n">
        <f aca="true">RAND()</f>
        <v>0.568454698077403</v>
      </c>
    </row>
    <row r="31" customFormat="false" ht="24.05" hidden="false" customHeight="false" outlineLevel="0" collapsed="false">
      <c r="A31" s="2" t="n">
        <v>66</v>
      </c>
      <c r="B31" s="2" t="s">
        <v>503</v>
      </c>
      <c r="C31" s="2" t="s">
        <v>504</v>
      </c>
      <c r="D31" s="4" t="n">
        <f aca="true">RAND()</f>
        <v>0.410554164205678</v>
      </c>
    </row>
    <row r="32" customFormat="false" ht="35.5" hidden="false" customHeight="false" outlineLevel="0" collapsed="false">
      <c r="A32" s="2" t="n">
        <v>103</v>
      </c>
      <c r="B32" s="5" t="s">
        <v>571</v>
      </c>
      <c r="C32" s="5" t="s">
        <v>570</v>
      </c>
      <c r="D32" s="4" t="n">
        <f aca="true">RAND()</f>
        <v>0.186904877307825</v>
      </c>
    </row>
    <row r="33" customFormat="false" ht="35.5" hidden="false" customHeight="false" outlineLevel="0" collapsed="false">
      <c r="A33" s="2" t="n">
        <v>63</v>
      </c>
      <c r="B33" s="2" t="s">
        <v>497</v>
      </c>
      <c r="C33" s="2" t="s">
        <v>498</v>
      </c>
      <c r="D33" s="4" t="n">
        <f aca="true">RAND()</f>
        <v>0.261532021337189</v>
      </c>
    </row>
    <row r="34" customFormat="false" ht="24.05" hidden="false" customHeight="false" outlineLevel="0" collapsed="false">
      <c r="A34" s="2" t="n">
        <v>123</v>
      </c>
      <c r="B34" s="5" t="s">
        <v>606</v>
      </c>
      <c r="C34" s="5" t="s">
        <v>607</v>
      </c>
      <c r="D34" s="4" t="n">
        <f aca="true">RAND()</f>
        <v>0.586408316739835</v>
      </c>
    </row>
    <row r="35" customFormat="false" ht="35.5" hidden="false" customHeight="false" outlineLevel="0" collapsed="false">
      <c r="A35" s="2" t="n">
        <v>209</v>
      </c>
      <c r="B35" s="5" t="s">
        <v>764</v>
      </c>
      <c r="C35" s="5" t="s">
        <v>765</v>
      </c>
      <c r="D35" s="4" t="n">
        <f aca="true">RAND()</f>
        <v>0.856269806507044</v>
      </c>
    </row>
    <row r="36" customFormat="false" ht="24.05" hidden="false" customHeight="false" outlineLevel="0" collapsed="false">
      <c r="A36" s="2" t="n">
        <v>211</v>
      </c>
      <c r="B36" s="5" t="s">
        <v>768</v>
      </c>
      <c r="C36" s="5" t="s">
        <v>769</v>
      </c>
      <c r="D36" s="4" t="n">
        <f aca="true">RAND()</f>
        <v>0.596004861290567</v>
      </c>
    </row>
    <row r="37" customFormat="false" ht="24.05" hidden="false" customHeight="false" outlineLevel="0" collapsed="false">
      <c r="A37" s="2" t="n">
        <v>208</v>
      </c>
      <c r="B37" s="5" t="s">
        <v>762</v>
      </c>
      <c r="C37" s="5" t="s">
        <v>763</v>
      </c>
      <c r="D37" s="4" t="n">
        <f aca="true">RAND()</f>
        <v>0.67769071215298</v>
      </c>
    </row>
    <row r="38" customFormat="false" ht="35.5" hidden="false" customHeight="false" outlineLevel="0" collapsed="false">
      <c r="A38" s="2" t="n">
        <v>153</v>
      </c>
      <c r="B38" s="5" t="s">
        <v>659</v>
      </c>
      <c r="C38" s="5" t="s">
        <v>658</v>
      </c>
      <c r="D38" s="4" t="n">
        <f aca="true">RAND()</f>
        <v>0.158681891974993</v>
      </c>
    </row>
    <row r="39" customFormat="false" ht="24.05" hidden="false" customHeight="false" outlineLevel="0" collapsed="false">
      <c r="A39" s="2" t="n">
        <v>130</v>
      </c>
      <c r="B39" s="5" t="s">
        <v>619</v>
      </c>
      <c r="C39" s="5" t="s">
        <v>620</v>
      </c>
      <c r="D39" s="4" t="n">
        <f aca="true">RAND()</f>
        <v>0.0162346126744524</v>
      </c>
    </row>
    <row r="40" customFormat="false" ht="24.05" hidden="false" customHeight="false" outlineLevel="0" collapsed="false">
      <c r="A40" s="2" t="n">
        <v>131</v>
      </c>
      <c r="B40" s="5" t="s">
        <v>621</v>
      </c>
      <c r="C40" s="5" t="s">
        <v>622</v>
      </c>
      <c r="D40" s="4" t="n">
        <f aca="true">RAND()</f>
        <v>0.161320005892776</v>
      </c>
    </row>
    <row r="41" customFormat="false" ht="24.05" hidden="false" customHeight="false" outlineLevel="0" collapsed="false">
      <c r="A41" s="2" t="n">
        <v>45</v>
      </c>
      <c r="B41" s="2" t="s">
        <v>466</v>
      </c>
      <c r="C41" s="2" t="s">
        <v>467</v>
      </c>
      <c r="D41" s="4" t="n">
        <f aca="true">RAND()</f>
        <v>0.0294421016005799</v>
      </c>
    </row>
    <row r="42" customFormat="false" ht="46.95" hidden="false" customHeight="false" outlineLevel="0" collapsed="false">
      <c r="A42" s="2" t="n">
        <v>48</v>
      </c>
      <c r="B42" s="2" t="s">
        <v>471</v>
      </c>
      <c r="C42" s="2" t="s">
        <v>470</v>
      </c>
      <c r="D42" s="4" t="n">
        <f aca="true">RAND()</f>
        <v>0.892719499650411</v>
      </c>
    </row>
    <row r="43" customFormat="false" ht="35.5" hidden="false" customHeight="false" outlineLevel="0" collapsed="false">
      <c r="A43" s="2" t="n">
        <v>86</v>
      </c>
      <c r="B43" s="5" t="s">
        <v>541</v>
      </c>
      <c r="C43" s="5" t="s">
        <v>542</v>
      </c>
      <c r="D43" s="4" t="n">
        <f aca="true">RAND()</f>
        <v>0.161580441403203</v>
      </c>
    </row>
    <row r="44" customFormat="false" ht="35.5" hidden="false" customHeight="false" outlineLevel="0" collapsed="false">
      <c r="A44" s="2" t="n">
        <v>14</v>
      </c>
      <c r="B44" s="2" t="s">
        <v>412</v>
      </c>
      <c r="C44" s="2" t="s">
        <v>413</v>
      </c>
      <c r="D44" s="4" t="n">
        <f aca="true">RAND()</f>
        <v>0.456694463849999</v>
      </c>
    </row>
    <row r="45" customFormat="false" ht="58.4" hidden="false" customHeight="false" outlineLevel="0" collapsed="false">
      <c r="A45" s="2" t="n">
        <v>150</v>
      </c>
      <c r="B45" s="5" t="s">
        <v>655</v>
      </c>
      <c r="C45" s="5" t="s">
        <v>654</v>
      </c>
      <c r="D45" s="4" t="n">
        <f aca="true">RAND()</f>
        <v>0.733111818670295</v>
      </c>
    </row>
    <row r="46" customFormat="false" ht="35.5" hidden="false" customHeight="false" outlineLevel="0" collapsed="false">
      <c r="A46" s="2" t="n">
        <v>32</v>
      </c>
      <c r="B46" s="2" t="s">
        <v>443</v>
      </c>
      <c r="C46" s="2" t="s">
        <v>444</v>
      </c>
      <c r="D46" s="4" t="n">
        <f aca="true">RAND()</f>
        <v>0.297881348873489</v>
      </c>
    </row>
    <row r="47" customFormat="false" ht="24.05" hidden="false" customHeight="false" outlineLevel="0" collapsed="false">
      <c r="A47" s="2" t="n">
        <v>27</v>
      </c>
      <c r="B47" s="2" t="s">
        <v>433</v>
      </c>
      <c r="C47" s="2" t="s">
        <v>434</v>
      </c>
      <c r="D47" s="4" t="n">
        <f aca="true">RAND()</f>
        <v>0.170263385749422</v>
      </c>
    </row>
    <row r="48" customFormat="false" ht="24.05" hidden="false" customHeight="false" outlineLevel="0" collapsed="false">
      <c r="A48" s="2" t="n">
        <v>202</v>
      </c>
      <c r="B48" s="5" t="s">
        <v>750</v>
      </c>
      <c r="C48" s="5" t="s">
        <v>751</v>
      </c>
      <c r="D48" s="4" t="n">
        <f aca="true">RAND()</f>
        <v>0.221531537710689</v>
      </c>
    </row>
    <row r="49" customFormat="false" ht="24.05" hidden="false" customHeight="false" outlineLevel="0" collapsed="false">
      <c r="A49" s="2" t="n">
        <v>4</v>
      </c>
      <c r="B49" s="2" t="s">
        <v>395</v>
      </c>
      <c r="C49" s="2" t="s">
        <v>396</v>
      </c>
      <c r="D49" s="4" t="n">
        <f aca="true">RAND()</f>
        <v>0.449849140713923</v>
      </c>
    </row>
    <row r="50" customFormat="false" ht="46.95" hidden="false" customHeight="false" outlineLevel="0" collapsed="false">
      <c r="A50" s="2" t="n">
        <v>47</v>
      </c>
      <c r="B50" s="2" t="s">
        <v>469</v>
      </c>
      <c r="C50" s="2" t="s">
        <v>470</v>
      </c>
      <c r="D50" s="4" t="n">
        <f aca="true">RAND()</f>
        <v>0.415099871228449</v>
      </c>
    </row>
    <row r="51" customFormat="false" ht="58.4" hidden="false" customHeight="false" outlineLevel="0" collapsed="false">
      <c r="A51" s="2" t="n">
        <v>149</v>
      </c>
      <c r="B51" s="5" t="s">
        <v>653</v>
      </c>
      <c r="C51" s="5" t="s">
        <v>654</v>
      </c>
      <c r="D51" s="4" t="n">
        <f aca="true">RAND()</f>
        <v>0.230781567166559</v>
      </c>
    </row>
    <row r="52" customFormat="false" ht="24.05" hidden="false" customHeight="false" outlineLevel="0" collapsed="false">
      <c r="A52" s="2" t="n">
        <v>136</v>
      </c>
      <c r="B52" s="5" t="s">
        <v>630</v>
      </c>
      <c r="C52" s="5" t="s">
        <v>631</v>
      </c>
      <c r="D52" s="4" t="n">
        <f aca="true">RAND()</f>
        <v>0.639665383961983</v>
      </c>
    </row>
    <row r="53" customFormat="false" ht="24.05" hidden="false" customHeight="false" outlineLevel="0" collapsed="false">
      <c r="A53" s="2" t="n">
        <v>119</v>
      </c>
      <c r="B53" s="5" t="s">
        <v>598</v>
      </c>
      <c r="C53" s="5" t="s">
        <v>599</v>
      </c>
      <c r="D53" s="4" t="n">
        <f aca="true">RAND()</f>
        <v>0.27632023289334</v>
      </c>
    </row>
    <row r="54" customFormat="false" ht="24.05" hidden="false" customHeight="false" outlineLevel="0" collapsed="false">
      <c r="A54" s="2" t="n">
        <v>157</v>
      </c>
      <c r="B54" s="5" t="s">
        <v>665</v>
      </c>
      <c r="C54" s="5" t="s">
        <v>666</v>
      </c>
      <c r="D54" s="4" t="n">
        <f aca="true">RAND()</f>
        <v>0.531992012285627</v>
      </c>
    </row>
    <row r="55" customFormat="false" ht="35.5" hidden="false" customHeight="false" outlineLevel="0" collapsed="false">
      <c r="A55" s="2" t="n">
        <v>15</v>
      </c>
      <c r="B55" s="2" t="s">
        <v>414</v>
      </c>
      <c r="C55" s="2" t="s">
        <v>415</v>
      </c>
      <c r="D55" s="4" t="n">
        <f aca="true">RAND()</f>
        <v>0.52120655507315</v>
      </c>
    </row>
    <row r="56" customFormat="false" ht="35.5" hidden="false" customHeight="false" outlineLevel="0" collapsed="false">
      <c r="A56" s="2" t="n">
        <v>1</v>
      </c>
      <c r="B56" s="2" t="s">
        <v>390</v>
      </c>
      <c r="C56" s="2" t="s">
        <v>391</v>
      </c>
      <c r="D56" s="4" t="n">
        <f aca="true">RAND()</f>
        <v>0.84994833834935</v>
      </c>
    </row>
    <row r="57" customFormat="false" ht="24.05" hidden="false" customHeight="false" outlineLevel="0" collapsed="false">
      <c r="A57" s="2" t="n">
        <v>200</v>
      </c>
      <c r="B57" s="5" t="s">
        <v>746</v>
      </c>
      <c r="C57" s="5" t="s">
        <v>747</v>
      </c>
      <c r="D57" s="4" t="n">
        <f aca="true">RAND()</f>
        <v>0.976632350473665</v>
      </c>
    </row>
    <row r="58" customFormat="false" ht="24.05" hidden="false" customHeight="false" outlineLevel="0" collapsed="false">
      <c r="A58" s="2" t="n">
        <v>110</v>
      </c>
      <c r="B58" s="5" t="s">
        <v>583</v>
      </c>
      <c r="C58" s="5" t="s">
        <v>584</v>
      </c>
      <c r="D58" s="4" t="n">
        <f aca="true">RAND()</f>
        <v>0.548694710596465</v>
      </c>
    </row>
    <row r="59" customFormat="false" ht="24.05" hidden="false" customHeight="false" outlineLevel="0" collapsed="false">
      <c r="A59" s="2" t="n">
        <v>91</v>
      </c>
      <c r="B59" s="5" t="s">
        <v>551</v>
      </c>
      <c r="C59" s="5" t="s">
        <v>550</v>
      </c>
      <c r="D59" s="4" t="n">
        <f aca="true">RAND()</f>
        <v>0.997096343780868</v>
      </c>
    </row>
    <row r="60" customFormat="false" ht="35.5" hidden="false" customHeight="false" outlineLevel="0" collapsed="false">
      <c r="A60" s="2" t="n">
        <v>181</v>
      </c>
      <c r="B60" s="5" t="s">
        <v>711</v>
      </c>
      <c r="C60" s="5" t="s">
        <v>712</v>
      </c>
      <c r="D60" s="4" t="n">
        <f aca="true">RAND()</f>
        <v>0.691691408515908</v>
      </c>
    </row>
    <row r="61" customFormat="false" ht="24.05" hidden="false" customHeight="false" outlineLevel="0" collapsed="false">
      <c r="A61" s="2" t="n">
        <v>87</v>
      </c>
      <c r="B61" s="5" t="s">
        <v>543</v>
      </c>
      <c r="C61" s="5" t="s">
        <v>544</v>
      </c>
      <c r="D61" s="4" t="n">
        <f aca="true">RAND()</f>
        <v>0.933945425902493</v>
      </c>
    </row>
    <row r="62" customFormat="false" ht="46.95" hidden="false" customHeight="false" outlineLevel="0" collapsed="false">
      <c r="A62" s="2" t="n">
        <v>154</v>
      </c>
      <c r="B62" s="5" t="s">
        <v>660</v>
      </c>
      <c r="C62" s="5" t="s">
        <v>661</v>
      </c>
      <c r="D62" s="4" t="n">
        <f aca="true">RAND()</f>
        <v>0.113565216190182</v>
      </c>
    </row>
    <row r="63" customFormat="false" ht="35.5" hidden="false" customHeight="false" outlineLevel="0" collapsed="false">
      <c r="A63" s="2" t="n">
        <v>124</v>
      </c>
      <c r="B63" s="5" t="s">
        <v>608</v>
      </c>
      <c r="C63" s="5" t="s">
        <v>609</v>
      </c>
      <c r="D63" s="4" t="n">
        <f aca="true">RAND()</f>
        <v>0.976395089062862</v>
      </c>
    </row>
    <row r="64" customFormat="false" ht="35.5" hidden="false" customHeight="false" outlineLevel="0" collapsed="false">
      <c r="A64" s="2" t="n">
        <v>179</v>
      </c>
      <c r="B64" s="5" t="s">
        <v>707</v>
      </c>
      <c r="C64" s="5" t="s">
        <v>708</v>
      </c>
      <c r="D64" s="4" t="n">
        <f aca="true">RAND()</f>
        <v>0.253582209465094</v>
      </c>
    </row>
    <row r="65" customFormat="false" ht="24.05" hidden="false" customHeight="false" outlineLevel="0" collapsed="false">
      <c r="A65" s="2" t="n">
        <v>60</v>
      </c>
      <c r="B65" s="2" t="s">
        <v>491</v>
      </c>
      <c r="C65" s="2" t="s">
        <v>492</v>
      </c>
      <c r="D65" s="4" t="n">
        <f aca="true">RAND()</f>
        <v>0.517317037214525</v>
      </c>
    </row>
    <row r="66" customFormat="false" ht="46.95" hidden="false" customHeight="false" outlineLevel="0" collapsed="false">
      <c r="A66" s="2" t="n">
        <v>18</v>
      </c>
      <c r="B66" s="2" t="s">
        <v>419</v>
      </c>
      <c r="C66" s="2" t="s">
        <v>420</v>
      </c>
      <c r="D66" s="4" t="n">
        <f aca="true">RAND()</f>
        <v>0.277497064205818</v>
      </c>
    </row>
    <row r="67" customFormat="false" ht="35.5" hidden="false" customHeight="false" outlineLevel="0" collapsed="false">
      <c r="A67" s="2" t="n">
        <v>138</v>
      </c>
      <c r="B67" s="5" t="s">
        <v>634</v>
      </c>
      <c r="C67" s="5" t="s">
        <v>633</v>
      </c>
      <c r="D67" s="4" t="n">
        <f aca="true">RAND()</f>
        <v>0.61848893633578</v>
      </c>
    </row>
    <row r="68" customFormat="false" ht="46.95" hidden="false" customHeight="false" outlineLevel="0" collapsed="false">
      <c r="A68" s="2" t="n">
        <v>133</v>
      </c>
      <c r="B68" s="5" t="s">
        <v>625</v>
      </c>
      <c r="C68" s="5" t="s">
        <v>624</v>
      </c>
      <c r="D68" s="4" t="n">
        <f aca="true">RAND()</f>
        <v>0.0669120143866167</v>
      </c>
    </row>
    <row r="69" customFormat="false" ht="58.4" hidden="false" customHeight="false" outlineLevel="0" collapsed="false">
      <c r="A69" s="2" t="n">
        <v>159</v>
      </c>
      <c r="B69" s="5" t="s">
        <v>669</v>
      </c>
      <c r="C69" s="5" t="s">
        <v>668</v>
      </c>
      <c r="D69" s="4" t="n">
        <f aca="true">RAND()</f>
        <v>0.636569060268812</v>
      </c>
    </row>
    <row r="70" customFormat="false" ht="24.05" hidden="false" customHeight="false" outlineLevel="0" collapsed="false">
      <c r="A70" s="2" t="n">
        <v>146</v>
      </c>
      <c r="B70" s="5" t="s">
        <v>648</v>
      </c>
      <c r="C70" s="5" t="s">
        <v>649</v>
      </c>
      <c r="D70" s="4" t="n">
        <f aca="true">RAND()</f>
        <v>0.975765165989287</v>
      </c>
    </row>
    <row r="71" customFormat="false" ht="24.05" hidden="false" customHeight="false" outlineLevel="0" collapsed="false">
      <c r="A71" s="2" t="n">
        <v>108</v>
      </c>
      <c r="B71" s="5" t="s">
        <v>580</v>
      </c>
      <c r="C71" s="5" t="s">
        <v>581</v>
      </c>
      <c r="D71" s="4" t="n">
        <f aca="true">RAND()</f>
        <v>0.8145723141497</v>
      </c>
    </row>
    <row r="72" customFormat="false" ht="24.05" hidden="false" customHeight="false" outlineLevel="0" collapsed="false">
      <c r="A72" s="2" t="n">
        <v>67</v>
      </c>
      <c r="B72" s="2" t="s">
        <v>505</v>
      </c>
      <c r="C72" s="2" t="s">
        <v>506</v>
      </c>
      <c r="D72" s="4" t="n">
        <f aca="true">RAND()</f>
        <v>0.177992958226241</v>
      </c>
    </row>
    <row r="73" customFormat="false" ht="24.05" hidden="false" customHeight="false" outlineLevel="0" collapsed="false">
      <c r="A73" s="2" t="n">
        <v>194</v>
      </c>
      <c r="B73" s="5" t="s">
        <v>734</v>
      </c>
      <c r="C73" s="5" t="s">
        <v>735</v>
      </c>
      <c r="D73" s="4" t="n">
        <f aca="true">RAND()</f>
        <v>0.434225256671198</v>
      </c>
    </row>
    <row r="74" customFormat="false" ht="35.5" hidden="false" customHeight="false" outlineLevel="0" collapsed="false">
      <c r="A74" s="2" t="n">
        <v>30</v>
      </c>
      <c r="B74" s="2" t="s">
        <v>439</v>
      </c>
      <c r="C74" s="2" t="s">
        <v>440</v>
      </c>
      <c r="D74" s="4" t="n">
        <f aca="true">RAND()</f>
        <v>0.614356579608284</v>
      </c>
    </row>
    <row r="75" customFormat="false" ht="24.05" hidden="false" customHeight="false" outlineLevel="0" collapsed="false">
      <c r="A75" s="2" t="n">
        <v>22</v>
      </c>
      <c r="B75" s="2" t="s">
        <v>426</v>
      </c>
      <c r="C75" s="2" t="s">
        <v>425</v>
      </c>
      <c r="D75" s="4" t="n">
        <f aca="true">RAND()</f>
        <v>0.569175461889245</v>
      </c>
    </row>
    <row r="76" customFormat="false" ht="24.05" hidden="false" customHeight="false" outlineLevel="0" collapsed="false">
      <c r="A76" s="2" t="n">
        <v>185</v>
      </c>
      <c r="B76" s="5" t="s">
        <v>719</v>
      </c>
      <c r="C76" s="5" t="s">
        <v>720</v>
      </c>
      <c r="D76" s="4" t="n">
        <f aca="true">RAND()</f>
        <v>0.998723120777868</v>
      </c>
    </row>
    <row r="77" customFormat="false" ht="35.5" hidden="false" customHeight="false" outlineLevel="0" collapsed="false">
      <c r="A77" s="2" t="n">
        <v>82</v>
      </c>
      <c r="B77" s="2" t="s">
        <v>533</v>
      </c>
      <c r="C77" s="2" t="s">
        <v>534</v>
      </c>
      <c r="D77" s="4" t="n">
        <f aca="true">RAND()</f>
        <v>0.850997917004861</v>
      </c>
    </row>
    <row r="78" customFormat="false" ht="35.5" hidden="false" customHeight="false" outlineLevel="0" collapsed="false">
      <c r="A78" s="2" t="n">
        <v>31</v>
      </c>
      <c r="B78" s="2" t="s">
        <v>441</v>
      </c>
      <c r="C78" s="2" t="s">
        <v>442</v>
      </c>
      <c r="D78" s="4" t="n">
        <f aca="true">RAND()</f>
        <v>0.75346010865178</v>
      </c>
    </row>
    <row r="79" customFormat="false" ht="24.05" hidden="false" customHeight="false" outlineLevel="0" collapsed="false">
      <c r="A79" s="2" t="n">
        <v>141</v>
      </c>
      <c r="B79" s="5" t="s">
        <v>639</v>
      </c>
      <c r="C79" s="5" t="s">
        <v>640</v>
      </c>
      <c r="D79" s="4" t="n">
        <f aca="true">RAND()</f>
        <v>0.739123260951601</v>
      </c>
    </row>
    <row r="80" customFormat="false" ht="24.05" hidden="false" customHeight="false" outlineLevel="0" collapsed="false">
      <c r="A80" s="2" t="n">
        <v>176</v>
      </c>
      <c r="B80" s="5" t="s">
        <v>701</v>
      </c>
      <c r="C80" s="5" t="s">
        <v>702</v>
      </c>
      <c r="D80" s="4" t="n">
        <f aca="true">RAND()</f>
        <v>0.798947612172924</v>
      </c>
    </row>
    <row r="81" customFormat="false" ht="35.5" hidden="false" customHeight="false" outlineLevel="0" collapsed="false">
      <c r="A81" s="2" t="n">
        <v>170</v>
      </c>
      <c r="B81" s="5" t="s">
        <v>689</v>
      </c>
      <c r="C81" s="5" t="s">
        <v>690</v>
      </c>
      <c r="D81" s="4" t="n">
        <f aca="true">RAND()</f>
        <v>0.0762854203348979</v>
      </c>
    </row>
    <row r="82" customFormat="false" ht="24.05" hidden="false" customHeight="false" outlineLevel="0" collapsed="false">
      <c r="A82" s="2" t="n">
        <v>164</v>
      </c>
      <c r="B82" s="5" t="s">
        <v>677</v>
      </c>
      <c r="C82" s="5" t="s">
        <v>678</v>
      </c>
      <c r="D82" s="4" t="n">
        <f aca="true">RAND()</f>
        <v>0.864624720881693</v>
      </c>
    </row>
    <row r="83" customFormat="false" ht="46.95" hidden="false" customHeight="false" outlineLevel="0" collapsed="false">
      <c r="A83" s="2" t="n">
        <v>19</v>
      </c>
      <c r="B83" s="2" t="s">
        <v>421</v>
      </c>
      <c r="C83" s="2" t="s">
        <v>420</v>
      </c>
      <c r="D83" s="4" t="n">
        <f aca="true">RAND()</f>
        <v>0.305805038078688</v>
      </c>
    </row>
    <row r="84" customFormat="false" ht="46.95" hidden="false" customHeight="false" outlineLevel="0" collapsed="false">
      <c r="A84" s="2" t="n">
        <v>161</v>
      </c>
      <c r="B84" s="5" t="s">
        <v>672</v>
      </c>
      <c r="C84" s="5" t="s">
        <v>673</v>
      </c>
      <c r="D84" s="4" t="n">
        <f aca="true">RAND()</f>
        <v>0.57515555981081</v>
      </c>
    </row>
    <row r="85" customFormat="false" ht="35.5" hidden="false" customHeight="false" outlineLevel="0" collapsed="false">
      <c r="A85" s="2" t="n">
        <v>174</v>
      </c>
      <c r="B85" s="5" t="s">
        <v>697</v>
      </c>
      <c r="C85" s="5" t="s">
        <v>698</v>
      </c>
      <c r="D85" s="4" t="n">
        <f aca="true">RAND()</f>
        <v>0.341331578907557</v>
      </c>
    </row>
    <row r="86" customFormat="false" ht="24.05" hidden="false" customHeight="false" outlineLevel="0" collapsed="false">
      <c r="A86" s="2" t="n">
        <v>11</v>
      </c>
      <c r="B86" s="2" t="s">
        <v>407</v>
      </c>
      <c r="C86" s="2" t="s">
        <v>408</v>
      </c>
      <c r="D86" s="4" t="n">
        <f aca="true">RAND()</f>
        <v>0.424378569354303</v>
      </c>
    </row>
    <row r="87" customFormat="false" ht="35.5" hidden="false" customHeight="false" outlineLevel="0" collapsed="false">
      <c r="A87" s="2" t="n">
        <v>168</v>
      </c>
      <c r="B87" s="5" t="s">
        <v>685</v>
      </c>
      <c r="C87" s="5" t="s">
        <v>686</v>
      </c>
      <c r="D87" s="4" t="n">
        <f aca="true">RAND()</f>
        <v>0.21581448323559</v>
      </c>
    </row>
    <row r="88" customFormat="false" ht="24.05" hidden="false" customHeight="false" outlineLevel="0" collapsed="false">
      <c r="A88" s="2" t="n">
        <v>118</v>
      </c>
      <c r="B88" s="5" t="s">
        <v>597</v>
      </c>
      <c r="C88" s="5" t="s">
        <v>596</v>
      </c>
      <c r="D88" s="4" t="n">
        <f aca="true">RAND()</f>
        <v>0.755286494619213</v>
      </c>
    </row>
    <row r="89" customFormat="false" ht="35.5" hidden="false" customHeight="false" outlineLevel="0" collapsed="false">
      <c r="A89" s="2" t="n">
        <v>37</v>
      </c>
      <c r="B89" s="2" t="s">
        <v>453</v>
      </c>
      <c r="C89" s="2" t="s">
        <v>454</v>
      </c>
      <c r="D89" s="4" t="n">
        <f aca="true">RAND()</f>
        <v>0.355351295904256</v>
      </c>
    </row>
    <row r="90" customFormat="false" ht="24.05" hidden="false" customHeight="false" outlineLevel="0" collapsed="false">
      <c r="A90" s="2" t="n">
        <v>129</v>
      </c>
      <c r="B90" s="5" t="s">
        <v>617</v>
      </c>
      <c r="C90" s="5" t="s">
        <v>618</v>
      </c>
      <c r="D90" s="4" t="n">
        <f aca="true">RAND()</f>
        <v>0.754570366698317</v>
      </c>
    </row>
    <row r="91" customFormat="false" ht="24.05" hidden="false" customHeight="false" outlineLevel="0" collapsed="false">
      <c r="A91" s="2" t="n">
        <v>78</v>
      </c>
      <c r="B91" s="2" t="s">
        <v>526</v>
      </c>
      <c r="C91" s="2" t="s">
        <v>527</v>
      </c>
      <c r="D91" s="4" t="n">
        <f aca="true">RAND()</f>
        <v>0.854466685210355</v>
      </c>
    </row>
    <row r="92" customFormat="false" ht="35.5" hidden="false" customHeight="false" outlineLevel="0" collapsed="false">
      <c r="A92" s="2" t="n">
        <v>2</v>
      </c>
      <c r="B92" s="2" t="s">
        <v>392</v>
      </c>
      <c r="C92" s="2" t="s">
        <v>393</v>
      </c>
      <c r="D92" s="4" t="n">
        <f aca="true">RAND()</f>
        <v>0.955037791165523</v>
      </c>
    </row>
    <row r="93" customFormat="false" ht="24.05" hidden="false" customHeight="false" outlineLevel="0" collapsed="false">
      <c r="A93" s="2" t="n">
        <v>121</v>
      </c>
      <c r="B93" s="5" t="s">
        <v>602</v>
      </c>
      <c r="C93" s="5" t="s">
        <v>603</v>
      </c>
      <c r="D93" s="4" t="n">
        <f aca="true">RAND()</f>
        <v>0.56644299661275</v>
      </c>
    </row>
    <row r="94" customFormat="false" ht="24.05" hidden="false" customHeight="false" outlineLevel="0" collapsed="false">
      <c r="A94" s="2" t="n">
        <v>58</v>
      </c>
      <c r="B94" s="2" t="s">
        <v>487</v>
      </c>
      <c r="C94" s="2" t="s">
        <v>488</v>
      </c>
      <c r="D94" s="4" t="n">
        <f aca="true">RAND()</f>
        <v>0.130104723502882</v>
      </c>
    </row>
    <row r="95" customFormat="false" ht="35.5" hidden="false" customHeight="false" outlineLevel="0" collapsed="false">
      <c r="A95" s="2" t="n">
        <v>156</v>
      </c>
      <c r="B95" s="5" t="s">
        <v>663</v>
      </c>
      <c r="C95" s="5" t="s">
        <v>664</v>
      </c>
      <c r="D95" s="4" t="n">
        <f aca="true">RAND()</f>
        <v>0.196553020854481</v>
      </c>
    </row>
    <row r="96" customFormat="false" ht="24.05" hidden="false" customHeight="false" outlineLevel="0" collapsed="false">
      <c r="A96" s="2" t="n">
        <v>46</v>
      </c>
      <c r="B96" s="2" t="s">
        <v>468</v>
      </c>
      <c r="C96" s="2" t="s">
        <v>467</v>
      </c>
      <c r="D96" s="4" t="n">
        <f aca="true">RAND()</f>
        <v>0.236747807939537</v>
      </c>
    </row>
    <row r="97" customFormat="false" ht="24.05" hidden="false" customHeight="false" outlineLevel="0" collapsed="false">
      <c r="A97" s="2" t="n">
        <v>64</v>
      </c>
      <c r="B97" s="2" t="s">
        <v>499</v>
      </c>
      <c r="C97" s="2" t="s">
        <v>500</v>
      </c>
      <c r="D97" s="4" t="n">
        <f aca="true">RAND()</f>
        <v>0.36276292882394</v>
      </c>
    </row>
    <row r="98" customFormat="false" ht="24.05" hidden="false" customHeight="false" outlineLevel="0" collapsed="false">
      <c r="A98" s="2" t="n">
        <v>113</v>
      </c>
      <c r="B98" s="5" t="s">
        <v>588</v>
      </c>
      <c r="C98" s="5" t="s">
        <v>589</v>
      </c>
      <c r="D98" s="4" t="n">
        <f aca="true">RAND()</f>
        <v>0.514490782166831</v>
      </c>
    </row>
    <row r="99" customFormat="false" ht="24.05" hidden="false" customHeight="false" outlineLevel="0" collapsed="false">
      <c r="A99" s="2" t="n">
        <v>188</v>
      </c>
      <c r="B99" s="5" t="s">
        <v>724</v>
      </c>
      <c r="C99" s="5" t="s">
        <v>725</v>
      </c>
      <c r="D99" s="4" t="n">
        <f aca="true">RAND()</f>
        <v>0.479761321214028</v>
      </c>
    </row>
    <row r="100" customFormat="false" ht="35.5" hidden="false" customHeight="false" outlineLevel="0" collapsed="false">
      <c r="A100" s="2" t="n">
        <v>137</v>
      </c>
      <c r="B100" s="5" t="s">
        <v>632</v>
      </c>
      <c r="C100" s="5" t="s">
        <v>633</v>
      </c>
      <c r="D100" s="4" t="n">
        <f aca="true">RAND()</f>
        <v>0.292894609156065</v>
      </c>
    </row>
    <row r="101" customFormat="false" ht="46.95" hidden="false" customHeight="false" outlineLevel="0" collapsed="false">
      <c r="A101" s="2" t="n">
        <v>75</v>
      </c>
      <c r="B101" s="2" t="s">
        <v>520</v>
      </c>
      <c r="C101" s="2" t="s">
        <v>521</v>
      </c>
      <c r="D101" s="4" t="n">
        <f aca="true">RAND()</f>
        <v>0.471320743556134</v>
      </c>
    </row>
    <row r="102" customFormat="false" ht="24.05" hidden="false" customHeight="false" outlineLevel="0" collapsed="false">
      <c r="A102" s="2" t="n">
        <v>16</v>
      </c>
      <c r="B102" s="2" t="s">
        <v>416</v>
      </c>
      <c r="C102" s="2" t="s">
        <v>417</v>
      </c>
      <c r="D102" s="4" t="n">
        <f aca="true">RAND()</f>
        <v>0.890019499347545</v>
      </c>
    </row>
    <row r="103" customFormat="false" ht="24.05" hidden="false" customHeight="false" outlineLevel="0" collapsed="false">
      <c r="A103" s="2" t="n">
        <v>76</v>
      </c>
      <c r="B103" s="2" t="s">
        <v>522</v>
      </c>
      <c r="C103" s="2" t="s">
        <v>523</v>
      </c>
      <c r="D103" s="4" t="n">
        <f aca="true">RAND()</f>
        <v>0.73267387796659</v>
      </c>
    </row>
    <row r="104" customFormat="false" ht="24.05" hidden="false" customHeight="false" outlineLevel="0" collapsed="false">
      <c r="A104" s="2" t="n">
        <v>84</v>
      </c>
      <c r="B104" s="2" t="s">
        <v>537</v>
      </c>
      <c r="C104" s="2" t="s">
        <v>538</v>
      </c>
      <c r="D104" s="4" t="n">
        <f aca="true">RAND()</f>
        <v>0.774485710426234</v>
      </c>
    </row>
    <row r="105" customFormat="false" ht="35.5" hidden="false" customHeight="false" outlineLevel="0" collapsed="false">
      <c r="A105" s="2" t="n">
        <v>135</v>
      </c>
      <c r="B105" s="5" t="s">
        <v>628</v>
      </c>
      <c r="C105" s="5" t="s">
        <v>629</v>
      </c>
      <c r="D105" s="4" t="n">
        <f aca="true">RAND()</f>
        <v>0.613724551978521</v>
      </c>
    </row>
    <row r="106" customFormat="false" ht="24.05" hidden="false" customHeight="false" outlineLevel="0" collapsed="false">
      <c r="A106" s="2" t="n">
        <v>195</v>
      </c>
      <c r="B106" s="5" t="s">
        <v>736</v>
      </c>
      <c r="C106" s="5" t="s">
        <v>737</v>
      </c>
      <c r="D106" s="4" t="n">
        <f aca="true">RAND()</f>
        <v>0.107223534141667</v>
      </c>
    </row>
    <row r="107" customFormat="false" ht="35.5" hidden="false" customHeight="false" outlineLevel="0" collapsed="false">
      <c r="A107" s="2" t="n">
        <v>193</v>
      </c>
      <c r="B107" s="5" t="s">
        <v>732</v>
      </c>
      <c r="C107" s="5" t="s">
        <v>733</v>
      </c>
      <c r="D107" s="4" t="n">
        <f aca="true">RAND()</f>
        <v>0.872068451601081</v>
      </c>
    </row>
    <row r="108" customFormat="false" ht="35.5" hidden="false" customHeight="false" outlineLevel="0" collapsed="false">
      <c r="A108" s="2" t="n">
        <v>89</v>
      </c>
      <c r="B108" s="5" t="s">
        <v>547</v>
      </c>
      <c r="C108" s="5" t="s">
        <v>548</v>
      </c>
      <c r="D108" s="4" t="n">
        <f aca="true">RAND()</f>
        <v>0.0292947414563969</v>
      </c>
    </row>
    <row r="109" customFormat="false" ht="35.5" hidden="false" customHeight="false" outlineLevel="0" collapsed="false">
      <c r="A109" s="2" t="n">
        <v>160</v>
      </c>
      <c r="B109" s="5" t="s">
        <v>670</v>
      </c>
      <c r="C109" s="5" t="s">
        <v>671</v>
      </c>
      <c r="D109" s="4" t="n">
        <f aca="true">RAND()</f>
        <v>0.59690029930789</v>
      </c>
    </row>
    <row r="110" customFormat="false" ht="35.5" hidden="false" customHeight="false" outlineLevel="0" collapsed="false">
      <c r="A110" s="2" t="n">
        <v>196</v>
      </c>
      <c r="B110" s="5" t="s">
        <v>738</v>
      </c>
      <c r="C110" s="5" t="s">
        <v>739</v>
      </c>
      <c r="D110" s="4" t="n">
        <f aca="true">RAND()</f>
        <v>0.0178547623800114</v>
      </c>
    </row>
    <row r="111" customFormat="false" ht="46.95" hidden="false" customHeight="false" outlineLevel="0" collapsed="false">
      <c r="A111" s="2" t="n">
        <v>43</v>
      </c>
      <c r="B111" s="2" t="s">
        <v>463</v>
      </c>
      <c r="C111" s="2" t="s">
        <v>464</v>
      </c>
      <c r="D111" s="4" t="n">
        <f aca="true">RAND()</f>
        <v>0.276334691443481</v>
      </c>
    </row>
    <row r="112" customFormat="false" ht="24.05" hidden="false" customHeight="false" outlineLevel="0" collapsed="false">
      <c r="A112" s="2" t="n">
        <v>21</v>
      </c>
      <c r="B112" s="2" t="s">
        <v>424</v>
      </c>
      <c r="C112" s="2" t="s">
        <v>425</v>
      </c>
      <c r="D112" s="4" t="n">
        <f aca="true">RAND()</f>
        <v>0.309969836729579</v>
      </c>
    </row>
    <row r="113" customFormat="false" ht="24.05" hidden="false" customHeight="false" outlineLevel="0" collapsed="false">
      <c r="A113" s="2" t="n">
        <v>140</v>
      </c>
      <c r="B113" s="5" t="s">
        <v>637</v>
      </c>
      <c r="C113" s="5" t="s">
        <v>638</v>
      </c>
      <c r="D113" s="4" t="n">
        <f aca="true">RAND()</f>
        <v>0.0572222656337544</v>
      </c>
    </row>
    <row r="114" customFormat="false" ht="24.05" hidden="false" customHeight="false" outlineLevel="0" collapsed="false">
      <c r="A114" s="2" t="n">
        <v>112</v>
      </c>
      <c r="B114" s="5" t="s">
        <v>586</v>
      </c>
      <c r="C114" s="5" t="s">
        <v>587</v>
      </c>
      <c r="D114" s="4" t="n">
        <f aca="true">RAND()</f>
        <v>0.533839181181975</v>
      </c>
    </row>
    <row r="115" customFormat="false" ht="24.05" hidden="false" customHeight="false" outlineLevel="0" collapsed="false">
      <c r="A115" s="2" t="n">
        <v>79</v>
      </c>
      <c r="B115" s="2" t="s">
        <v>528</v>
      </c>
      <c r="C115" s="2" t="s">
        <v>527</v>
      </c>
      <c r="D115" s="4" t="n">
        <f aca="true">RAND()</f>
        <v>0.0769694339251146</v>
      </c>
    </row>
    <row r="116" customFormat="false" ht="24.05" hidden="false" customHeight="false" outlineLevel="0" collapsed="false">
      <c r="A116" s="2" t="n">
        <v>120</v>
      </c>
      <c r="B116" s="5" t="s">
        <v>600</v>
      </c>
      <c r="C116" s="5" t="s">
        <v>601</v>
      </c>
      <c r="D116" s="4" t="n">
        <f aca="true">RAND()</f>
        <v>0.955677036312409</v>
      </c>
    </row>
    <row r="117" customFormat="false" ht="35.5" hidden="false" customHeight="false" outlineLevel="0" collapsed="false">
      <c r="A117" s="2" t="n">
        <v>50</v>
      </c>
      <c r="B117" s="2" t="s">
        <v>473</v>
      </c>
      <c r="C117" s="2" t="s">
        <v>474</v>
      </c>
      <c r="D117" s="4" t="n">
        <f aca="true">RAND()</f>
        <v>0.625142224715091</v>
      </c>
    </row>
    <row r="118" customFormat="false" ht="35.5" hidden="false" customHeight="false" outlineLevel="0" collapsed="false">
      <c r="A118" s="2" t="n">
        <v>57</v>
      </c>
      <c r="B118" s="2" t="s">
        <v>485</v>
      </c>
      <c r="C118" s="2" t="s">
        <v>486</v>
      </c>
      <c r="D118" s="4" t="n">
        <f aca="true">RAND()</f>
        <v>0.474603298003785</v>
      </c>
    </row>
    <row r="119" customFormat="false" ht="46.95" hidden="false" customHeight="false" outlineLevel="0" collapsed="false">
      <c r="A119" s="2" t="n">
        <v>155</v>
      </c>
      <c r="B119" s="5" t="s">
        <v>662</v>
      </c>
      <c r="C119" s="5" t="s">
        <v>661</v>
      </c>
      <c r="D119" s="4" t="n">
        <f aca="true">RAND()</f>
        <v>0.657273422111757</v>
      </c>
    </row>
    <row r="120" customFormat="false" ht="24.05" hidden="false" customHeight="false" outlineLevel="0" collapsed="false">
      <c r="A120" s="2" t="n">
        <v>59</v>
      </c>
      <c r="B120" s="2" t="s">
        <v>489</v>
      </c>
      <c r="C120" s="2" t="s">
        <v>490</v>
      </c>
      <c r="D120" s="4" t="n">
        <f aca="true">RAND()</f>
        <v>0.173859533504583</v>
      </c>
    </row>
    <row r="121" customFormat="false" ht="46.95" hidden="false" customHeight="false" outlineLevel="0" collapsed="false">
      <c r="A121" s="2" t="n">
        <v>175</v>
      </c>
      <c r="B121" s="5" t="s">
        <v>699</v>
      </c>
      <c r="C121" s="5" t="s">
        <v>700</v>
      </c>
      <c r="D121" s="4" t="n">
        <f aca="true">RAND()</f>
        <v>0.6215056857327</v>
      </c>
    </row>
    <row r="122" customFormat="false" ht="58.4" hidden="false" customHeight="false" outlineLevel="0" collapsed="false">
      <c r="A122" s="2" t="n">
        <v>9</v>
      </c>
      <c r="B122" s="2" t="s">
        <v>404</v>
      </c>
      <c r="C122" s="2" t="s">
        <v>405</v>
      </c>
      <c r="D122" s="4" t="n">
        <f aca="true">RAND()</f>
        <v>0.407688599429093</v>
      </c>
    </row>
    <row r="123" customFormat="false" ht="24.05" hidden="false" customHeight="false" outlineLevel="0" collapsed="false">
      <c r="A123" s="2" t="n">
        <v>62</v>
      </c>
      <c r="B123" s="2" t="s">
        <v>495</v>
      </c>
      <c r="C123" s="2" t="s">
        <v>496</v>
      </c>
      <c r="D123" s="4" t="n">
        <f aca="true">RAND()</f>
        <v>0.159362568170764</v>
      </c>
    </row>
    <row r="124" customFormat="false" ht="24.05" hidden="false" customHeight="false" outlineLevel="0" collapsed="false">
      <c r="A124" s="2" t="n">
        <v>117</v>
      </c>
      <c r="B124" s="5" t="s">
        <v>595</v>
      </c>
      <c r="C124" s="5" t="s">
        <v>596</v>
      </c>
      <c r="D124" s="4" t="n">
        <f aca="true">RAND()</f>
        <v>0.658285748329945</v>
      </c>
    </row>
    <row r="125" customFormat="false" ht="24.05" hidden="false" customHeight="false" outlineLevel="0" collapsed="false">
      <c r="A125" s="2" t="n">
        <v>13</v>
      </c>
      <c r="B125" s="2" t="s">
        <v>410</v>
      </c>
      <c r="C125" s="2" t="s">
        <v>411</v>
      </c>
      <c r="D125" s="4" t="n">
        <f aca="true">RAND()</f>
        <v>0.567286491743289</v>
      </c>
    </row>
    <row r="126" customFormat="false" ht="24.05" hidden="false" customHeight="false" outlineLevel="0" collapsed="false">
      <c r="A126" s="2" t="n">
        <v>127</v>
      </c>
      <c r="B126" s="5" t="s">
        <v>613</v>
      </c>
      <c r="C126" s="5" t="s">
        <v>614</v>
      </c>
      <c r="D126" s="4" t="n">
        <f aca="true">RAND()</f>
        <v>0.928429535008036</v>
      </c>
    </row>
    <row r="127" customFormat="false" ht="35.5" hidden="false" customHeight="false" outlineLevel="0" collapsed="false">
      <c r="A127" s="2" t="n">
        <v>29</v>
      </c>
      <c r="B127" s="2" t="s">
        <v>437</v>
      </c>
      <c r="C127" s="2" t="s">
        <v>438</v>
      </c>
      <c r="D127" s="4" t="n">
        <f aca="true">RAND()</f>
        <v>0.130159926018678</v>
      </c>
    </row>
    <row r="128" customFormat="false" ht="35.5" hidden="false" customHeight="false" outlineLevel="0" collapsed="false">
      <c r="A128" s="2" t="n">
        <v>191</v>
      </c>
      <c r="B128" s="5" t="s">
        <v>728</v>
      </c>
      <c r="C128" s="5" t="s">
        <v>729</v>
      </c>
      <c r="D128" s="4" t="n">
        <f aca="true">RAND()</f>
        <v>0.790787068777718</v>
      </c>
    </row>
    <row r="129" customFormat="false" ht="24.05" hidden="false" customHeight="false" outlineLevel="0" collapsed="false">
      <c r="A129" s="2" t="n">
        <v>142</v>
      </c>
      <c r="B129" s="5" t="s">
        <v>641</v>
      </c>
      <c r="C129" s="5" t="s">
        <v>642</v>
      </c>
      <c r="D129" s="4" t="n">
        <f aca="true">RAND()</f>
        <v>0.476476277108304</v>
      </c>
    </row>
    <row r="130" customFormat="false" ht="35.5" hidden="false" customHeight="false" outlineLevel="0" collapsed="false">
      <c r="A130" s="2" t="n">
        <v>56</v>
      </c>
      <c r="B130" s="2" t="s">
        <v>484</v>
      </c>
      <c r="C130" s="2" t="s">
        <v>483</v>
      </c>
      <c r="D130" s="4" t="n">
        <f aca="true">RAND()</f>
        <v>0.705474963993765</v>
      </c>
    </row>
    <row r="131" customFormat="false" ht="35.5" hidden="false" customHeight="false" outlineLevel="0" collapsed="false">
      <c r="A131" s="2" t="n">
        <v>7</v>
      </c>
      <c r="B131" s="2" t="s">
        <v>401</v>
      </c>
      <c r="C131" s="2" t="s">
        <v>402</v>
      </c>
      <c r="D131" s="4" t="n">
        <f aca="true">RAND()</f>
        <v>0.139001171221025</v>
      </c>
    </row>
    <row r="132" customFormat="false" ht="35.5" hidden="false" customHeight="false" outlineLevel="0" collapsed="false">
      <c r="A132" s="2" t="n">
        <v>166</v>
      </c>
      <c r="B132" s="5" t="s">
        <v>681</v>
      </c>
      <c r="C132" s="5" t="s">
        <v>682</v>
      </c>
      <c r="D132" s="4" t="n">
        <f aca="true">RAND()</f>
        <v>0.151385818258859</v>
      </c>
    </row>
    <row r="133" customFormat="false" ht="24.05" hidden="false" customHeight="false" outlineLevel="0" collapsed="false">
      <c r="A133" s="2" t="n">
        <v>105</v>
      </c>
      <c r="B133" s="5" t="s">
        <v>574</v>
      </c>
      <c r="C133" s="5" t="s">
        <v>575</v>
      </c>
      <c r="D133" s="4" t="n">
        <f aca="true">RAND()</f>
        <v>0.632734481827356</v>
      </c>
    </row>
    <row r="134" customFormat="false" ht="24.05" hidden="false" customHeight="false" outlineLevel="0" collapsed="false">
      <c r="A134" s="2" t="n">
        <v>52</v>
      </c>
      <c r="B134" s="2" t="s">
        <v>477</v>
      </c>
      <c r="C134" s="2" t="s">
        <v>478</v>
      </c>
      <c r="D134" s="4" t="n">
        <f aca="true">RAND()</f>
        <v>0.0191091926535591</v>
      </c>
    </row>
    <row r="135" customFormat="false" ht="24.05" hidden="false" customHeight="false" outlineLevel="0" collapsed="false">
      <c r="A135" s="2" t="n">
        <v>109</v>
      </c>
      <c r="B135" s="5" t="s">
        <v>582</v>
      </c>
      <c r="C135" s="5" t="s">
        <v>581</v>
      </c>
      <c r="D135" s="4" t="n">
        <f aca="true">RAND()</f>
        <v>0.358924431842752</v>
      </c>
    </row>
    <row r="136" customFormat="false" ht="24.05" hidden="false" customHeight="false" outlineLevel="0" collapsed="false">
      <c r="A136" s="2" t="n">
        <v>34</v>
      </c>
      <c r="B136" s="2" t="s">
        <v>447</v>
      </c>
      <c r="C136" s="2" t="s">
        <v>448</v>
      </c>
      <c r="D136" s="4" t="n">
        <f aca="true">RAND()</f>
        <v>0.164603730547242</v>
      </c>
    </row>
    <row r="137" customFormat="false" ht="24.05" hidden="false" customHeight="false" outlineLevel="0" collapsed="false">
      <c r="A137" s="2" t="n">
        <v>128</v>
      </c>
      <c r="B137" s="5" t="s">
        <v>615</v>
      </c>
      <c r="C137" s="5" t="s">
        <v>616</v>
      </c>
      <c r="D137" s="4" t="n">
        <f aca="true">RAND()</f>
        <v>0.98053253244143</v>
      </c>
    </row>
    <row r="138" customFormat="false" ht="24.05" hidden="false" customHeight="false" outlineLevel="0" collapsed="false">
      <c r="A138" s="2" t="n">
        <v>163</v>
      </c>
      <c r="B138" s="5" t="s">
        <v>675</v>
      </c>
      <c r="C138" s="5" t="s">
        <v>676</v>
      </c>
      <c r="D138" s="4" t="n">
        <f aca="true">RAND()</f>
        <v>0.970568894292228</v>
      </c>
    </row>
    <row r="139" customFormat="false" ht="24.05" hidden="false" customHeight="false" outlineLevel="0" collapsed="false">
      <c r="A139" s="2" t="n">
        <v>173</v>
      </c>
      <c r="B139" s="5" t="s">
        <v>695</v>
      </c>
      <c r="C139" s="5" t="s">
        <v>696</v>
      </c>
      <c r="D139" s="4" t="n">
        <f aca="true">RAND()</f>
        <v>0.474834984517656</v>
      </c>
    </row>
    <row r="140" customFormat="false" ht="46.95" hidden="false" customHeight="false" outlineLevel="0" collapsed="false">
      <c r="A140" s="2" t="n">
        <v>81</v>
      </c>
      <c r="B140" s="2" t="s">
        <v>531</v>
      </c>
      <c r="C140" s="2" t="s">
        <v>532</v>
      </c>
      <c r="D140" s="4" t="n">
        <f aca="true">RAND()</f>
        <v>0.188993649906479</v>
      </c>
    </row>
    <row r="141" customFormat="false" ht="46.95" hidden="false" customHeight="false" outlineLevel="0" collapsed="false">
      <c r="A141" s="2" t="n">
        <v>126</v>
      </c>
      <c r="B141" s="5" t="s">
        <v>612</v>
      </c>
      <c r="C141" s="5" t="s">
        <v>611</v>
      </c>
      <c r="D141" s="4" t="n">
        <f aca="true">RAND()</f>
        <v>0.983376101008616</v>
      </c>
    </row>
    <row r="142" customFormat="false" ht="35.5" hidden="false" customHeight="false" outlineLevel="0" collapsed="false">
      <c r="A142" s="2" t="n">
        <v>210</v>
      </c>
      <c r="B142" s="5" t="s">
        <v>766</v>
      </c>
      <c r="C142" s="5" t="s">
        <v>767</v>
      </c>
      <c r="D142" s="4" t="n">
        <f aca="true">RAND()</f>
        <v>0.94919523538556</v>
      </c>
    </row>
    <row r="143" customFormat="false" ht="24.05" hidden="false" customHeight="false" outlineLevel="0" collapsed="false">
      <c r="A143" s="2" t="n">
        <v>177</v>
      </c>
      <c r="B143" s="5" t="s">
        <v>703</v>
      </c>
      <c r="C143" s="5" t="s">
        <v>704</v>
      </c>
      <c r="D143" s="4" t="n">
        <f aca="true">RAND()</f>
        <v>0.461349121876992</v>
      </c>
    </row>
    <row r="144" customFormat="false" ht="46.95" hidden="false" customHeight="false" outlineLevel="0" collapsed="false">
      <c r="A144" s="2" t="n">
        <v>42</v>
      </c>
      <c r="B144" s="2" t="s">
        <v>462</v>
      </c>
      <c r="C144" s="2" t="s">
        <v>460</v>
      </c>
      <c r="D144" s="4" t="n">
        <f aca="true">RAND()</f>
        <v>0.907880993676372</v>
      </c>
    </row>
    <row r="145" customFormat="false" ht="24.05" hidden="false" customHeight="false" outlineLevel="0" collapsed="false">
      <c r="A145" s="2" t="n">
        <v>100</v>
      </c>
      <c r="B145" s="5" t="s">
        <v>566</v>
      </c>
      <c r="C145" s="5" t="s">
        <v>567</v>
      </c>
      <c r="D145" s="4" t="n">
        <f aca="true">RAND()</f>
        <v>0.465328845079057</v>
      </c>
    </row>
    <row r="146" customFormat="false" ht="24.05" hidden="false" customHeight="false" outlineLevel="0" collapsed="false">
      <c r="A146" s="2" t="n">
        <v>171</v>
      </c>
      <c r="B146" s="5" t="s">
        <v>691</v>
      </c>
      <c r="C146" s="5" t="s">
        <v>692</v>
      </c>
      <c r="D146" s="4" t="n">
        <f aca="true">RAND()</f>
        <v>0.448821595055051</v>
      </c>
    </row>
    <row r="147" customFormat="false" ht="24.05" hidden="false" customHeight="false" outlineLevel="0" collapsed="false">
      <c r="A147" s="2" t="n">
        <v>6</v>
      </c>
      <c r="B147" s="2" t="s">
        <v>399</v>
      </c>
      <c r="C147" s="2" t="s">
        <v>400</v>
      </c>
      <c r="D147" s="4" t="n">
        <f aca="true">RAND()</f>
        <v>0.326190887135454</v>
      </c>
    </row>
    <row r="148" customFormat="false" ht="35.5" hidden="false" customHeight="false" outlineLevel="0" collapsed="false">
      <c r="A148" s="2" t="n">
        <v>38</v>
      </c>
      <c r="B148" s="2" t="s">
        <v>455</v>
      </c>
      <c r="C148" s="2" t="s">
        <v>456</v>
      </c>
      <c r="D148" s="4" t="n">
        <f aca="true">RAND()</f>
        <v>0.254060914623551</v>
      </c>
    </row>
    <row r="149" customFormat="false" ht="24.05" hidden="false" customHeight="false" outlineLevel="0" collapsed="false">
      <c r="A149" s="2" t="n">
        <v>72</v>
      </c>
      <c r="B149" s="2" t="s">
        <v>515</v>
      </c>
      <c r="C149" s="2" t="s">
        <v>516</v>
      </c>
      <c r="D149" s="4" t="n">
        <f aca="true">RAND()</f>
        <v>0.589880253071897</v>
      </c>
    </row>
    <row r="150" customFormat="false" ht="24.05" hidden="false" customHeight="false" outlineLevel="0" collapsed="false">
      <c r="A150" s="2" t="n">
        <v>88</v>
      </c>
      <c r="B150" s="5" t="s">
        <v>545</v>
      </c>
      <c r="C150" s="5" t="s">
        <v>546</v>
      </c>
      <c r="D150" s="4" t="n">
        <f aca="true">RAND()</f>
        <v>0.345672196126543</v>
      </c>
    </row>
    <row r="151" customFormat="false" ht="35.5" hidden="false" customHeight="false" outlineLevel="0" collapsed="false">
      <c r="A151" s="2" t="n">
        <v>143</v>
      </c>
      <c r="B151" s="5" t="s">
        <v>643</v>
      </c>
      <c r="C151" s="5" t="s">
        <v>644</v>
      </c>
      <c r="D151" s="4" t="n">
        <f aca="true">RAND()</f>
        <v>0.817252326174639</v>
      </c>
    </row>
    <row r="152" customFormat="false" ht="35.5" hidden="false" customHeight="false" outlineLevel="0" collapsed="false">
      <c r="A152" s="2" t="n">
        <v>115</v>
      </c>
      <c r="B152" s="5" t="s">
        <v>592</v>
      </c>
      <c r="C152" s="5" t="s">
        <v>593</v>
      </c>
      <c r="D152" s="4" t="n">
        <f aca="true">RAND()</f>
        <v>0.257466392940842</v>
      </c>
    </row>
    <row r="153" customFormat="false" ht="35.5" hidden="false" customHeight="false" outlineLevel="0" collapsed="false">
      <c r="A153" s="2" t="n">
        <v>92</v>
      </c>
      <c r="B153" s="5" t="s">
        <v>552</v>
      </c>
      <c r="C153" s="5" t="s">
        <v>553</v>
      </c>
      <c r="D153" s="4" t="n">
        <f aca="true">RAND()</f>
        <v>0.230146160931326</v>
      </c>
    </row>
    <row r="154" customFormat="false" ht="24.05" hidden="false" customHeight="false" outlineLevel="0" collapsed="false">
      <c r="A154" s="2" t="n">
        <v>205</v>
      </c>
      <c r="B154" s="5" t="s">
        <v>756</v>
      </c>
      <c r="C154" s="5" t="s">
        <v>757</v>
      </c>
      <c r="D154" s="4" t="n">
        <f aca="true">RAND()</f>
        <v>0.954196868115105</v>
      </c>
    </row>
    <row r="155" customFormat="false" ht="24.05" hidden="false" customHeight="false" outlineLevel="0" collapsed="false">
      <c r="A155" s="2" t="n">
        <v>101</v>
      </c>
      <c r="B155" s="5" t="s">
        <v>568</v>
      </c>
      <c r="C155" s="5" t="s">
        <v>567</v>
      </c>
      <c r="D155" s="4" t="n">
        <f aca="true">RAND()</f>
        <v>0.0438028156058863</v>
      </c>
    </row>
    <row r="156" customFormat="false" ht="35.5" hidden="false" customHeight="false" outlineLevel="0" collapsed="false">
      <c r="A156" s="2" t="n">
        <v>36</v>
      </c>
      <c r="B156" s="2" t="s">
        <v>451</v>
      </c>
      <c r="C156" s="2" t="s">
        <v>452</v>
      </c>
      <c r="D156" s="4" t="n">
        <f aca="true">RAND()</f>
        <v>0.453278395929374</v>
      </c>
    </row>
    <row r="157" customFormat="false" ht="46.95" hidden="false" customHeight="false" outlineLevel="0" collapsed="false">
      <c r="A157" s="2" t="n">
        <v>25</v>
      </c>
      <c r="B157" s="2" t="s">
        <v>431</v>
      </c>
      <c r="C157" s="2" t="s">
        <v>430</v>
      </c>
      <c r="D157" s="4" t="n">
        <f aca="true">RAND()</f>
        <v>0.838715217192657</v>
      </c>
    </row>
    <row r="158" customFormat="false" ht="58.4" hidden="false" customHeight="false" outlineLevel="0" collapsed="false">
      <c r="A158" s="2" t="n">
        <v>10</v>
      </c>
      <c r="B158" s="2" t="s">
        <v>406</v>
      </c>
      <c r="C158" s="2" t="s">
        <v>405</v>
      </c>
      <c r="D158" s="4" t="n">
        <f aca="true">RAND()</f>
        <v>0.533116448787041</v>
      </c>
    </row>
    <row r="159" customFormat="false" ht="35.5" hidden="false" customHeight="false" outlineLevel="0" collapsed="false">
      <c r="A159" s="2" t="n">
        <v>95</v>
      </c>
      <c r="B159" s="5" t="s">
        <v>558</v>
      </c>
      <c r="C159" s="5" t="s">
        <v>559</v>
      </c>
      <c r="D159" s="4" t="n">
        <f aca="true">RAND()</f>
        <v>0.962251656339504</v>
      </c>
    </row>
    <row r="160" customFormat="false" ht="46.95" hidden="false" customHeight="false" outlineLevel="0" collapsed="false">
      <c r="A160" s="2" t="n">
        <v>40</v>
      </c>
      <c r="B160" s="2" t="s">
        <v>459</v>
      </c>
      <c r="C160" s="2" t="s">
        <v>460</v>
      </c>
      <c r="D160" s="4" t="n">
        <f aca="true">RAND()</f>
        <v>0.856088095693849</v>
      </c>
    </row>
    <row r="161" customFormat="false" ht="35.5" hidden="false" customHeight="false" outlineLevel="0" collapsed="false">
      <c r="A161" s="2" t="n">
        <v>68</v>
      </c>
      <c r="B161" s="2" t="s">
        <v>507</v>
      </c>
      <c r="C161" s="2" t="s">
        <v>508</v>
      </c>
      <c r="D161" s="4" t="n">
        <f aca="true">RAND()</f>
        <v>0.916251844377257</v>
      </c>
    </row>
    <row r="162" customFormat="false" ht="24.05" hidden="false" customHeight="false" outlineLevel="0" collapsed="false">
      <c r="A162" s="2" t="n">
        <v>122</v>
      </c>
      <c r="B162" s="5" t="s">
        <v>604</v>
      </c>
      <c r="C162" s="5" t="s">
        <v>605</v>
      </c>
      <c r="D162" s="4" t="n">
        <f aca="true">RAND()</f>
        <v>0.0512615941697732</v>
      </c>
    </row>
    <row r="163" customFormat="false" ht="46.95" hidden="false" customHeight="false" outlineLevel="0" collapsed="false">
      <c r="A163" s="2" t="n">
        <v>125</v>
      </c>
      <c r="B163" s="5" t="s">
        <v>610</v>
      </c>
      <c r="C163" s="5" t="s">
        <v>611</v>
      </c>
      <c r="D163" s="4" t="n">
        <f aca="true">RAND()</f>
        <v>0.114392562885769</v>
      </c>
    </row>
    <row r="164" customFormat="false" ht="46.95" hidden="false" customHeight="false" outlineLevel="0" collapsed="false">
      <c r="A164" s="2" t="n">
        <v>207</v>
      </c>
      <c r="B164" s="5" t="s">
        <v>760</v>
      </c>
      <c r="C164" s="5" t="s">
        <v>761</v>
      </c>
      <c r="D164" s="4" t="n">
        <f aca="true">RAND()</f>
        <v>0.427104037604295</v>
      </c>
    </row>
    <row r="165" customFormat="false" ht="58.4" hidden="false" customHeight="false" outlineLevel="0" collapsed="false">
      <c r="A165" s="2" t="n">
        <v>167</v>
      </c>
      <c r="B165" s="5" t="s">
        <v>683</v>
      </c>
      <c r="C165" s="5" t="s">
        <v>684</v>
      </c>
      <c r="D165" s="4" t="n">
        <f aca="true">RAND()</f>
        <v>0.487324995570816</v>
      </c>
    </row>
    <row r="166" customFormat="false" ht="46.95" hidden="false" customHeight="false" outlineLevel="0" collapsed="false">
      <c r="A166" s="2" t="n">
        <v>26</v>
      </c>
      <c r="B166" s="2" t="s">
        <v>432</v>
      </c>
      <c r="C166" s="2" t="s">
        <v>430</v>
      </c>
      <c r="D166" s="4" t="n">
        <f aca="true">RAND()</f>
        <v>0.661854903562926</v>
      </c>
    </row>
    <row r="167" customFormat="false" ht="46.95" hidden="false" customHeight="false" outlineLevel="0" collapsed="false">
      <c r="A167" s="2" t="n">
        <v>132</v>
      </c>
      <c r="B167" s="5" t="s">
        <v>623</v>
      </c>
      <c r="C167" s="5" t="s">
        <v>624</v>
      </c>
      <c r="D167" s="4" t="n">
        <f aca="true">RAND()</f>
        <v>0.645178140024655</v>
      </c>
    </row>
    <row r="168" customFormat="false" ht="24.05" hidden="false" customHeight="false" outlineLevel="0" collapsed="false">
      <c r="A168" s="2" t="n">
        <v>111</v>
      </c>
      <c r="B168" s="5" t="s">
        <v>585</v>
      </c>
      <c r="C168" s="5" t="s">
        <v>584</v>
      </c>
      <c r="D168" s="4" t="n">
        <f aca="true">RAND()</f>
        <v>0.461372282239608</v>
      </c>
    </row>
    <row r="169" customFormat="false" ht="24.05" hidden="false" customHeight="false" outlineLevel="0" collapsed="false">
      <c r="A169" s="2" t="n">
        <v>61</v>
      </c>
      <c r="B169" s="2" t="s">
        <v>493</v>
      </c>
      <c r="C169" s="2" t="s">
        <v>494</v>
      </c>
      <c r="D169" s="4" t="n">
        <f aca="true">RAND()</f>
        <v>0.482779363286682</v>
      </c>
    </row>
    <row r="170" customFormat="false" ht="35.5" hidden="false" customHeight="false" outlineLevel="0" collapsed="false">
      <c r="A170" s="2" t="n">
        <v>116</v>
      </c>
      <c r="B170" s="5" t="s">
        <v>594</v>
      </c>
      <c r="C170" s="5" t="s">
        <v>593</v>
      </c>
      <c r="D170" s="4" t="n">
        <f aca="true">RAND()</f>
        <v>0.201015538885258</v>
      </c>
    </row>
    <row r="171" customFormat="false" ht="35.5" hidden="false" customHeight="false" outlineLevel="0" collapsed="false">
      <c r="A171" s="2" t="n">
        <v>54</v>
      </c>
      <c r="B171" s="2" t="s">
        <v>480</v>
      </c>
      <c r="C171" s="2" t="s">
        <v>481</v>
      </c>
      <c r="D171" s="4" t="n">
        <f aca="true">RAND()</f>
        <v>0.821463272557594</v>
      </c>
    </row>
    <row r="172" customFormat="false" ht="24.05" hidden="false" customHeight="false" outlineLevel="0" collapsed="false">
      <c r="A172" s="2" t="n">
        <v>5</v>
      </c>
      <c r="B172" s="2" t="s">
        <v>397</v>
      </c>
      <c r="C172" s="2" t="s">
        <v>398</v>
      </c>
      <c r="D172" s="4" t="n">
        <f aca="true">RAND()</f>
        <v>0.602420148788951</v>
      </c>
    </row>
    <row r="173" customFormat="false" ht="24.05" hidden="false" customHeight="false" outlineLevel="0" collapsed="false">
      <c r="A173" s="2" t="n">
        <v>51</v>
      </c>
      <c r="B173" s="2" t="s">
        <v>475</v>
      </c>
      <c r="C173" s="2" t="s">
        <v>476</v>
      </c>
      <c r="D173" s="4" t="n">
        <f aca="true">RAND()</f>
        <v>0.436100080260076</v>
      </c>
    </row>
    <row r="174" customFormat="false" ht="24.05" hidden="false" customHeight="false" outlineLevel="0" collapsed="false">
      <c r="A174" s="2" t="n">
        <v>97</v>
      </c>
      <c r="B174" s="5" t="s">
        <v>561</v>
      </c>
      <c r="C174" s="5" t="s">
        <v>562</v>
      </c>
      <c r="D174" s="4" t="n">
        <f aca="true">RAND()</f>
        <v>0.427672915975563</v>
      </c>
    </row>
    <row r="175" customFormat="false" ht="24.05" hidden="false" customHeight="false" outlineLevel="0" collapsed="false">
      <c r="A175" s="2" t="n">
        <v>73</v>
      </c>
      <c r="B175" s="2" t="s">
        <v>517</v>
      </c>
      <c r="C175" s="2" t="s">
        <v>516</v>
      </c>
      <c r="D175" s="4" t="n">
        <f aca="true">RAND()</f>
        <v>0.433676394517534</v>
      </c>
    </row>
    <row r="176" customFormat="false" ht="24.05" hidden="false" customHeight="false" outlineLevel="0" collapsed="false">
      <c r="A176" s="2" t="n">
        <v>12</v>
      </c>
      <c r="B176" s="2" t="s">
        <v>409</v>
      </c>
      <c r="C176" s="2" t="s">
        <v>408</v>
      </c>
      <c r="D176" s="4" t="n">
        <f aca="true">RAND()</f>
        <v>0.325415691011585</v>
      </c>
    </row>
    <row r="177" customFormat="false" ht="35.5" hidden="false" customHeight="false" outlineLevel="0" collapsed="false">
      <c r="A177" s="2" t="n">
        <v>77</v>
      </c>
      <c r="B177" s="2" t="s">
        <v>524</v>
      </c>
      <c r="C177" s="2" t="s">
        <v>525</v>
      </c>
      <c r="D177" s="4" t="n">
        <f aca="true">RAND()</f>
        <v>0.905013253795914</v>
      </c>
    </row>
    <row r="178" customFormat="false" ht="35.5" hidden="false" customHeight="false" outlineLevel="0" collapsed="false">
      <c r="A178" s="2" t="n">
        <v>152</v>
      </c>
      <c r="B178" s="5" t="s">
        <v>657</v>
      </c>
      <c r="C178" s="5" t="s">
        <v>658</v>
      </c>
      <c r="D178" s="4" t="n">
        <f aca="true">RAND()</f>
        <v>0.0334287086734548</v>
      </c>
    </row>
    <row r="179" customFormat="false" ht="35.5" hidden="false" customHeight="false" outlineLevel="0" collapsed="false">
      <c r="A179" s="2" t="n">
        <v>184</v>
      </c>
      <c r="B179" s="5" t="s">
        <v>717</v>
      </c>
      <c r="C179" s="5" t="s">
        <v>718</v>
      </c>
      <c r="D179" s="4" t="n">
        <f aca="true">RAND()</f>
        <v>0.685026855091564</v>
      </c>
    </row>
    <row r="180" customFormat="false" ht="46.95" hidden="false" customHeight="false" outlineLevel="0" collapsed="false">
      <c r="A180" s="2" t="n">
        <v>20</v>
      </c>
      <c r="B180" s="2" t="s">
        <v>422</v>
      </c>
      <c r="C180" s="2" t="s">
        <v>423</v>
      </c>
      <c r="D180" s="4" t="n">
        <f aca="true">RAND()</f>
        <v>0.78573147917632</v>
      </c>
    </row>
    <row r="181" customFormat="false" ht="35.5" hidden="false" customHeight="false" outlineLevel="0" collapsed="false">
      <c r="A181" s="2" t="n">
        <v>172</v>
      </c>
      <c r="B181" s="5" t="s">
        <v>693</v>
      </c>
      <c r="C181" s="5" t="s">
        <v>694</v>
      </c>
      <c r="D181" s="4" t="n">
        <f aca="true">RAND()</f>
        <v>0.323423087713309</v>
      </c>
    </row>
    <row r="182" customFormat="false" ht="24.05" hidden="false" customHeight="false" outlineLevel="0" collapsed="false">
      <c r="A182" s="2" t="n">
        <v>148</v>
      </c>
      <c r="B182" s="5" t="s">
        <v>652</v>
      </c>
      <c r="C182" s="5" t="s">
        <v>651</v>
      </c>
      <c r="D182" s="4" t="n">
        <f aca="true">RAND()</f>
        <v>0.387213103822432</v>
      </c>
    </row>
    <row r="183" customFormat="false" ht="35.5" hidden="false" customHeight="false" outlineLevel="0" collapsed="false">
      <c r="A183" s="2" t="n">
        <v>96</v>
      </c>
      <c r="B183" s="5" t="s">
        <v>560</v>
      </c>
      <c r="C183" s="5" t="s">
        <v>559</v>
      </c>
      <c r="D183" s="4" t="n">
        <f aca="true">RAND()</f>
        <v>0.537079242174514</v>
      </c>
    </row>
    <row r="184" customFormat="false" ht="35.5" hidden="false" customHeight="false" outlineLevel="0" collapsed="false">
      <c r="A184" s="2" t="n">
        <v>183</v>
      </c>
      <c r="B184" s="5" t="s">
        <v>715</v>
      </c>
      <c r="C184" s="5" t="s">
        <v>716</v>
      </c>
      <c r="D184" s="4" t="n">
        <f aca="true">RAND()</f>
        <v>0.259667963371612</v>
      </c>
    </row>
    <row r="185" customFormat="false" ht="24.05" hidden="false" customHeight="false" outlineLevel="0" collapsed="false">
      <c r="A185" s="2" t="n">
        <v>165</v>
      </c>
      <c r="B185" s="5" t="s">
        <v>679</v>
      </c>
      <c r="C185" s="5" t="s">
        <v>680</v>
      </c>
      <c r="D185" s="4" t="n">
        <f aca="true">RAND()</f>
        <v>0.0159740542294458</v>
      </c>
    </row>
    <row r="186" customFormat="false" ht="24.05" hidden="false" customHeight="false" outlineLevel="0" collapsed="false">
      <c r="A186" s="2" t="n">
        <v>23</v>
      </c>
      <c r="B186" s="2" t="s">
        <v>427</v>
      </c>
      <c r="C186" s="2" t="s">
        <v>428</v>
      </c>
      <c r="D186" s="4" t="n">
        <f aca="true">RAND()</f>
        <v>0.148839465924539</v>
      </c>
    </row>
    <row r="187" customFormat="false" ht="35.5" hidden="false" customHeight="false" outlineLevel="0" collapsed="false">
      <c r="A187" s="2" t="n">
        <v>55</v>
      </c>
      <c r="B187" s="2" t="s">
        <v>482</v>
      </c>
      <c r="C187" s="2" t="s">
        <v>483</v>
      </c>
      <c r="D187" s="4" t="n">
        <f aca="true">RAND()</f>
        <v>0.713936148793437</v>
      </c>
    </row>
    <row r="188" customFormat="false" ht="35.5" hidden="false" customHeight="false" outlineLevel="0" collapsed="false">
      <c r="A188" s="2" t="n">
        <v>85</v>
      </c>
      <c r="B188" s="2" t="s">
        <v>539</v>
      </c>
      <c r="C188" s="2" t="s">
        <v>540</v>
      </c>
      <c r="D188" s="4" t="n">
        <f aca="true">RAND()</f>
        <v>0.933729182113893</v>
      </c>
    </row>
    <row r="189" customFormat="false" ht="35.5" hidden="false" customHeight="false" outlineLevel="0" collapsed="false">
      <c r="A189" s="2" t="n">
        <v>199</v>
      </c>
      <c r="B189" s="5" t="s">
        <v>744</v>
      </c>
      <c r="C189" s="5" t="s">
        <v>745</v>
      </c>
      <c r="D189" s="4" t="n">
        <f aca="true">RAND()</f>
        <v>0.233519068337046</v>
      </c>
    </row>
    <row r="190" customFormat="false" ht="58.4" hidden="false" customHeight="false" outlineLevel="0" collapsed="false">
      <c r="A190" s="2" t="n">
        <v>151</v>
      </c>
      <c r="B190" s="5" t="s">
        <v>656</v>
      </c>
      <c r="C190" s="5" t="s">
        <v>654</v>
      </c>
      <c r="D190" s="4" t="n">
        <f aca="true">RAND()</f>
        <v>0.0427444950910285</v>
      </c>
    </row>
    <row r="191" customFormat="false" ht="46.95" hidden="false" customHeight="false" outlineLevel="0" collapsed="false">
      <c r="A191" s="2" t="n">
        <v>44</v>
      </c>
      <c r="B191" s="2" t="s">
        <v>465</v>
      </c>
      <c r="C191" s="2" t="s">
        <v>464</v>
      </c>
      <c r="D191" s="4" t="n">
        <f aca="true">RAND()</f>
        <v>0.143791716429405</v>
      </c>
    </row>
    <row r="192" customFormat="false" ht="35.5" hidden="false" customHeight="false" outlineLevel="0" collapsed="false">
      <c r="A192" s="2" t="n">
        <v>3</v>
      </c>
      <c r="B192" s="2" t="s">
        <v>394</v>
      </c>
      <c r="C192" s="2" t="s">
        <v>393</v>
      </c>
      <c r="D192" s="4" t="n">
        <f aca="true">RAND()</f>
        <v>0.834325035219081</v>
      </c>
    </row>
    <row r="193" customFormat="false" ht="35.5" hidden="false" customHeight="false" outlineLevel="0" collapsed="false">
      <c r="A193" s="2" t="n">
        <v>182</v>
      </c>
      <c r="B193" s="5" t="s">
        <v>713</v>
      </c>
      <c r="C193" s="5" t="s">
        <v>714</v>
      </c>
      <c r="D193" s="4" t="n">
        <f aca="true">RAND()</f>
        <v>0.403130875783972</v>
      </c>
    </row>
    <row r="194" customFormat="false" ht="35.5" hidden="false" customHeight="false" outlineLevel="0" collapsed="false">
      <c r="A194" s="2" t="n">
        <v>203</v>
      </c>
      <c r="B194" s="5" t="s">
        <v>752</v>
      </c>
      <c r="C194" s="5" t="s">
        <v>753</v>
      </c>
      <c r="D194" s="4" t="n">
        <f aca="true">RAND()</f>
        <v>0.821368364966475</v>
      </c>
    </row>
    <row r="195" customFormat="false" ht="24.05" hidden="false" customHeight="false" outlineLevel="0" collapsed="false">
      <c r="A195" s="2" t="n">
        <v>53</v>
      </c>
      <c r="B195" s="2" t="s">
        <v>479</v>
      </c>
      <c r="C195" s="2" t="s">
        <v>478</v>
      </c>
      <c r="D195" s="4" t="n">
        <f aca="true">RAND()</f>
        <v>0.987467832514085</v>
      </c>
    </row>
    <row r="196" customFormat="false" ht="24.05" hidden="false" customHeight="false" outlineLevel="0" collapsed="false">
      <c r="A196" s="2" t="n">
        <v>197</v>
      </c>
      <c r="B196" s="5" t="s">
        <v>740</v>
      </c>
      <c r="C196" s="5" t="s">
        <v>741</v>
      </c>
      <c r="D196" s="4" t="n">
        <f aca="true">RAND()</f>
        <v>0.19136448239442</v>
      </c>
    </row>
    <row r="197" customFormat="false" ht="46.95" hidden="false" customHeight="false" outlineLevel="0" collapsed="false">
      <c r="A197" s="2" t="n">
        <v>162</v>
      </c>
      <c r="B197" s="5" t="s">
        <v>674</v>
      </c>
      <c r="C197" s="5" t="s">
        <v>673</v>
      </c>
      <c r="D197" s="4" t="n">
        <f aca="true">RAND()</f>
        <v>0.662185326567851</v>
      </c>
    </row>
    <row r="198" customFormat="false" ht="24.05" hidden="false" customHeight="false" outlineLevel="0" collapsed="false">
      <c r="A198" s="2" t="n">
        <v>134</v>
      </c>
      <c r="B198" s="5" t="s">
        <v>626</v>
      </c>
      <c r="C198" s="5" t="s">
        <v>627</v>
      </c>
      <c r="D198" s="4" t="n">
        <f aca="true">RAND()</f>
        <v>0.899586903513409</v>
      </c>
    </row>
    <row r="199" customFormat="false" ht="35.5" hidden="false" customHeight="false" outlineLevel="0" collapsed="false">
      <c r="A199" s="2" t="n">
        <v>147</v>
      </c>
      <c r="B199" s="5" t="s">
        <v>650</v>
      </c>
      <c r="C199" s="5" t="s">
        <v>651</v>
      </c>
      <c r="D199" s="4" t="n">
        <f aca="true">RAND()</f>
        <v>0.449313309858553</v>
      </c>
    </row>
    <row r="200" customFormat="false" ht="24.05" hidden="false" customHeight="false" outlineLevel="0" collapsed="false">
      <c r="A200" s="2" t="n">
        <v>169</v>
      </c>
      <c r="B200" s="5" t="s">
        <v>687</v>
      </c>
      <c r="C200" s="5" t="s">
        <v>688</v>
      </c>
      <c r="D200" s="4" t="n">
        <f aca="true">RAND()</f>
        <v>0.726749761379324</v>
      </c>
    </row>
    <row r="201" customFormat="false" ht="35.5" hidden="false" customHeight="false" outlineLevel="0" collapsed="false">
      <c r="A201" s="2" t="n">
        <v>198</v>
      </c>
      <c r="B201" s="5" t="s">
        <v>742</v>
      </c>
      <c r="C201" s="5" t="s">
        <v>743</v>
      </c>
      <c r="D201" s="4" t="n">
        <f aca="true">RAND()</f>
        <v>0.311400306760333</v>
      </c>
    </row>
    <row r="202" customFormat="false" ht="35.5" hidden="false" customHeight="false" outlineLevel="0" collapsed="false">
      <c r="A202" s="2" t="n">
        <v>186</v>
      </c>
      <c r="B202" s="5" t="s">
        <v>721</v>
      </c>
      <c r="C202" s="5" t="s">
        <v>722</v>
      </c>
      <c r="D202" s="4" t="n">
        <f aca="true">RAND()</f>
        <v>0.31390175933484</v>
      </c>
    </row>
    <row r="203" customFormat="false" ht="24.05" hidden="false" customHeight="false" outlineLevel="0" collapsed="false">
      <c r="A203" s="2" t="n">
        <v>74</v>
      </c>
      <c r="B203" s="2" t="s">
        <v>518</v>
      </c>
      <c r="C203" s="2" t="s">
        <v>519</v>
      </c>
      <c r="D203" s="4" t="n">
        <f aca="true">RAND()</f>
        <v>0.260766661376692</v>
      </c>
    </row>
    <row r="204" customFormat="false" ht="35.5" hidden="false" customHeight="false" outlineLevel="0" collapsed="false">
      <c r="A204" s="2" t="n">
        <v>28</v>
      </c>
      <c r="B204" s="2" t="s">
        <v>435</v>
      </c>
      <c r="C204" s="2" t="s">
        <v>436</v>
      </c>
      <c r="D204" s="4" t="n">
        <f aca="true">RAND()</f>
        <v>0.615442693815567</v>
      </c>
    </row>
    <row r="205" customFormat="false" ht="46.95" hidden="false" customHeight="false" outlineLevel="0" collapsed="false">
      <c r="A205" s="2" t="n">
        <v>93</v>
      </c>
      <c r="B205" s="5" t="s">
        <v>554</v>
      </c>
      <c r="C205" s="5" t="s">
        <v>555</v>
      </c>
      <c r="D205" s="4" t="n">
        <f aca="true">RAND()</f>
        <v>0.802811738918535</v>
      </c>
    </row>
    <row r="206" customFormat="false" ht="58.4" hidden="false" customHeight="false" outlineLevel="0" collapsed="false">
      <c r="A206" s="2" t="n">
        <v>158</v>
      </c>
      <c r="B206" s="5" t="s">
        <v>667</v>
      </c>
      <c r="C206" s="5" t="s">
        <v>668</v>
      </c>
      <c r="D206" s="4" t="n">
        <f aca="true">RAND()</f>
        <v>0.250621455372311</v>
      </c>
    </row>
    <row r="207" customFormat="false" ht="46.95" hidden="false" customHeight="false" outlineLevel="0" collapsed="false">
      <c r="A207" s="2" t="n">
        <v>49</v>
      </c>
      <c r="B207" s="2" t="s">
        <v>472</v>
      </c>
      <c r="C207" s="2" t="s">
        <v>470</v>
      </c>
      <c r="D207" s="4" t="n">
        <f aca="true">RAND()</f>
        <v>0.911806249641813</v>
      </c>
    </row>
    <row r="208" customFormat="false" ht="35.5" hidden="false" customHeight="false" outlineLevel="0" collapsed="false">
      <c r="A208" s="2" t="n">
        <v>102</v>
      </c>
      <c r="B208" s="5" t="s">
        <v>569</v>
      </c>
      <c r="C208" s="5" t="s">
        <v>570</v>
      </c>
      <c r="D208" s="4" t="n">
        <f aca="true">RAND()</f>
        <v>0.24804015585687</v>
      </c>
    </row>
    <row r="209" customFormat="false" ht="35.5" hidden="false" customHeight="false" outlineLevel="0" collapsed="false">
      <c r="A209" s="2" t="n">
        <v>114</v>
      </c>
      <c r="B209" s="5" t="s">
        <v>590</v>
      </c>
      <c r="C209" s="5" t="s">
        <v>591</v>
      </c>
      <c r="D209" s="4" t="n">
        <f aca="true">RAND()</f>
        <v>0.399524223641492</v>
      </c>
    </row>
    <row r="210" customFormat="false" ht="24.05" hidden="false" customHeight="false" outlineLevel="0" collapsed="false">
      <c r="A210" s="2" t="n">
        <v>17</v>
      </c>
      <c r="B210" s="2" t="s">
        <v>418</v>
      </c>
      <c r="C210" s="2" t="s">
        <v>417</v>
      </c>
      <c r="D210" s="4" t="n">
        <f aca="true">RAND()</f>
        <v>0.267422229633667</v>
      </c>
    </row>
    <row r="211" customFormat="false" ht="46.95" hidden="false" customHeight="false" outlineLevel="0" collapsed="false">
      <c r="A211" s="2" t="n">
        <v>201</v>
      </c>
      <c r="B211" s="5" t="s">
        <v>748</v>
      </c>
      <c r="C211" s="5" t="s">
        <v>749</v>
      </c>
      <c r="D211" s="4" t="n">
        <f aca="true">RAND()</f>
        <v>0.366991044371389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2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58.4" hidden="false" customHeight="false" outlineLevel="0" collapsed="false">
      <c r="A1" s="2" t="n">
        <v>1</v>
      </c>
      <c r="B1" s="2" t="s">
        <v>770</v>
      </c>
      <c r="C1" s="2" t="s">
        <v>771</v>
      </c>
    </row>
    <row r="2" customFormat="false" ht="35.5" hidden="false" customHeight="false" outlineLevel="0" collapsed="false">
      <c r="A2" s="2" t="n">
        <v>2</v>
      </c>
      <c r="B2" s="2" t="s">
        <v>772</v>
      </c>
      <c r="C2" s="2" t="s">
        <v>773</v>
      </c>
    </row>
    <row r="3" customFormat="false" ht="35.5" hidden="false" customHeight="false" outlineLevel="0" collapsed="false">
      <c r="A3" s="2" t="n">
        <v>3</v>
      </c>
      <c r="B3" s="2" t="s">
        <v>774</v>
      </c>
      <c r="C3" s="2" t="s">
        <v>773</v>
      </c>
    </row>
    <row r="4" customFormat="false" ht="35.5" hidden="false" customHeight="false" outlineLevel="0" collapsed="false">
      <c r="A4" s="2" t="n">
        <v>4</v>
      </c>
      <c r="B4" s="2" t="s">
        <v>775</v>
      </c>
      <c r="C4" s="2" t="s">
        <v>776</v>
      </c>
    </row>
    <row r="5" customFormat="false" ht="35.5" hidden="false" customHeight="false" outlineLevel="0" collapsed="false">
      <c r="A5" s="2" t="n">
        <v>5</v>
      </c>
      <c r="B5" s="2" t="s">
        <v>777</v>
      </c>
      <c r="C5" s="2" t="s">
        <v>778</v>
      </c>
    </row>
    <row r="6" customFormat="false" ht="24.05" hidden="false" customHeight="false" outlineLevel="0" collapsed="false">
      <c r="A6" s="2" t="n">
        <v>6</v>
      </c>
      <c r="B6" s="2" t="s">
        <v>779</v>
      </c>
      <c r="C6" s="2" t="s">
        <v>780</v>
      </c>
    </row>
    <row r="7" customFormat="false" ht="24.05" hidden="false" customHeight="false" outlineLevel="0" collapsed="false">
      <c r="A7" s="2" t="n">
        <v>7</v>
      </c>
      <c r="B7" s="2" t="s">
        <v>781</v>
      </c>
      <c r="C7" s="2" t="s">
        <v>782</v>
      </c>
    </row>
    <row r="8" customFormat="false" ht="24.05" hidden="false" customHeight="false" outlineLevel="0" collapsed="false">
      <c r="A8" s="2" t="n">
        <v>8</v>
      </c>
      <c r="B8" s="2" t="s">
        <v>783</v>
      </c>
      <c r="C8" s="2" t="s">
        <v>782</v>
      </c>
    </row>
    <row r="9" customFormat="false" ht="58.4" hidden="false" customHeight="false" outlineLevel="0" collapsed="false">
      <c r="A9" s="2" t="n">
        <v>9</v>
      </c>
      <c r="B9" s="2" t="s">
        <v>784</v>
      </c>
      <c r="C9" s="2" t="s">
        <v>785</v>
      </c>
    </row>
    <row r="10" customFormat="false" ht="58.4" hidden="false" customHeight="false" outlineLevel="0" collapsed="false">
      <c r="A10" s="2" t="n">
        <v>10</v>
      </c>
      <c r="B10" s="2" t="s">
        <v>786</v>
      </c>
      <c r="C10" s="2" t="s">
        <v>785</v>
      </c>
    </row>
    <row r="11" customFormat="false" ht="24.05" hidden="false" customHeight="false" outlineLevel="0" collapsed="false">
      <c r="A11" s="2" t="n">
        <v>11</v>
      </c>
      <c r="B11" s="2" t="s">
        <v>787</v>
      </c>
      <c r="C11" s="2" t="s">
        <v>788</v>
      </c>
    </row>
    <row r="12" customFormat="false" ht="24.05" hidden="false" customHeight="false" outlineLevel="0" collapsed="false">
      <c r="A12" s="2" t="n">
        <v>12</v>
      </c>
      <c r="B12" s="2" t="s">
        <v>789</v>
      </c>
      <c r="C12" s="2" t="s">
        <v>788</v>
      </c>
    </row>
    <row r="13" customFormat="false" ht="24.05" hidden="false" customHeight="false" outlineLevel="0" collapsed="false">
      <c r="A13" s="2" t="n">
        <v>13</v>
      </c>
      <c r="B13" s="2" t="s">
        <v>790</v>
      </c>
      <c r="C13" s="2" t="s">
        <v>791</v>
      </c>
    </row>
    <row r="14" customFormat="false" ht="35.5" hidden="false" customHeight="false" outlineLevel="0" collapsed="false">
      <c r="A14" s="2" t="n">
        <v>14</v>
      </c>
      <c r="B14" s="2" t="s">
        <v>792</v>
      </c>
      <c r="C14" s="2" t="s">
        <v>793</v>
      </c>
    </row>
    <row r="15" customFormat="false" ht="24.05" hidden="false" customHeight="false" outlineLevel="0" collapsed="false">
      <c r="A15" s="2" t="n">
        <v>15</v>
      </c>
      <c r="B15" s="2" t="s">
        <v>794</v>
      </c>
      <c r="C15" s="2" t="s">
        <v>795</v>
      </c>
    </row>
    <row r="16" customFormat="false" ht="12.8" hidden="false" customHeight="false" outlineLevel="0" collapsed="false">
      <c r="A16" s="2" t="n">
        <v>16</v>
      </c>
      <c r="B16" s="2" t="s">
        <v>796</v>
      </c>
      <c r="C16" s="2" t="s">
        <v>797</v>
      </c>
    </row>
    <row r="17" customFormat="false" ht="12.8" hidden="false" customHeight="false" outlineLevel="0" collapsed="false">
      <c r="A17" s="2" t="n">
        <v>17</v>
      </c>
      <c r="B17" s="2" t="s">
        <v>798</v>
      </c>
      <c r="C17" s="2" t="s">
        <v>797</v>
      </c>
    </row>
    <row r="18" customFormat="false" ht="46.95" hidden="false" customHeight="false" outlineLevel="0" collapsed="false">
      <c r="A18" s="2" t="n">
        <v>18</v>
      </c>
      <c r="B18" s="2" t="s">
        <v>799</v>
      </c>
      <c r="C18" s="2" t="s">
        <v>800</v>
      </c>
    </row>
    <row r="19" customFormat="false" ht="46.95" hidden="false" customHeight="false" outlineLevel="0" collapsed="false">
      <c r="A19" s="2" t="n">
        <v>19</v>
      </c>
      <c r="B19" s="2" t="s">
        <v>801</v>
      </c>
      <c r="C19" s="2" t="s">
        <v>800</v>
      </c>
    </row>
    <row r="20" customFormat="false" ht="35.5" hidden="false" customHeight="false" outlineLevel="0" collapsed="false">
      <c r="A20" s="2" t="n">
        <v>20</v>
      </c>
      <c r="B20" s="2" t="s">
        <v>802</v>
      </c>
      <c r="C20" s="2" t="s">
        <v>803</v>
      </c>
    </row>
    <row r="21" customFormat="false" ht="24.05" hidden="false" customHeight="false" outlineLevel="0" collapsed="false">
      <c r="A21" s="2" t="n">
        <v>21</v>
      </c>
      <c r="B21" s="2" t="s">
        <v>804</v>
      </c>
      <c r="C21" s="2" t="s">
        <v>805</v>
      </c>
    </row>
    <row r="22" customFormat="false" ht="24.05" hidden="false" customHeight="false" outlineLevel="0" collapsed="false">
      <c r="A22" s="2" t="n">
        <v>22</v>
      </c>
      <c r="B22" s="2" t="s">
        <v>806</v>
      </c>
      <c r="C22" s="2" t="s">
        <v>805</v>
      </c>
    </row>
    <row r="23" customFormat="false" ht="24.05" hidden="false" customHeight="false" outlineLevel="0" collapsed="false">
      <c r="A23" s="2" t="n">
        <v>23</v>
      </c>
      <c r="B23" s="2" t="s">
        <v>807</v>
      </c>
      <c r="C23" s="2" t="s">
        <v>808</v>
      </c>
    </row>
    <row r="24" customFormat="false" ht="46.95" hidden="false" customHeight="false" outlineLevel="0" collapsed="false">
      <c r="A24" s="2" t="n">
        <v>24</v>
      </c>
      <c r="B24" s="2" t="s">
        <v>809</v>
      </c>
      <c r="C24" s="2" t="s">
        <v>810</v>
      </c>
    </row>
    <row r="25" customFormat="false" ht="46.95" hidden="false" customHeight="false" outlineLevel="0" collapsed="false">
      <c r="A25" s="2" t="n">
        <v>25</v>
      </c>
      <c r="B25" s="2" t="s">
        <v>811</v>
      </c>
      <c r="C25" s="2" t="s">
        <v>810</v>
      </c>
    </row>
    <row r="26" customFormat="false" ht="46.95" hidden="false" customHeight="false" outlineLevel="0" collapsed="false">
      <c r="A26" s="2" t="n">
        <v>26</v>
      </c>
      <c r="B26" s="2" t="s">
        <v>812</v>
      </c>
      <c r="C26" s="2" t="s">
        <v>810</v>
      </c>
    </row>
    <row r="27" customFormat="false" ht="24.05" hidden="false" customHeight="false" outlineLevel="0" collapsed="false">
      <c r="A27" s="2" t="n">
        <v>27</v>
      </c>
      <c r="B27" s="2" t="s">
        <v>813</v>
      </c>
      <c r="C27" s="2" t="s">
        <v>814</v>
      </c>
    </row>
    <row r="28" customFormat="false" ht="35.5" hidden="false" customHeight="false" outlineLevel="0" collapsed="false">
      <c r="A28" s="2" t="n">
        <v>28</v>
      </c>
      <c r="B28" s="2" t="s">
        <v>815</v>
      </c>
      <c r="C28" s="2" t="s">
        <v>816</v>
      </c>
    </row>
    <row r="29" customFormat="false" ht="35.5" hidden="false" customHeight="false" outlineLevel="0" collapsed="false">
      <c r="A29" s="2" t="n">
        <v>29</v>
      </c>
      <c r="B29" s="2" t="s">
        <v>817</v>
      </c>
      <c r="C29" s="2" t="s">
        <v>818</v>
      </c>
    </row>
    <row r="30" customFormat="false" ht="24.05" hidden="false" customHeight="false" outlineLevel="0" collapsed="false">
      <c r="A30" s="2" t="n">
        <v>30</v>
      </c>
      <c r="B30" s="2" t="s">
        <v>819</v>
      </c>
      <c r="C30" s="2" t="s">
        <v>820</v>
      </c>
    </row>
    <row r="31" customFormat="false" ht="35.5" hidden="false" customHeight="false" outlineLevel="0" collapsed="false">
      <c r="A31" s="2" t="n">
        <v>31</v>
      </c>
      <c r="B31" s="2" t="s">
        <v>821</v>
      </c>
      <c r="C31" s="2" t="s">
        <v>822</v>
      </c>
    </row>
    <row r="32" customFormat="false" ht="35.5" hidden="false" customHeight="false" outlineLevel="0" collapsed="false">
      <c r="A32" s="2" t="n">
        <v>32</v>
      </c>
      <c r="B32" s="2" t="s">
        <v>823</v>
      </c>
      <c r="C32" s="2" t="s">
        <v>824</v>
      </c>
    </row>
    <row r="33" customFormat="false" ht="24.05" hidden="false" customHeight="false" outlineLevel="0" collapsed="false">
      <c r="A33" s="2" t="n">
        <v>33</v>
      </c>
      <c r="B33" s="2" t="s">
        <v>825</v>
      </c>
      <c r="C33" s="2" t="s">
        <v>826</v>
      </c>
    </row>
    <row r="34" customFormat="false" ht="24.05" hidden="false" customHeight="false" outlineLevel="0" collapsed="false">
      <c r="A34" s="2" t="n">
        <v>34</v>
      </c>
      <c r="B34" s="2" t="s">
        <v>827</v>
      </c>
      <c r="C34" s="2" t="s">
        <v>828</v>
      </c>
    </row>
    <row r="35" customFormat="false" ht="35.5" hidden="false" customHeight="false" outlineLevel="0" collapsed="false">
      <c r="A35" s="2" t="n">
        <v>35</v>
      </c>
      <c r="B35" s="2" t="s">
        <v>829</v>
      </c>
      <c r="C35" s="2" t="s">
        <v>830</v>
      </c>
    </row>
    <row r="36" customFormat="false" ht="35.5" hidden="false" customHeight="false" outlineLevel="0" collapsed="false">
      <c r="A36" s="2" t="n">
        <v>36</v>
      </c>
      <c r="B36" s="2" t="s">
        <v>831</v>
      </c>
      <c r="C36" s="2" t="s">
        <v>832</v>
      </c>
    </row>
    <row r="37" customFormat="false" ht="24.05" hidden="false" customHeight="false" outlineLevel="0" collapsed="false">
      <c r="A37" s="2" t="n">
        <v>37</v>
      </c>
      <c r="B37" s="2" t="s">
        <v>833</v>
      </c>
      <c r="C37" s="2" t="s">
        <v>834</v>
      </c>
    </row>
    <row r="38" customFormat="false" ht="35.5" hidden="false" customHeight="false" outlineLevel="0" collapsed="false">
      <c r="A38" s="2" t="n">
        <v>38</v>
      </c>
      <c r="B38" s="2" t="s">
        <v>835</v>
      </c>
      <c r="C38" s="2" t="s">
        <v>836</v>
      </c>
    </row>
    <row r="39" customFormat="false" ht="35.5" hidden="false" customHeight="false" outlineLevel="0" collapsed="false">
      <c r="A39" s="2" t="n">
        <v>39</v>
      </c>
      <c r="B39" s="2" t="s">
        <v>837</v>
      </c>
      <c r="C39" s="2" t="s">
        <v>838</v>
      </c>
    </row>
    <row r="40" customFormat="false" ht="35.5" hidden="false" customHeight="false" outlineLevel="0" collapsed="false">
      <c r="A40" s="2" t="n">
        <v>40</v>
      </c>
      <c r="B40" s="2" t="s">
        <v>839</v>
      </c>
      <c r="C40" s="2" t="s">
        <v>840</v>
      </c>
    </row>
    <row r="41" customFormat="false" ht="35.5" hidden="false" customHeight="false" outlineLevel="0" collapsed="false">
      <c r="A41" s="2" t="n">
        <v>41</v>
      </c>
      <c r="B41" s="2" t="s">
        <v>841</v>
      </c>
      <c r="C41" s="2" t="s">
        <v>840</v>
      </c>
    </row>
    <row r="42" customFormat="false" ht="24.05" hidden="false" customHeight="false" outlineLevel="0" collapsed="false">
      <c r="A42" s="2" t="n">
        <v>42</v>
      </c>
      <c r="B42" s="2" t="s">
        <v>842</v>
      </c>
      <c r="C42" s="2" t="s">
        <v>843</v>
      </c>
    </row>
    <row r="43" customFormat="false" ht="35.5" hidden="false" customHeight="false" outlineLevel="0" collapsed="false">
      <c r="A43" s="2" t="n">
        <v>43</v>
      </c>
      <c r="B43" s="2" t="s">
        <v>844</v>
      </c>
      <c r="C43" s="2" t="s">
        <v>845</v>
      </c>
    </row>
    <row r="44" customFormat="false" ht="35.5" hidden="false" customHeight="false" outlineLevel="0" collapsed="false">
      <c r="A44" s="2" t="n">
        <v>44</v>
      </c>
      <c r="B44" s="2" t="s">
        <v>846</v>
      </c>
      <c r="C44" s="2" t="s">
        <v>845</v>
      </c>
    </row>
    <row r="45" customFormat="false" ht="24.05" hidden="false" customHeight="false" outlineLevel="0" collapsed="false">
      <c r="A45" s="2" t="n">
        <v>45</v>
      </c>
      <c r="B45" s="2" t="s">
        <v>847</v>
      </c>
      <c r="C45" s="2" t="s">
        <v>848</v>
      </c>
    </row>
    <row r="46" customFormat="false" ht="24.05" hidden="false" customHeight="false" outlineLevel="0" collapsed="false">
      <c r="A46" s="2" t="n">
        <v>46</v>
      </c>
      <c r="B46" s="2" t="s">
        <v>849</v>
      </c>
      <c r="C46" s="2" t="s">
        <v>848</v>
      </c>
    </row>
    <row r="47" customFormat="false" ht="46.95" hidden="false" customHeight="false" outlineLevel="0" collapsed="false">
      <c r="A47" s="2" t="n">
        <v>47</v>
      </c>
      <c r="B47" s="2" t="s">
        <v>850</v>
      </c>
      <c r="C47" s="2" t="s">
        <v>851</v>
      </c>
    </row>
    <row r="48" customFormat="false" ht="46.95" hidden="false" customHeight="false" outlineLevel="0" collapsed="false">
      <c r="A48" s="2" t="n">
        <v>48</v>
      </c>
      <c r="B48" s="2" t="s">
        <v>852</v>
      </c>
      <c r="C48" s="2" t="s">
        <v>851</v>
      </c>
    </row>
    <row r="49" customFormat="false" ht="46.95" hidden="false" customHeight="false" outlineLevel="0" collapsed="false">
      <c r="A49" s="2" t="n">
        <v>49</v>
      </c>
      <c r="B49" s="2" t="s">
        <v>853</v>
      </c>
      <c r="C49" s="2" t="s">
        <v>851</v>
      </c>
    </row>
    <row r="50" customFormat="false" ht="35.5" hidden="false" customHeight="false" outlineLevel="0" collapsed="false">
      <c r="A50" s="2" t="n">
        <v>50</v>
      </c>
      <c r="B50" s="2" t="s">
        <v>854</v>
      </c>
      <c r="C50" s="2" t="s">
        <v>855</v>
      </c>
    </row>
    <row r="51" customFormat="false" ht="35.5" hidden="false" customHeight="false" outlineLevel="0" collapsed="false">
      <c r="A51" s="2" t="n">
        <v>51</v>
      </c>
      <c r="B51" s="2" t="s">
        <v>856</v>
      </c>
      <c r="C51" s="2" t="s">
        <v>857</v>
      </c>
    </row>
    <row r="52" customFormat="false" ht="24.05" hidden="false" customHeight="false" outlineLevel="0" collapsed="false">
      <c r="A52" s="2" t="n">
        <v>52</v>
      </c>
      <c r="B52" s="2" t="s">
        <v>858</v>
      </c>
      <c r="C52" s="2" t="s">
        <v>859</v>
      </c>
    </row>
    <row r="53" customFormat="false" ht="24.05" hidden="false" customHeight="false" outlineLevel="0" collapsed="false">
      <c r="A53" s="2" t="n">
        <v>53</v>
      </c>
      <c r="B53" s="2" t="s">
        <v>860</v>
      </c>
      <c r="C53" s="2" t="s">
        <v>859</v>
      </c>
    </row>
    <row r="54" customFormat="false" ht="46.95" hidden="false" customHeight="false" outlineLevel="0" collapsed="false">
      <c r="A54" s="2" t="n">
        <v>54</v>
      </c>
      <c r="B54" s="2" t="s">
        <v>861</v>
      </c>
      <c r="C54" s="2" t="s">
        <v>862</v>
      </c>
    </row>
    <row r="55" customFormat="false" ht="35.5" hidden="false" customHeight="false" outlineLevel="0" collapsed="false">
      <c r="A55" s="2" t="n">
        <v>55</v>
      </c>
      <c r="B55" s="2" t="s">
        <v>863</v>
      </c>
      <c r="C55" s="2" t="s">
        <v>864</v>
      </c>
    </row>
    <row r="56" customFormat="false" ht="35.5" hidden="false" customHeight="false" outlineLevel="0" collapsed="false">
      <c r="A56" s="2" t="n">
        <v>56</v>
      </c>
      <c r="B56" s="2" t="s">
        <v>865</v>
      </c>
      <c r="C56" s="2" t="s">
        <v>864</v>
      </c>
    </row>
    <row r="57" customFormat="false" ht="35.5" hidden="false" customHeight="false" outlineLevel="0" collapsed="false">
      <c r="A57" s="2" t="n">
        <v>57</v>
      </c>
      <c r="B57" s="2" t="s">
        <v>866</v>
      </c>
      <c r="C57" s="2" t="s">
        <v>867</v>
      </c>
    </row>
    <row r="58" customFormat="false" ht="24.05" hidden="false" customHeight="false" outlineLevel="0" collapsed="false">
      <c r="A58" s="2" t="n">
        <v>58</v>
      </c>
      <c r="B58" s="2" t="s">
        <v>868</v>
      </c>
      <c r="C58" s="2" t="s">
        <v>869</v>
      </c>
    </row>
    <row r="59" customFormat="false" ht="24.05" hidden="false" customHeight="false" outlineLevel="0" collapsed="false">
      <c r="A59" s="2" t="n">
        <v>59</v>
      </c>
      <c r="B59" s="2" t="s">
        <v>870</v>
      </c>
      <c r="C59" s="2" t="s">
        <v>871</v>
      </c>
    </row>
    <row r="60" customFormat="false" ht="24.05" hidden="false" customHeight="false" outlineLevel="0" collapsed="false">
      <c r="A60" s="2" t="n">
        <v>60</v>
      </c>
      <c r="B60" s="2" t="s">
        <v>872</v>
      </c>
      <c r="C60" s="2" t="s">
        <v>873</v>
      </c>
    </row>
    <row r="61" customFormat="false" ht="35.5" hidden="false" customHeight="false" outlineLevel="0" collapsed="false">
      <c r="A61" s="2" t="n">
        <v>61</v>
      </c>
      <c r="B61" s="2" t="s">
        <v>874</v>
      </c>
      <c r="C61" s="2" t="s">
        <v>875</v>
      </c>
    </row>
    <row r="62" customFormat="false" ht="35.5" hidden="false" customHeight="false" outlineLevel="0" collapsed="false">
      <c r="A62" s="2" t="n">
        <v>62</v>
      </c>
      <c r="B62" s="2" t="s">
        <v>876</v>
      </c>
      <c r="C62" s="2" t="s">
        <v>877</v>
      </c>
    </row>
    <row r="63" customFormat="false" ht="35.5" hidden="false" customHeight="false" outlineLevel="0" collapsed="false">
      <c r="A63" s="2" t="n">
        <v>63</v>
      </c>
      <c r="B63" s="2" t="s">
        <v>878</v>
      </c>
      <c r="C63" s="2" t="s">
        <v>879</v>
      </c>
    </row>
    <row r="64" customFormat="false" ht="12.8" hidden="false" customHeight="false" outlineLevel="0" collapsed="false">
      <c r="A64" s="2" t="n">
        <v>64</v>
      </c>
      <c r="B64" s="2" t="s">
        <v>880</v>
      </c>
      <c r="C64" s="2" t="s">
        <v>881</v>
      </c>
    </row>
    <row r="65" customFormat="false" ht="24.05" hidden="false" customHeight="false" outlineLevel="0" collapsed="false">
      <c r="A65" s="2" t="n">
        <v>65</v>
      </c>
      <c r="B65" s="2" t="s">
        <v>882</v>
      </c>
      <c r="C65" s="2" t="s">
        <v>883</v>
      </c>
    </row>
    <row r="66" customFormat="false" ht="24.05" hidden="false" customHeight="false" outlineLevel="0" collapsed="false">
      <c r="A66" s="2" t="n">
        <v>66</v>
      </c>
      <c r="B66" s="2" t="s">
        <v>884</v>
      </c>
      <c r="C66" s="2" t="s">
        <v>885</v>
      </c>
    </row>
    <row r="67" customFormat="false" ht="24.05" hidden="false" customHeight="false" outlineLevel="0" collapsed="false">
      <c r="A67" s="2" t="n">
        <v>67</v>
      </c>
      <c r="B67" s="2" t="s">
        <v>886</v>
      </c>
      <c r="C67" s="2" t="s">
        <v>887</v>
      </c>
    </row>
    <row r="68" customFormat="false" ht="24.05" hidden="false" customHeight="false" outlineLevel="0" collapsed="false">
      <c r="A68" s="2" t="n">
        <v>68</v>
      </c>
      <c r="B68" s="2" t="s">
        <v>888</v>
      </c>
      <c r="C68" s="2" t="s">
        <v>889</v>
      </c>
    </row>
    <row r="69" customFormat="false" ht="24.05" hidden="false" customHeight="false" outlineLevel="0" collapsed="false">
      <c r="A69" s="2" t="n">
        <v>69</v>
      </c>
      <c r="B69" s="2" t="s">
        <v>890</v>
      </c>
      <c r="C69" s="2" t="s">
        <v>891</v>
      </c>
    </row>
    <row r="70" customFormat="false" ht="35.5" hidden="false" customHeight="false" outlineLevel="0" collapsed="false">
      <c r="A70" s="2" t="n">
        <v>70</v>
      </c>
      <c r="B70" s="2" t="s">
        <v>892</v>
      </c>
      <c r="C70" s="2" t="s">
        <v>893</v>
      </c>
    </row>
    <row r="71" customFormat="false" ht="92.75" hidden="false" customHeight="false" outlineLevel="0" collapsed="false">
      <c r="A71" s="2" t="n">
        <v>71</v>
      </c>
      <c r="B71" s="2" t="s">
        <v>894</v>
      </c>
      <c r="C71" s="2" t="s">
        <v>895</v>
      </c>
    </row>
    <row r="72" customFormat="false" ht="35.5" hidden="false" customHeight="false" outlineLevel="0" collapsed="false">
      <c r="A72" s="2" t="n">
        <v>72</v>
      </c>
      <c r="B72" s="2" t="s">
        <v>896</v>
      </c>
      <c r="C72" s="2" t="s">
        <v>897</v>
      </c>
    </row>
    <row r="73" customFormat="false" ht="35.5" hidden="false" customHeight="false" outlineLevel="0" collapsed="false">
      <c r="A73" s="2" t="n">
        <v>73</v>
      </c>
      <c r="B73" s="2" t="s">
        <v>898</v>
      </c>
      <c r="C73" s="2" t="s">
        <v>897</v>
      </c>
    </row>
    <row r="74" customFormat="false" ht="24.05" hidden="false" customHeight="false" outlineLevel="0" collapsed="false">
      <c r="A74" s="2" t="n">
        <v>74</v>
      </c>
      <c r="B74" s="2" t="s">
        <v>899</v>
      </c>
      <c r="C74" s="2" t="s">
        <v>900</v>
      </c>
    </row>
    <row r="75" customFormat="false" ht="46.95" hidden="false" customHeight="false" outlineLevel="0" collapsed="false">
      <c r="A75" s="2" t="n">
        <v>75</v>
      </c>
      <c r="B75" s="2" t="s">
        <v>901</v>
      </c>
      <c r="C75" s="2" t="s">
        <v>902</v>
      </c>
    </row>
    <row r="76" customFormat="false" ht="24.05" hidden="false" customHeight="false" outlineLevel="0" collapsed="false">
      <c r="A76" s="2" t="n">
        <v>76</v>
      </c>
      <c r="B76" s="2" t="s">
        <v>903</v>
      </c>
      <c r="C76" s="2" t="s">
        <v>904</v>
      </c>
    </row>
    <row r="77" customFormat="false" ht="24.05" hidden="false" customHeight="false" outlineLevel="0" collapsed="false">
      <c r="A77" s="2" t="n">
        <v>77</v>
      </c>
      <c r="B77" s="2" t="s">
        <v>905</v>
      </c>
      <c r="C77" s="2" t="s">
        <v>906</v>
      </c>
    </row>
    <row r="78" customFormat="false" ht="35.5" hidden="false" customHeight="false" outlineLevel="0" collapsed="false">
      <c r="A78" s="2" t="n">
        <v>78</v>
      </c>
      <c r="B78" s="2" t="s">
        <v>907</v>
      </c>
      <c r="C78" s="2" t="s">
        <v>908</v>
      </c>
    </row>
    <row r="79" customFormat="false" ht="35.5" hidden="false" customHeight="false" outlineLevel="0" collapsed="false">
      <c r="A79" s="2" t="n">
        <v>79</v>
      </c>
      <c r="B79" s="2" t="s">
        <v>909</v>
      </c>
      <c r="C79" s="2" t="s">
        <v>908</v>
      </c>
    </row>
    <row r="80" customFormat="false" ht="35.5" hidden="false" customHeight="false" outlineLevel="0" collapsed="false">
      <c r="A80" s="2" t="n">
        <v>80</v>
      </c>
      <c r="B80" s="2" t="s">
        <v>910</v>
      </c>
      <c r="C80" s="2" t="s">
        <v>911</v>
      </c>
    </row>
    <row r="81" customFormat="false" ht="35.5" hidden="false" customHeight="false" outlineLevel="0" collapsed="false">
      <c r="A81" s="2" t="n">
        <v>81</v>
      </c>
      <c r="B81" s="2" t="s">
        <v>912</v>
      </c>
      <c r="C81" s="2" t="s">
        <v>913</v>
      </c>
    </row>
    <row r="82" customFormat="false" ht="35.5" hidden="false" customHeight="false" outlineLevel="0" collapsed="false">
      <c r="A82" s="2" t="n">
        <v>82</v>
      </c>
      <c r="B82" s="2" t="s">
        <v>914</v>
      </c>
      <c r="C82" s="2" t="s">
        <v>915</v>
      </c>
    </row>
    <row r="83" customFormat="false" ht="35.5" hidden="false" customHeight="false" outlineLevel="0" collapsed="false">
      <c r="A83" s="2" t="n">
        <v>83</v>
      </c>
      <c r="B83" s="2" t="s">
        <v>916</v>
      </c>
      <c r="C83" s="2" t="s">
        <v>917</v>
      </c>
    </row>
    <row r="84" customFormat="false" ht="24.05" hidden="false" customHeight="false" outlineLevel="0" collapsed="false">
      <c r="A84" s="2" t="n">
        <v>84</v>
      </c>
      <c r="B84" s="2" t="s">
        <v>918</v>
      </c>
      <c r="C84" s="2" t="s">
        <v>919</v>
      </c>
    </row>
    <row r="85" customFormat="false" ht="35.5" hidden="false" customHeight="false" outlineLevel="0" collapsed="false">
      <c r="A85" s="2" t="n">
        <v>85</v>
      </c>
      <c r="B85" s="2" t="s">
        <v>920</v>
      </c>
      <c r="C85" s="2" t="s">
        <v>921</v>
      </c>
    </row>
    <row r="86" customFormat="false" ht="35.5" hidden="false" customHeight="false" outlineLevel="0" collapsed="false">
      <c r="A86" s="2" t="n">
        <v>86</v>
      </c>
      <c r="B86" s="5" t="s">
        <v>922</v>
      </c>
      <c r="C86" s="5" t="s">
        <v>923</v>
      </c>
    </row>
    <row r="87" customFormat="false" ht="35.5" hidden="false" customHeight="false" outlineLevel="0" collapsed="false">
      <c r="A87" s="2" t="n">
        <v>87</v>
      </c>
      <c r="B87" s="5" t="s">
        <v>924</v>
      </c>
      <c r="C87" s="5" t="s">
        <v>925</v>
      </c>
    </row>
    <row r="88" customFormat="false" ht="24.05" hidden="false" customHeight="false" outlineLevel="0" collapsed="false">
      <c r="A88" s="2" t="n">
        <v>88</v>
      </c>
      <c r="B88" s="5" t="s">
        <v>926</v>
      </c>
      <c r="C88" s="5" t="s">
        <v>927</v>
      </c>
    </row>
    <row r="89" customFormat="false" ht="24.05" hidden="false" customHeight="false" outlineLevel="0" collapsed="false">
      <c r="A89" s="2" t="n">
        <v>89</v>
      </c>
      <c r="B89" s="5" t="s">
        <v>928</v>
      </c>
      <c r="C89" s="5" t="s">
        <v>929</v>
      </c>
    </row>
    <row r="90" customFormat="false" ht="24.05" hidden="false" customHeight="false" outlineLevel="0" collapsed="false">
      <c r="A90" s="2" t="n">
        <v>90</v>
      </c>
      <c r="B90" s="5" t="s">
        <v>930</v>
      </c>
      <c r="C90" s="5" t="s">
        <v>931</v>
      </c>
    </row>
    <row r="91" customFormat="false" ht="24.05" hidden="false" customHeight="false" outlineLevel="0" collapsed="false">
      <c r="A91" s="2" t="n">
        <v>91</v>
      </c>
      <c r="B91" s="5" t="s">
        <v>932</v>
      </c>
      <c r="C91" s="5" t="s">
        <v>931</v>
      </c>
    </row>
    <row r="92" customFormat="false" ht="35.5" hidden="false" customHeight="false" outlineLevel="0" collapsed="false">
      <c r="A92" s="2" t="n">
        <v>92</v>
      </c>
      <c r="B92" s="5" t="s">
        <v>933</v>
      </c>
      <c r="C92" s="5" t="s">
        <v>934</v>
      </c>
    </row>
    <row r="93" customFormat="false" ht="46.95" hidden="false" customHeight="false" outlineLevel="0" collapsed="false">
      <c r="A93" s="2" t="n">
        <v>93</v>
      </c>
      <c r="B93" s="5" t="s">
        <v>935</v>
      </c>
      <c r="C93" s="5" t="s">
        <v>936</v>
      </c>
    </row>
    <row r="94" customFormat="false" ht="35.5" hidden="false" customHeight="false" outlineLevel="0" collapsed="false">
      <c r="A94" s="2" t="n">
        <v>94</v>
      </c>
      <c r="B94" s="5" t="s">
        <v>937</v>
      </c>
      <c r="C94" s="5" t="s">
        <v>938</v>
      </c>
    </row>
    <row r="95" customFormat="false" ht="46.95" hidden="false" customHeight="false" outlineLevel="0" collapsed="false">
      <c r="A95" s="2" t="n">
        <v>95</v>
      </c>
      <c r="B95" s="5" t="s">
        <v>939</v>
      </c>
      <c r="C95" s="5" t="s">
        <v>940</v>
      </c>
    </row>
    <row r="96" customFormat="false" ht="46.95" hidden="false" customHeight="false" outlineLevel="0" collapsed="false">
      <c r="A96" s="2" t="n">
        <v>96</v>
      </c>
      <c r="B96" s="5" t="s">
        <v>941</v>
      </c>
      <c r="C96" s="5" t="s">
        <v>940</v>
      </c>
    </row>
    <row r="97" customFormat="false" ht="24.05" hidden="false" customHeight="false" outlineLevel="0" collapsed="false">
      <c r="A97" s="2" t="n">
        <v>97</v>
      </c>
      <c r="B97" s="5" t="s">
        <v>942</v>
      </c>
      <c r="C97" s="5" t="s">
        <v>943</v>
      </c>
    </row>
    <row r="98" customFormat="false" ht="24.05" hidden="false" customHeight="false" outlineLevel="0" collapsed="false">
      <c r="A98" s="2" t="n">
        <v>98</v>
      </c>
      <c r="B98" s="5" t="s">
        <v>944</v>
      </c>
      <c r="C98" s="5" t="s">
        <v>943</v>
      </c>
    </row>
    <row r="99" customFormat="false" ht="24.05" hidden="false" customHeight="false" outlineLevel="0" collapsed="false">
      <c r="A99" s="2" t="n">
        <v>99</v>
      </c>
      <c r="B99" s="5" t="s">
        <v>945</v>
      </c>
      <c r="C99" s="5" t="s">
        <v>946</v>
      </c>
    </row>
    <row r="100" customFormat="false" ht="24.05" hidden="false" customHeight="false" outlineLevel="0" collapsed="false">
      <c r="A100" s="2" t="n">
        <v>100</v>
      </c>
      <c r="B100" s="5" t="s">
        <v>947</v>
      </c>
      <c r="C100" s="5" t="s">
        <v>948</v>
      </c>
    </row>
    <row r="101" customFormat="false" ht="24.05" hidden="false" customHeight="false" outlineLevel="0" collapsed="false">
      <c r="A101" s="2" t="n">
        <v>101</v>
      </c>
      <c r="B101" s="5" t="s">
        <v>949</v>
      </c>
      <c r="C101" s="5" t="s">
        <v>948</v>
      </c>
    </row>
    <row r="102" customFormat="false" ht="35.5" hidden="false" customHeight="false" outlineLevel="0" collapsed="false">
      <c r="A102" s="2" t="n">
        <v>102</v>
      </c>
      <c r="B102" s="5" t="s">
        <v>950</v>
      </c>
      <c r="C102" s="5" t="s">
        <v>951</v>
      </c>
    </row>
    <row r="103" customFormat="false" ht="35.5" hidden="false" customHeight="false" outlineLevel="0" collapsed="false">
      <c r="A103" s="2" t="n">
        <v>103</v>
      </c>
      <c r="B103" s="5" t="s">
        <v>952</v>
      </c>
      <c r="C103" s="5" t="s">
        <v>951</v>
      </c>
    </row>
    <row r="104" customFormat="false" ht="24.05" hidden="false" customHeight="false" outlineLevel="0" collapsed="false">
      <c r="A104" s="2" t="n">
        <v>104</v>
      </c>
      <c r="B104" s="5" t="s">
        <v>953</v>
      </c>
      <c r="C104" s="5" t="s">
        <v>954</v>
      </c>
    </row>
    <row r="105" customFormat="false" ht="24.05" hidden="false" customHeight="false" outlineLevel="0" collapsed="false">
      <c r="A105" s="2" t="n">
        <v>105</v>
      </c>
      <c r="B105" s="5" t="s">
        <v>955</v>
      </c>
      <c r="C105" s="5" t="s">
        <v>956</v>
      </c>
    </row>
    <row r="106" customFormat="false" ht="24.05" hidden="false" customHeight="false" outlineLevel="0" collapsed="false">
      <c r="A106" s="2" t="n">
        <v>106</v>
      </c>
      <c r="B106" s="5" t="s">
        <v>957</v>
      </c>
      <c r="C106" s="5" t="s">
        <v>958</v>
      </c>
    </row>
    <row r="107" customFormat="false" ht="35.5" hidden="false" customHeight="false" outlineLevel="0" collapsed="false">
      <c r="A107" s="2" t="n">
        <v>107</v>
      </c>
      <c r="B107" s="5" t="s">
        <v>959</v>
      </c>
      <c r="C107" s="5" t="s">
        <v>960</v>
      </c>
    </row>
    <row r="108" customFormat="false" ht="24.05" hidden="false" customHeight="false" outlineLevel="0" collapsed="false">
      <c r="A108" s="2" t="n">
        <v>108</v>
      </c>
      <c r="B108" s="5" t="s">
        <v>961</v>
      </c>
      <c r="C108" s="5" t="s">
        <v>962</v>
      </c>
    </row>
    <row r="109" customFormat="false" ht="24.05" hidden="false" customHeight="false" outlineLevel="0" collapsed="false">
      <c r="A109" s="2" t="n">
        <v>109</v>
      </c>
      <c r="B109" s="5" t="s">
        <v>963</v>
      </c>
      <c r="C109" s="5" t="s">
        <v>962</v>
      </c>
    </row>
    <row r="110" customFormat="false" ht="24.05" hidden="false" customHeight="false" outlineLevel="0" collapsed="false">
      <c r="A110" s="2" t="n">
        <v>110</v>
      </c>
      <c r="B110" s="5" t="s">
        <v>964</v>
      </c>
      <c r="C110" s="5" t="s">
        <v>965</v>
      </c>
    </row>
    <row r="111" customFormat="false" ht="24.05" hidden="false" customHeight="false" outlineLevel="0" collapsed="false">
      <c r="A111" s="2" t="n">
        <v>111</v>
      </c>
      <c r="B111" s="5" t="s">
        <v>966</v>
      </c>
      <c r="C111" s="5" t="s">
        <v>965</v>
      </c>
    </row>
    <row r="112" customFormat="false" ht="24.05" hidden="false" customHeight="false" outlineLevel="0" collapsed="false">
      <c r="A112" s="2" t="n">
        <v>112</v>
      </c>
      <c r="B112" s="5" t="s">
        <v>967</v>
      </c>
      <c r="C112" s="5" t="s">
        <v>968</v>
      </c>
    </row>
    <row r="113" customFormat="false" ht="12.8" hidden="false" customHeight="false" outlineLevel="0" collapsed="false">
      <c r="A113" s="2" t="n">
        <v>113</v>
      </c>
      <c r="B113" s="5" t="s">
        <v>969</v>
      </c>
      <c r="C113" s="5" t="s">
        <v>970</v>
      </c>
    </row>
    <row r="114" customFormat="false" ht="35.5" hidden="false" customHeight="false" outlineLevel="0" collapsed="false">
      <c r="A114" s="2" t="n">
        <v>114</v>
      </c>
      <c r="B114" s="5" t="s">
        <v>971</v>
      </c>
      <c r="C114" s="5" t="s">
        <v>972</v>
      </c>
    </row>
    <row r="115" customFormat="false" ht="24.05" hidden="false" customHeight="false" outlineLevel="0" collapsed="false">
      <c r="A115" s="2" t="n">
        <v>115</v>
      </c>
      <c r="B115" s="5" t="s">
        <v>973</v>
      </c>
      <c r="C115" s="5" t="s">
        <v>974</v>
      </c>
    </row>
    <row r="116" customFormat="false" ht="24.05" hidden="false" customHeight="false" outlineLevel="0" collapsed="false">
      <c r="A116" s="2" t="n">
        <v>116</v>
      </c>
      <c r="B116" s="5" t="s">
        <v>975</v>
      </c>
      <c r="C116" s="5" t="s">
        <v>974</v>
      </c>
    </row>
    <row r="117" customFormat="false" ht="35.5" hidden="false" customHeight="false" outlineLevel="0" collapsed="false">
      <c r="A117" s="2" t="n">
        <v>117</v>
      </c>
      <c r="B117" s="5" t="s">
        <v>976</v>
      </c>
      <c r="C117" s="5" t="s">
        <v>977</v>
      </c>
    </row>
    <row r="118" customFormat="false" ht="35.5" hidden="false" customHeight="false" outlineLevel="0" collapsed="false">
      <c r="A118" s="2" t="n">
        <v>118</v>
      </c>
      <c r="B118" s="5" t="s">
        <v>978</v>
      </c>
      <c r="C118" s="5" t="s">
        <v>977</v>
      </c>
    </row>
    <row r="119" customFormat="false" ht="24.05" hidden="false" customHeight="false" outlineLevel="0" collapsed="false">
      <c r="A119" s="2" t="n">
        <v>119</v>
      </c>
      <c r="B119" s="5" t="s">
        <v>979</v>
      </c>
      <c r="C119" s="5" t="s">
        <v>980</v>
      </c>
    </row>
    <row r="120" customFormat="false" ht="24.05" hidden="false" customHeight="false" outlineLevel="0" collapsed="false">
      <c r="A120" s="2" t="n">
        <v>120</v>
      </c>
      <c r="B120" s="5" t="s">
        <v>981</v>
      </c>
      <c r="C120" s="5" t="s">
        <v>982</v>
      </c>
    </row>
    <row r="121" customFormat="false" ht="24.05" hidden="false" customHeight="false" outlineLevel="0" collapsed="false">
      <c r="A121" s="2" t="n">
        <v>121</v>
      </c>
      <c r="B121" s="5" t="s">
        <v>983</v>
      </c>
      <c r="C121" s="5" t="s">
        <v>984</v>
      </c>
    </row>
    <row r="122" customFormat="false" ht="24.05" hidden="false" customHeight="false" outlineLevel="0" collapsed="false">
      <c r="A122" s="2" t="n">
        <v>122</v>
      </c>
      <c r="B122" s="5" t="s">
        <v>985</v>
      </c>
      <c r="C122" s="5" t="s">
        <v>986</v>
      </c>
    </row>
    <row r="123" customFormat="false" ht="24.05" hidden="false" customHeight="false" outlineLevel="0" collapsed="false">
      <c r="A123" s="2" t="n">
        <v>123</v>
      </c>
      <c r="B123" s="5" t="s">
        <v>987</v>
      </c>
      <c r="C123" s="5" t="s">
        <v>988</v>
      </c>
    </row>
    <row r="124" customFormat="false" ht="35.5" hidden="false" customHeight="false" outlineLevel="0" collapsed="false">
      <c r="A124" s="2" t="n">
        <v>124</v>
      </c>
      <c r="B124" s="5" t="s">
        <v>989</v>
      </c>
      <c r="C124" s="5" t="s">
        <v>990</v>
      </c>
    </row>
    <row r="125" customFormat="false" ht="46.95" hidden="false" customHeight="false" outlineLevel="0" collapsed="false">
      <c r="A125" s="2" t="n">
        <v>125</v>
      </c>
      <c r="B125" s="5" t="s">
        <v>991</v>
      </c>
      <c r="C125" s="5" t="s">
        <v>992</v>
      </c>
    </row>
    <row r="126" customFormat="false" ht="46.95" hidden="false" customHeight="false" outlineLevel="0" collapsed="false">
      <c r="A126" s="2" t="n">
        <v>126</v>
      </c>
      <c r="B126" s="5" t="s">
        <v>993</v>
      </c>
      <c r="C126" s="5" t="s">
        <v>992</v>
      </c>
    </row>
    <row r="127" customFormat="false" ht="24.05" hidden="false" customHeight="false" outlineLevel="0" collapsed="false">
      <c r="A127" s="2" t="n">
        <v>127</v>
      </c>
      <c r="B127" s="5" t="s">
        <v>994</v>
      </c>
      <c r="C127" s="5" t="s">
        <v>995</v>
      </c>
    </row>
    <row r="128" customFormat="false" ht="24.05" hidden="false" customHeight="false" outlineLevel="0" collapsed="false">
      <c r="A128" s="2" t="n">
        <v>128</v>
      </c>
      <c r="B128" s="5" t="s">
        <v>996</v>
      </c>
      <c r="C128" s="5" t="s">
        <v>997</v>
      </c>
    </row>
    <row r="129" customFormat="false" ht="24.05" hidden="false" customHeight="false" outlineLevel="0" collapsed="false">
      <c r="A129" s="2" t="n">
        <v>129</v>
      </c>
      <c r="B129" s="5" t="s">
        <v>998</v>
      </c>
      <c r="C129" s="5" t="s">
        <v>999</v>
      </c>
    </row>
    <row r="130" customFormat="false" ht="35.5" hidden="false" customHeight="false" outlineLevel="0" collapsed="false">
      <c r="A130" s="2" t="n">
        <v>130</v>
      </c>
      <c r="B130" s="5" t="s">
        <v>1000</v>
      </c>
      <c r="C130" s="5" t="s">
        <v>1001</v>
      </c>
    </row>
    <row r="131" customFormat="false" ht="24.05" hidden="false" customHeight="false" outlineLevel="0" collapsed="false">
      <c r="A131" s="2" t="n">
        <v>131</v>
      </c>
      <c r="B131" s="5" t="s">
        <v>1002</v>
      </c>
      <c r="C131" s="5" t="s">
        <v>1003</v>
      </c>
    </row>
    <row r="132" customFormat="false" ht="35.5" hidden="false" customHeight="false" outlineLevel="0" collapsed="false">
      <c r="A132" s="2" t="n">
        <v>132</v>
      </c>
      <c r="B132" s="5" t="s">
        <v>1004</v>
      </c>
      <c r="C132" s="5" t="s">
        <v>1005</v>
      </c>
    </row>
    <row r="133" customFormat="false" ht="35.5" hidden="false" customHeight="false" outlineLevel="0" collapsed="false">
      <c r="A133" s="2" t="n">
        <v>133</v>
      </c>
      <c r="B133" s="5" t="s">
        <v>1006</v>
      </c>
      <c r="C133" s="5" t="s">
        <v>1005</v>
      </c>
    </row>
    <row r="134" customFormat="false" ht="24.05" hidden="false" customHeight="false" outlineLevel="0" collapsed="false">
      <c r="A134" s="2" t="n">
        <v>134</v>
      </c>
      <c r="B134" s="5" t="s">
        <v>1007</v>
      </c>
      <c r="C134" s="5" t="s">
        <v>1008</v>
      </c>
    </row>
    <row r="135" customFormat="false" ht="35.5" hidden="false" customHeight="false" outlineLevel="0" collapsed="false">
      <c r="A135" s="2" t="n">
        <v>135</v>
      </c>
      <c r="B135" s="5" t="s">
        <v>1009</v>
      </c>
      <c r="C135" s="5" t="s">
        <v>1010</v>
      </c>
    </row>
    <row r="136" customFormat="false" ht="35.5" hidden="false" customHeight="false" outlineLevel="0" collapsed="false">
      <c r="A136" s="2" t="n">
        <v>136</v>
      </c>
      <c r="B136" s="5" t="s">
        <v>1011</v>
      </c>
      <c r="C136" s="5" t="s">
        <v>1012</v>
      </c>
    </row>
    <row r="137" customFormat="false" ht="46.95" hidden="false" customHeight="false" outlineLevel="0" collapsed="false">
      <c r="A137" s="2" t="n">
        <v>137</v>
      </c>
      <c r="B137" s="5" t="s">
        <v>1013</v>
      </c>
      <c r="C137" s="5" t="s">
        <v>1014</v>
      </c>
    </row>
    <row r="138" customFormat="false" ht="46.95" hidden="false" customHeight="false" outlineLevel="0" collapsed="false">
      <c r="A138" s="2" t="n">
        <v>138</v>
      </c>
      <c r="B138" s="5" t="s">
        <v>1015</v>
      </c>
      <c r="C138" s="5" t="s">
        <v>1014</v>
      </c>
    </row>
    <row r="139" customFormat="false" ht="35.5" hidden="false" customHeight="false" outlineLevel="0" collapsed="false">
      <c r="A139" s="2" t="n">
        <v>139</v>
      </c>
      <c r="B139" s="5" t="s">
        <v>1016</v>
      </c>
      <c r="C139" s="5" t="s">
        <v>1017</v>
      </c>
    </row>
    <row r="140" customFormat="false" ht="35.5" hidden="false" customHeight="false" outlineLevel="0" collapsed="false">
      <c r="A140" s="2" t="n">
        <v>140</v>
      </c>
      <c r="B140" s="5" t="s">
        <v>1018</v>
      </c>
      <c r="C140" s="5" t="s">
        <v>1019</v>
      </c>
    </row>
    <row r="141" customFormat="false" ht="24.05" hidden="false" customHeight="false" outlineLevel="0" collapsed="false">
      <c r="A141" s="2" t="n">
        <v>141</v>
      </c>
      <c r="B141" s="5" t="s">
        <v>1020</v>
      </c>
      <c r="C141" s="5" t="s">
        <v>1021</v>
      </c>
    </row>
    <row r="142" customFormat="false" ht="24.05" hidden="false" customHeight="false" outlineLevel="0" collapsed="false">
      <c r="A142" s="2" t="n">
        <v>142</v>
      </c>
      <c r="B142" s="5" t="s">
        <v>1022</v>
      </c>
      <c r="C142" s="5" t="s">
        <v>1023</v>
      </c>
    </row>
    <row r="143" customFormat="false" ht="46.95" hidden="false" customHeight="false" outlineLevel="0" collapsed="false">
      <c r="A143" s="2" t="n">
        <v>143</v>
      </c>
      <c r="B143" s="5" t="s">
        <v>1024</v>
      </c>
      <c r="C143" s="5" t="s">
        <v>1025</v>
      </c>
    </row>
    <row r="144" customFormat="false" ht="46.95" hidden="false" customHeight="false" outlineLevel="0" collapsed="false">
      <c r="A144" s="2" t="n">
        <v>144</v>
      </c>
      <c r="B144" s="5" t="s">
        <v>1026</v>
      </c>
      <c r="C144" s="5" t="s">
        <v>1025</v>
      </c>
    </row>
    <row r="145" customFormat="false" ht="24.05" hidden="false" customHeight="false" outlineLevel="0" collapsed="false">
      <c r="A145" s="2" t="n">
        <v>145</v>
      </c>
      <c r="B145" s="5" t="s">
        <v>1027</v>
      </c>
      <c r="C145" s="5" t="s">
        <v>1028</v>
      </c>
    </row>
    <row r="146" customFormat="false" ht="35.5" hidden="false" customHeight="false" outlineLevel="0" collapsed="false">
      <c r="A146" s="2" t="n">
        <v>146</v>
      </c>
      <c r="B146" s="5" t="s">
        <v>1029</v>
      </c>
      <c r="C146" s="5" t="s">
        <v>1030</v>
      </c>
    </row>
    <row r="147" customFormat="false" ht="24.05" hidden="false" customHeight="false" outlineLevel="0" collapsed="false">
      <c r="A147" s="2" t="n">
        <v>147</v>
      </c>
      <c r="B147" s="5" t="s">
        <v>1031</v>
      </c>
      <c r="C147" s="5" t="s">
        <v>1032</v>
      </c>
    </row>
    <row r="148" customFormat="false" ht="24.05" hidden="false" customHeight="false" outlineLevel="0" collapsed="false">
      <c r="A148" s="2" t="n">
        <v>148</v>
      </c>
      <c r="B148" s="5" t="s">
        <v>1033</v>
      </c>
      <c r="C148" s="5" t="s">
        <v>1032</v>
      </c>
    </row>
    <row r="149" customFormat="false" ht="69.85" hidden="false" customHeight="false" outlineLevel="0" collapsed="false">
      <c r="A149" s="2" t="n">
        <v>149</v>
      </c>
      <c r="B149" s="5" t="s">
        <v>1034</v>
      </c>
      <c r="C149" s="5" t="s">
        <v>1035</v>
      </c>
    </row>
    <row r="150" customFormat="false" ht="69.85" hidden="false" customHeight="false" outlineLevel="0" collapsed="false">
      <c r="A150" s="2" t="n">
        <v>150</v>
      </c>
      <c r="B150" s="5" t="s">
        <v>1036</v>
      </c>
      <c r="C150" s="5" t="s">
        <v>1035</v>
      </c>
    </row>
    <row r="151" customFormat="false" ht="69.85" hidden="false" customHeight="false" outlineLevel="0" collapsed="false">
      <c r="A151" s="2" t="n">
        <v>151</v>
      </c>
      <c r="B151" s="5" t="s">
        <v>1037</v>
      </c>
      <c r="C151" s="5" t="s">
        <v>1035</v>
      </c>
    </row>
    <row r="152" customFormat="false" ht="35.5" hidden="false" customHeight="false" outlineLevel="0" collapsed="false">
      <c r="A152" s="2" t="n">
        <v>152</v>
      </c>
      <c r="B152" s="5" t="s">
        <v>1038</v>
      </c>
      <c r="C152" s="5" t="s">
        <v>1039</v>
      </c>
    </row>
    <row r="153" customFormat="false" ht="35.5" hidden="false" customHeight="false" outlineLevel="0" collapsed="false">
      <c r="A153" s="2" t="n">
        <v>153</v>
      </c>
      <c r="B153" s="5" t="s">
        <v>1040</v>
      </c>
      <c r="C153" s="5" t="s">
        <v>1039</v>
      </c>
    </row>
    <row r="154" customFormat="false" ht="46.95" hidden="false" customHeight="false" outlineLevel="0" collapsed="false">
      <c r="A154" s="2" t="n">
        <v>154</v>
      </c>
      <c r="B154" s="5" t="s">
        <v>1041</v>
      </c>
      <c r="C154" s="5" t="s">
        <v>1042</v>
      </c>
    </row>
    <row r="155" customFormat="false" ht="46.95" hidden="false" customHeight="false" outlineLevel="0" collapsed="false">
      <c r="A155" s="2" t="n">
        <v>155</v>
      </c>
      <c r="B155" s="5" t="s">
        <v>1043</v>
      </c>
      <c r="C155" s="5" t="s">
        <v>1042</v>
      </c>
    </row>
    <row r="156" customFormat="false" ht="24.05" hidden="false" customHeight="false" outlineLevel="0" collapsed="false">
      <c r="A156" s="2" t="n">
        <v>156</v>
      </c>
      <c r="B156" s="5" t="s">
        <v>1044</v>
      </c>
      <c r="C156" s="5" t="s">
        <v>1045</v>
      </c>
    </row>
    <row r="157" customFormat="false" ht="24.05" hidden="false" customHeight="false" outlineLevel="0" collapsed="false">
      <c r="A157" s="2" t="n">
        <v>157</v>
      </c>
      <c r="B157" s="5" t="s">
        <v>1046</v>
      </c>
      <c r="C157" s="5" t="s">
        <v>1047</v>
      </c>
    </row>
    <row r="158" customFormat="false" ht="58.4" hidden="false" customHeight="false" outlineLevel="0" collapsed="false">
      <c r="A158" s="2" t="n">
        <v>158</v>
      </c>
      <c r="B158" s="5" t="s">
        <v>1048</v>
      </c>
      <c r="C158" s="5" t="s">
        <v>1049</v>
      </c>
    </row>
    <row r="159" customFormat="false" ht="58.4" hidden="false" customHeight="false" outlineLevel="0" collapsed="false">
      <c r="A159" s="2" t="n">
        <v>159</v>
      </c>
      <c r="B159" s="5" t="s">
        <v>1050</v>
      </c>
      <c r="C159" s="5" t="s">
        <v>1049</v>
      </c>
    </row>
    <row r="160" customFormat="false" ht="46.95" hidden="false" customHeight="false" outlineLevel="0" collapsed="false">
      <c r="A160" s="2" t="n">
        <v>160</v>
      </c>
      <c r="B160" s="5" t="s">
        <v>1051</v>
      </c>
      <c r="C160" s="5" t="s">
        <v>1052</v>
      </c>
    </row>
    <row r="161" customFormat="false" ht="35.5" hidden="false" customHeight="false" outlineLevel="0" collapsed="false">
      <c r="A161" s="2" t="n">
        <v>161</v>
      </c>
      <c r="B161" s="5" t="s">
        <v>1053</v>
      </c>
      <c r="C161" s="5" t="s">
        <v>1054</v>
      </c>
    </row>
    <row r="162" customFormat="false" ht="35.5" hidden="false" customHeight="false" outlineLevel="0" collapsed="false">
      <c r="A162" s="2" t="n">
        <v>162</v>
      </c>
      <c r="B162" s="5" t="s">
        <v>1055</v>
      </c>
      <c r="C162" s="5" t="s">
        <v>1054</v>
      </c>
    </row>
    <row r="163" customFormat="false" ht="24.05" hidden="false" customHeight="false" outlineLevel="0" collapsed="false">
      <c r="A163" s="2" t="n">
        <v>163</v>
      </c>
      <c r="B163" s="5" t="s">
        <v>1056</v>
      </c>
      <c r="C163" s="5" t="s">
        <v>1057</v>
      </c>
    </row>
    <row r="164" customFormat="false" ht="24.05" hidden="false" customHeight="false" outlineLevel="0" collapsed="false">
      <c r="A164" s="2" t="n">
        <v>164</v>
      </c>
      <c r="B164" s="5" t="s">
        <v>1058</v>
      </c>
      <c r="C164" s="5" t="s">
        <v>1059</v>
      </c>
    </row>
    <row r="165" customFormat="false" ht="24.05" hidden="false" customHeight="false" outlineLevel="0" collapsed="false">
      <c r="A165" s="2" t="n">
        <v>165</v>
      </c>
      <c r="B165" s="5" t="s">
        <v>1060</v>
      </c>
      <c r="C165" s="5" t="s">
        <v>1061</v>
      </c>
    </row>
    <row r="166" customFormat="false" ht="46.95" hidden="false" customHeight="false" outlineLevel="0" collapsed="false">
      <c r="A166" s="2" t="n">
        <v>166</v>
      </c>
      <c r="B166" s="5" t="s">
        <v>1062</v>
      </c>
      <c r="C166" s="5" t="s">
        <v>1063</v>
      </c>
    </row>
    <row r="167" customFormat="false" ht="58.4" hidden="false" customHeight="false" outlineLevel="0" collapsed="false">
      <c r="A167" s="2" t="n">
        <v>167</v>
      </c>
      <c r="B167" s="5" t="s">
        <v>1064</v>
      </c>
      <c r="C167" s="5" t="s">
        <v>1065</v>
      </c>
    </row>
    <row r="168" customFormat="false" ht="46.95" hidden="false" customHeight="false" outlineLevel="0" collapsed="false">
      <c r="A168" s="2" t="n">
        <v>168</v>
      </c>
      <c r="B168" s="5" t="s">
        <v>1066</v>
      </c>
      <c r="C168" s="5" t="s">
        <v>1067</v>
      </c>
    </row>
    <row r="169" customFormat="false" ht="24.05" hidden="false" customHeight="false" outlineLevel="0" collapsed="false">
      <c r="A169" s="2" t="n">
        <v>169</v>
      </c>
      <c r="B169" s="5" t="s">
        <v>1068</v>
      </c>
      <c r="C169" s="5" t="s">
        <v>1069</v>
      </c>
    </row>
    <row r="170" customFormat="false" ht="24.05" hidden="false" customHeight="false" outlineLevel="0" collapsed="false">
      <c r="A170" s="2" t="n">
        <v>170</v>
      </c>
      <c r="B170" s="5" t="s">
        <v>1070</v>
      </c>
      <c r="C170" s="5" t="s">
        <v>1071</v>
      </c>
    </row>
    <row r="171" customFormat="false" ht="24.05" hidden="false" customHeight="false" outlineLevel="0" collapsed="false">
      <c r="A171" s="2" t="n">
        <v>171</v>
      </c>
      <c r="B171" s="5" t="s">
        <v>1072</v>
      </c>
      <c r="C171" s="5" t="s">
        <v>1073</v>
      </c>
    </row>
    <row r="172" customFormat="false" ht="35.5" hidden="false" customHeight="false" outlineLevel="0" collapsed="false">
      <c r="A172" s="2" t="n">
        <v>172</v>
      </c>
      <c r="B172" s="5" t="s">
        <v>1074</v>
      </c>
      <c r="C172" s="5" t="s">
        <v>1075</v>
      </c>
    </row>
    <row r="173" customFormat="false" ht="24.05" hidden="false" customHeight="false" outlineLevel="0" collapsed="false">
      <c r="A173" s="2" t="n">
        <v>173</v>
      </c>
      <c r="B173" s="5" t="s">
        <v>1076</v>
      </c>
      <c r="C173" s="5" t="s">
        <v>1077</v>
      </c>
    </row>
    <row r="174" customFormat="false" ht="24.05" hidden="false" customHeight="false" outlineLevel="0" collapsed="false">
      <c r="A174" s="2" t="n">
        <v>174</v>
      </c>
      <c r="B174" s="5" t="s">
        <v>1078</v>
      </c>
      <c r="C174" s="5" t="s">
        <v>1079</v>
      </c>
    </row>
    <row r="175" customFormat="false" ht="46.95" hidden="false" customHeight="false" outlineLevel="0" collapsed="false">
      <c r="A175" s="2" t="n">
        <v>175</v>
      </c>
      <c r="B175" s="5" t="s">
        <v>1080</v>
      </c>
      <c r="C175" s="5" t="s">
        <v>1081</v>
      </c>
    </row>
    <row r="176" customFormat="false" ht="24.05" hidden="false" customHeight="false" outlineLevel="0" collapsed="false">
      <c r="A176" s="2" t="n">
        <v>176</v>
      </c>
      <c r="B176" s="5" t="s">
        <v>1082</v>
      </c>
      <c r="C176" s="5" t="s">
        <v>1083</v>
      </c>
    </row>
    <row r="177" customFormat="false" ht="24.05" hidden="false" customHeight="false" outlineLevel="0" collapsed="false">
      <c r="A177" s="2" t="n">
        <v>177</v>
      </c>
      <c r="B177" s="5" t="s">
        <v>1084</v>
      </c>
      <c r="C177" s="5" t="s">
        <v>1085</v>
      </c>
    </row>
    <row r="178" customFormat="false" ht="46.95" hidden="false" customHeight="false" outlineLevel="0" collapsed="false">
      <c r="A178" s="2" t="n">
        <v>178</v>
      </c>
      <c r="B178" s="5" t="s">
        <v>1086</v>
      </c>
      <c r="C178" s="5" t="s">
        <v>1087</v>
      </c>
    </row>
    <row r="179" customFormat="false" ht="35.5" hidden="false" customHeight="false" outlineLevel="0" collapsed="false">
      <c r="A179" s="2" t="n">
        <v>179</v>
      </c>
      <c r="B179" s="5" t="s">
        <v>1088</v>
      </c>
      <c r="C179" s="5" t="s">
        <v>1089</v>
      </c>
    </row>
    <row r="180" customFormat="false" ht="35.5" hidden="false" customHeight="false" outlineLevel="0" collapsed="false">
      <c r="A180" s="2" t="n">
        <v>180</v>
      </c>
      <c r="B180" s="5" t="s">
        <v>1090</v>
      </c>
      <c r="C180" s="5" t="s">
        <v>1091</v>
      </c>
    </row>
    <row r="181" customFormat="false" ht="35.5" hidden="false" customHeight="false" outlineLevel="0" collapsed="false">
      <c r="A181" s="2" t="n">
        <v>181</v>
      </c>
      <c r="B181" s="5" t="s">
        <v>1092</v>
      </c>
      <c r="C181" s="5" t="s">
        <v>1093</v>
      </c>
    </row>
    <row r="182" customFormat="false" ht="24.05" hidden="false" customHeight="false" outlineLevel="0" collapsed="false">
      <c r="A182" s="2" t="n">
        <v>182</v>
      </c>
      <c r="B182" s="5" t="s">
        <v>1094</v>
      </c>
      <c r="C182" s="5" t="s">
        <v>1095</v>
      </c>
    </row>
    <row r="183" customFormat="false" ht="35.5" hidden="false" customHeight="false" outlineLevel="0" collapsed="false">
      <c r="A183" s="2" t="n">
        <v>183</v>
      </c>
      <c r="B183" s="5" t="s">
        <v>1096</v>
      </c>
      <c r="C183" s="5" t="s">
        <v>1097</v>
      </c>
    </row>
    <row r="184" customFormat="false" ht="35.5" hidden="false" customHeight="false" outlineLevel="0" collapsed="false">
      <c r="A184" s="2" t="n">
        <v>184</v>
      </c>
      <c r="B184" s="5" t="s">
        <v>1098</v>
      </c>
      <c r="C184" s="5" t="s">
        <v>1099</v>
      </c>
    </row>
    <row r="185" customFormat="false" ht="35.5" hidden="false" customHeight="false" outlineLevel="0" collapsed="false">
      <c r="A185" s="2" t="n">
        <v>185</v>
      </c>
      <c r="B185" s="5" t="s">
        <v>1100</v>
      </c>
      <c r="C185" s="5" t="s">
        <v>1101</v>
      </c>
    </row>
    <row r="186" customFormat="false" ht="46.95" hidden="false" customHeight="false" outlineLevel="0" collapsed="false">
      <c r="A186" s="2" t="n">
        <v>186</v>
      </c>
      <c r="B186" s="5" t="s">
        <v>1102</v>
      </c>
      <c r="C186" s="5" t="s">
        <v>1103</v>
      </c>
    </row>
    <row r="187" customFormat="false" ht="46.95" hidden="false" customHeight="false" outlineLevel="0" collapsed="false">
      <c r="A187" s="2" t="n">
        <v>187</v>
      </c>
      <c r="B187" s="5" t="s">
        <v>1104</v>
      </c>
      <c r="C187" s="5" t="s">
        <v>1103</v>
      </c>
    </row>
    <row r="188" customFormat="false" ht="35.5" hidden="false" customHeight="false" outlineLevel="0" collapsed="false">
      <c r="A188" s="2" t="n">
        <v>188</v>
      </c>
      <c r="B188" s="5" t="s">
        <v>1105</v>
      </c>
      <c r="C188" s="5" t="s">
        <v>1106</v>
      </c>
    </row>
    <row r="189" customFormat="false" ht="35.5" hidden="false" customHeight="false" outlineLevel="0" collapsed="false">
      <c r="A189" s="2" t="n">
        <v>189</v>
      </c>
      <c r="B189" s="5" t="s">
        <v>1107</v>
      </c>
      <c r="C189" s="5" t="s">
        <v>1106</v>
      </c>
    </row>
    <row r="190" customFormat="false" ht="35.5" hidden="false" customHeight="false" outlineLevel="0" collapsed="false">
      <c r="A190" s="2" t="n">
        <v>190</v>
      </c>
      <c r="B190" s="5" t="s">
        <v>1108</v>
      </c>
      <c r="C190" s="5" t="s">
        <v>1106</v>
      </c>
    </row>
    <row r="191" customFormat="false" ht="24.05" hidden="false" customHeight="false" outlineLevel="0" collapsed="false">
      <c r="A191" s="2" t="n">
        <v>191</v>
      </c>
      <c r="B191" s="5" t="s">
        <v>1109</v>
      </c>
      <c r="C191" s="5" t="s">
        <v>1110</v>
      </c>
    </row>
    <row r="192" customFormat="false" ht="46.95" hidden="false" customHeight="false" outlineLevel="0" collapsed="false">
      <c r="A192" s="2" t="n">
        <v>192</v>
      </c>
      <c r="B192" s="5" t="s">
        <v>1111</v>
      </c>
      <c r="C192" s="5" t="s">
        <v>1112</v>
      </c>
    </row>
    <row r="193" customFormat="false" ht="24.05" hidden="false" customHeight="false" outlineLevel="0" collapsed="false">
      <c r="A193" s="2" t="n">
        <v>193</v>
      </c>
      <c r="B193" s="5" t="s">
        <v>1113</v>
      </c>
      <c r="C193" s="5" t="s">
        <v>1114</v>
      </c>
    </row>
    <row r="194" customFormat="false" ht="24.05" hidden="false" customHeight="false" outlineLevel="0" collapsed="false">
      <c r="A194" s="2" t="n">
        <v>194</v>
      </c>
      <c r="B194" s="5" t="s">
        <v>1115</v>
      </c>
      <c r="C194" s="5" t="s">
        <v>1116</v>
      </c>
    </row>
    <row r="195" customFormat="false" ht="24.05" hidden="false" customHeight="false" outlineLevel="0" collapsed="false">
      <c r="A195" s="2" t="n">
        <v>195</v>
      </c>
      <c r="B195" s="5" t="s">
        <v>1117</v>
      </c>
      <c r="C195" s="5" t="s">
        <v>1118</v>
      </c>
    </row>
    <row r="196" customFormat="false" ht="35.5" hidden="false" customHeight="false" outlineLevel="0" collapsed="false">
      <c r="A196" s="2" t="n">
        <v>196</v>
      </c>
      <c r="B196" s="5" t="s">
        <v>1119</v>
      </c>
      <c r="C196" s="5" t="s">
        <v>1120</v>
      </c>
    </row>
    <row r="197" customFormat="false" ht="35.5" hidden="false" customHeight="false" outlineLevel="0" collapsed="false">
      <c r="A197" s="2" t="n">
        <v>197</v>
      </c>
      <c r="B197" s="5" t="s">
        <v>1121</v>
      </c>
      <c r="C197" s="5" t="s">
        <v>1122</v>
      </c>
    </row>
    <row r="198" customFormat="false" ht="24.05" hidden="false" customHeight="false" outlineLevel="0" collapsed="false">
      <c r="A198" s="2" t="n">
        <v>198</v>
      </c>
      <c r="B198" s="5" t="s">
        <v>1123</v>
      </c>
      <c r="C198" s="5" t="s">
        <v>1124</v>
      </c>
    </row>
    <row r="199" customFormat="false" ht="24.05" hidden="false" customHeight="false" outlineLevel="0" collapsed="false">
      <c r="A199" s="2" t="n">
        <v>199</v>
      </c>
      <c r="B199" s="5" t="s">
        <v>1125</v>
      </c>
      <c r="C199" s="5" t="s">
        <v>1126</v>
      </c>
    </row>
    <row r="200" customFormat="false" ht="35.5" hidden="false" customHeight="false" outlineLevel="0" collapsed="false">
      <c r="A200" s="2" t="n">
        <v>200</v>
      </c>
      <c r="B200" s="5" t="s">
        <v>1127</v>
      </c>
      <c r="C200" s="5" t="s">
        <v>1128</v>
      </c>
    </row>
    <row r="201" customFormat="false" ht="35.5" hidden="false" customHeight="false" outlineLevel="0" collapsed="false">
      <c r="A201" s="2" t="n">
        <v>201</v>
      </c>
      <c r="B201" s="5" t="s">
        <v>1129</v>
      </c>
      <c r="C201" s="5" t="s">
        <v>1130</v>
      </c>
    </row>
    <row r="202" customFormat="false" ht="35.5" hidden="false" customHeight="false" outlineLevel="0" collapsed="false">
      <c r="A202" s="2" t="n">
        <v>202</v>
      </c>
      <c r="B202" s="5" t="s">
        <v>1131</v>
      </c>
      <c r="C202" s="5" t="s">
        <v>1132</v>
      </c>
    </row>
    <row r="203" customFormat="false" ht="46.95" hidden="false" customHeight="false" outlineLevel="0" collapsed="false">
      <c r="A203" s="2" t="n">
        <v>203</v>
      </c>
      <c r="B203" s="5" t="s">
        <v>1133</v>
      </c>
      <c r="C203" s="5" t="s">
        <v>1134</v>
      </c>
    </row>
    <row r="204" customFormat="false" ht="24.05" hidden="false" customHeight="false" outlineLevel="0" collapsed="false">
      <c r="A204" s="2" t="n">
        <v>204</v>
      </c>
      <c r="B204" s="5" t="s">
        <v>1135</v>
      </c>
      <c r="C204" s="5" t="s">
        <v>1136</v>
      </c>
    </row>
    <row r="205" customFormat="false" ht="24.05" hidden="false" customHeight="false" outlineLevel="0" collapsed="false">
      <c r="A205" s="2" t="n">
        <v>205</v>
      </c>
      <c r="B205" s="5" t="s">
        <v>1137</v>
      </c>
      <c r="C205" s="5" t="s">
        <v>1138</v>
      </c>
    </row>
    <row r="206" customFormat="false" ht="24.05" hidden="false" customHeight="false" outlineLevel="0" collapsed="false">
      <c r="A206" s="2" t="n">
        <v>206</v>
      </c>
      <c r="B206" s="5" t="s">
        <v>1139</v>
      </c>
      <c r="C206" s="5" t="s">
        <v>1140</v>
      </c>
    </row>
    <row r="207" customFormat="false" ht="46.95" hidden="false" customHeight="false" outlineLevel="0" collapsed="false">
      <c r="A207" s="2" t="n">
        <v>207</v>
      </c>
      <c r="B207" s="5" t="s">
        <v>1141</v>
      </c>
      <c r="C207" s="5" t="s">
        <v>1142</v>
      </c>
    </row>
    <row r="208" customFormat="false" ht="24.05" hidden="false" customHeight="false" outlineLevel="0" collapsed="false">
      <c r="A208" s="2" t="n">
        <v>208</v>
      </c>
      <c r="B208" s="5" t="s">
        <v>1143</v>
      </c>
      <c r="C208" s="5" t="s">
        <v>1144</v>
      </c>
    </row>
    <row r="209" customFormat="false" ht="46.95" hidden="false" customHeight="false" outlineLevel="0" collapsed="false">
      <c r="A209" s="2" t="n">
        <v>209</v>
      </c>
      <c r="B209" s="5" t="s">
        <v>1145</v>
      </c>
      <c r="C209" s="5" t="s">
        <v>1146</v>
      </c>
    </row>
    <row r="210" customFormat="false" ht="35.5" hidden="false" customHeight="false" outlineLevel="0" collapsed="false">
      <c r="A210" s="2" t="n">
        <v>210</v>
      </c>
      <c r="B210" s="5" t="s">
        <v>1147</v>
      </c>
      <c r="C210" s="5" t="s">
        <v>1148</v>
      </c>
    </row>
    <row r="211" customFormat="false" ht="24.05" hidden="false" customHeight="false" outlineLevel="0" collapsed="false">
      <c r="A211" s="2" t="n">
        <v>211</v>
      </c>
      <c r="B211" s="5" t="s">
        <v>1149</v>
      </c>
      <c r="C211" s="5" t="s">
        <v>1150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2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38</v>
      </c>
      <c r="B1" s="2" t="s">
        <v>835</v>
      </c>
      <c r="C1" s="2" t="s">
        <v>836</v>
      </c>
      <c r="D1" s="4" t="n">
        <f aca="true">RAND()</f>
        <v>0.0583325718762353</v>
      </c>
    </row>
    <row r="2" customFormat="false" ht="24.05" hidden="false" customHeight="false" outlineLevel="0" collapsed="false">
      <c r="A2" s="2" t="n">
        <v>33</v>
      </c>
      <c r="B2" s="2" t="s">
        <v>825</v>
      </c>
      <c r="C2" s="2" t="s">
        <v>826</v>
      </c>
      <c r="D2" s="4" t="n">
        <f aca="true">RAND()</f>
        <v>0.655506470357068</v>
      </c>
    </row>
    <row r="3" customFormat="false" ht="24.05" hidden="false" customHeight="false" outlineLevel="0" collapsed="false">
      <c r="A3" s="2" t="n">
        <v>88</v>
      </c>
      <c r="B3" s="5" t="s">
        <v>926</v>
      </c>
      <c r="C3" s="5" t="s">
        <v>927</v>
      </c>
      <c r="D3" s="4" t="n">
        <f aca="true">RAND()</f>
        <v>0.40107626223471</v>
      </c>
    </row>
    <row r="4" customFormat="false" ht="35.5" hidden="false" customHeight="false" outlineLevel="0" collapsed="false">
      <c r="A4" s="2" t="n">
        <v>130</v>
      </c>
      <c r="B4" s="5" t="s">
        <v>1000</v>
      </c>
      <c r="C4" s="5" t="s">
        <v>1001</v>
      </c>
      <c r="D4" s="4" t="n">
        <f aca="true">RAND()</f>
        <v>0.416161749628373</v>
      </c>
    </row>
    <row r="5" customFormat="false" ht="35.5" hidden="false" customHeight="false" outlineLevel="0" collapsed="false">
      <c r="A5" s="2" t="n">
        <v>153</v>
      </c>
      <c r="B5" s="5" t="s">
        <v>1040</v>
      </c>
      <c r="C5" s="5" t="s">
        <v>1039</v>
      </c>
      <c r="D5" s="4" t="n">
        <f aca="true">RAND()</f>
        <v>0.316879844875075</v>
      </c>
    </row>
    <row r="6" customFormat="false" ht="24.05" hidden="false" customHeight="false" outlineLevel="0" collapsed="false">
      <c r="A6" s="2" t="n">
        <v>131</v>
      </c>
      <c r="B6" s="5" t="s">
        <v>1002</v>
      </c>
      <c r="C6" s="5" t="s">
        <v>1003</v>
      </c>
      <c r="D6" s="4" t="n">
        <f aca="true">RAND()</f>
        <v>0.925179509795271</v>
      </c>
    </row>
    <row r="7" customFormat="false" ht="46.95" hidden="false" customHeight="false" outlineLevel="0" collapsed="false">
      <c r="A7" s="2" t="n">
        <v>192</v>
      </c>
      <c r="B7" s="5" t="s">
        <v>1111</v>
      </c>
      <c r="C7" s="5" t="s">
        <v>1112</v>
      </c>
      <c r="D7" s="4" t="n">
        <f aca="true">RAND()</f>
        <v>0.667557344189845</v>
      </c>
    </row>
    <row r="8" customFormat="false" ht="46.95" hidden="false" customHeight="false" outlineLevel="0" collapsed="false">
      <c r="A8" s="2" t="n">
        <v>186</v>
      </c>
      <c r="B8" s="5" t="s">
        <v>1102</v>
      </c>
      <c r="C8" s="5" t="s">
        <v>1103</v>
      </c>
      <c r="D8" s="4" t="n">
        <f aca="true">RAND()</f>
        <v>0.50928660586942</v>
      </c>
    </row>
    <row r="9" customFormat="false" ht="24.05" hidden="false" customHeight="false" outlineLevel="0" collapsed="false">
      <c r="A9" s="2" t="n">
        <v>6</v>
      </c>
      <c r="B9" s="2" t="s">
        <v>779</v>
      </c>
      <c r="C9" s="2" t="s">
        <v>780</v>
      </c>
      <c r="D9" s="4" t="n">
        <f aca="true">RAND()</f>
        <v>0.771390644251369</v>
      </c>
    </row>
    <row r="10" customFormat="false" ht="24.05" hidden="false" customHeight="false" outlineLevel="0" collapsed="false">
      <c r="A10" s="2" t="n">
        <v>165</v>
      </c>
      <c r="B10" s="5" t="s">
        <v>1060</v>
      </c>
      <c r="C10" s="5" t="s">
        <v>1061</v>
      </c>
      <c r="D10" s="4" t="n">
        <f aca="true">RAND()</f>
        <v>0.00774993875529617</v>
      </c>
    </row>
    <row r="11" customFormat="false" ht="35.5" hidden="false" customHeight="false" outlineLevel="0" collapsed="false">
      <c r="A11" s="2" t="n">
        <v>161</v>
      </c>
      <c r="B11" s="5" t="s">
        <v>1053</v>
      </c>
      <c r="C11" s="5" t="s">
        <v>1054</v>
      </c>
      <c r="D11" s="4" t="n">
        <f aca="true">RAND()</f>
        <v>0.44110493932385</v>
      </c>
    </row>
    <row r="12" customFormat="false" ht="46.95" hidden="false" customHeight="false" outlineLevel="0" collapsed="false">
      <c r="A12" s="2" t="n">
        <v>203</v>
      </c>
      <c r="B12" s="5" t="s">
        <v>1133</v>
      </c>
      <c r="C12" s="5" t="s">
        <v>1134</v>
      </c>
      <c r="D12" s="4" t="n">
        <f aca="true">RAND()</f>
        <v>0.894249172532</v>
      </c>
    </row>
    <row r="13" customFormat="false" ht="24.05" hidden="false" customHeight="false" outlineLevel="0" collapsed="false">
      <c r="A13" s="2" t="n">
        <v>46</v>
      </c>
      <c r="B13" s="2" t="s">
        <v>849</v>
      </c>
      <c r="C13" s="2" t="s">
        <v>848</v>
      </c>
      <c r="D13" s="4" t="n">
        <f aca="true">RAND()</f>
        <v>0.0525993240298703</v>
      </c>
    </row>
    <row r="14" customFormat="false" ht="24.05" hidden="false" customHeight="false" outlineLevel="0" collapsed="false">
      <c r="A14" s="2" t="n">
        <v>176</v>
      </c>
      <c r="B14" s="5" t="s">
        <v>1082</v>
      </c>
      <c r="C14" s="5" t="s">
        <v>1083</v>
      </c>
      <c r="D14" s="4" t="n">
        <f aca="true">RAND()</f>
        <v>0.287141738110222</v>
      </c>
    </row>
    <row r="15" customFormat="false" ht="24.05" hidden="false" customHeight="false" outlineLevel="0" collapsed="false">
      <c r="A15" s="2" t="n">
        <v>66</v>
      </c>
      <c r="B15" s="2" t="s">
        <v>884</v>
      </c>
      <c r="C15" s="2" t="s">
        <v>885</v>
      </c>
      <c r="D15" s="4" t="n">
        <f aca="true">RAND()</f>
        <v>0.546489679603837</v>
      </c>
    </row>
    <row r="16" customFormat="false" ht="24.05" hidden="false" customHeight="false" outlineLevel="0" collapsed="false">
      <c r="A16" s="2" t="n">
        <v>27</v>
      </c>
      <c r="B16" s="2" t="s">
        <v>813</v>
      </c>
      <c r="C16" s="2" t="s">
        <v>814</v>
      </c>
      <c r="D16" s="4" t="n">
        <f aca="true">RAND()</f>
        <v>0.569728534552269</v>
      </c>
    </row>
    <row r="17" customFormat="false" ht="35.5" hidden="false" customHeight="false" outlineLevel="0" collapsed="false">
      <c r="A17" s="2" t="n">
        <v>162</v>
      </c>
      <c r="B17" s="5" t="s">
        <v>1055</v>
      </c>
      <c r="C17" s="5" t="s">
        <v>1054</v>
      </c>
      <c r="D17" s="4" t="n">
        <f aca="true">RAND()</f>
        <v>0.457770213135518</v>
      </c>
    </row>
    <row r="18" customFormat="false" ht="35.5" hidden="false" customHeight="false" outlineLevel="0" collapsed="false">
      <c r="A18" s="2" t="n">
        <v>82</v>
      </c>
      <c r="B18" s="2" t="s">
        <v>914</v>
      </c>
      <c r="C18" s="2" t="s">
        <v>915</v>
      </c>
      <c r="D18" s="4" t="n">
        <f aca="true">RAND()</f>
        <v>0.411436557420529</v>
      </c>
    </row>
    <row r="19" customFormat="false" ht="24.05" hidden="false" customHeight="false" outlineLevel="0" collapsed="false">
      <c r="A19" s="2" t="n">
        <v>204</v>
      </c>
      <c r="B19" s="5" t="s">
        <v>1135</v>
      </c>
      <c r="C19" s="5" t="s">
        <v>1136</v>
      </c>
      <c r="D19" s="4" t="n">
        <f aca="true">RAND()</f>
        <v>0.992881696554832</v>
      </c>
    </row>
    <row r="20" customFormat="false" ht="24.05" hidden="false" customHeight="false" outlineLevel="0" collapsed="false">
      <c r="A20" s="2" t="n">
        <v>90</v>
      </c>
      <c r="B20" s="5" t="s">
        <v>930</v>
      </c>
      <c r="C20" s="5" t="s">
        <v>931</v>
      </c>
      <c r="D20" s="4" t="n">
        <f aca="true">RAND()</f>
        <v>0.965827830485068</v>
      </c>
    </row>
    <row r="21" customFormat="false" ht="24.05" hidden="false" customHeight="false" outlineLevel="0" collapsed="false">
      <c r="A21" s="2" t="n">
        <v>89</v>
      </c>
      <c r="B21" s="5" t="s">
        <v>928</v>
      </c>
      <c r="C21" s="5" t="s">
        <v>929</v>
      </c>
      <c r="D21" s="4" t="n">
        <f aca="true">RAND()</f>
        <v>0.66671183181461</v>
      </c>
    </row>
    <row r="22" customFormat="false" ht="24.05" hidden="false" customHeight="false" outlineLevel="0" collapsed="false">
      <c r="A22" s="2" t="n">
        <v>74</v>
      </c>
      <c r="B22" s="2" t="s">
        <v>899</v>
      </c>
      <c r="C22" s="2" t="s">
        <v>900</v>
      </c>
      <c r="D22" s="4" t="n">
        <f aca="true">RAND()</f>
        <v>0.552202870021574</v>
      </c>
    </row>
    <row r="23" customFormat="false" ht="58.4" hidden="false" customHeight="false" outlineLevel="0" collapsed="false">
      <c r="A23" s="2" t="n">
        <v>10</v>
      </c>
      <c r="B23" s="2" t="s">
        <v>786</v>
      </c>
      <c r="C23" s="2" t="s">
        <v>785</v>
      </c>
      <c r="D23" s="4" t="n">
        <f aca="true">RAND()</f>
        <v>0.211682524648495</v>
      </c>
    </row>
    <row r="24" customFormat="false" ht="35.5" hidden="false" customHeight="false" outlineLevel="0" collapsed="false">
      <c r="A24" s="2" t="n">
        <v>2</v>
      </c>
      <c r="B24" s="2" t="s">
        <v>772</v>
      </c>
      <c r="C24" s="2" t="s">
        <v>773</v>
      </c>
      <c r="D24" s="4" t="n">
        <f aca="true">RAND()</f>
        <v>0.554537757881917</v>
      </c>
    </row>
    <row r="25" customFormat="false" ht="46.95" hidden="false" customHeight="false" outlineLevel="0" collapsed="false">
      <c r="A25" s="2" t="n">
        <v>138</v>
      </c>
      <c r="B25" s="5" t="s">
        <v>1015</v>
      </c>
      <c r="C25" s="5" t="s">
        <v>1014</v>
      </c>
      <c r="D25" s="4" t="n">
        <f aca="true">RAND()</f>
        <v>0.450016638147645</v>
      </c>
    </row>
    <row r="26" customFormat="false" ht="35.5" hidden="false" customHeight="false" outlineLevel="0" collapsed="false">
      <c r="A26" s="2" t="n">
        <v>44</v>
      </c>
      <c r="B26" s="2" t="s">
        <v>846</v>
      </c>
      <c r="C26" s="2" t="s">
        <v>845</v>
      </c>
      <c r="D26" s="4" t="n">
        <f aca="true">RAND()</f>
        <v>0.25694692984689</v>
      </c>
    </row>
    <row r="27" customFormat="false" ht="35.5" hidden="false" customHeight="false" outlineLevel="0" collapsed="false">
      <c r="A27" s="2" t="n">
        <v>5</v>
      </c>
      <c r="B27" s="2" t="s">
        <v>777</v>
      </c>
      <c r="C27" s="2" t="s">
        <v>778</v>
      </c>
      <c r="D27" s="4" t="n">
        <f aca="true">RAND()</f>
        <v>0.79896164603997</v>
      </c>
    </row>
    <row r="28" customFormat="false" ht="35.5" hidden="false" customHeight="false" outlineLevel="0" collapsed="false">
      <c r="A28" s="2" t="n">
        <v>43</v>
      </c>
      <c r="B28" s="2" t="s">
        <v>844</v>
      </c>
      <c r="C28" s="2" t="s">
        <v>845</v>
      </c>
      <c r="D28" s="4" t="n">
        <f aca="true">RAND()</f>
        <v>0.250050764414482</v>
      </c>
    </row>
    <row r="29" customFormat="false" ht="24.05" hidden="false" customHeight="false" outlineLevel="0" collapsed="false">
      <c r="A29" s="2" t="n">
        <v>108</v>
      </c>
      <c r="B29" s="5" t="s">
        <v>961</v>
      </c>
      <c r="C29" s="5" t="s">
        <v>962</v>
      </c>
      <c r="D29" s="4" t="n">
        <f aca="true">RAND()</f>
        <v>0.209404871915467</v>
      </c>
    </row>
    <row r="30" customFormat="false" ht="24.05" hidden="false" customHeight="false" outlineLevel="0" collapsed="false">
      <c r="A30" s="2" t="n">
        <v>110</v>
      </c>
      <c r="B30" s="5" t="s">
        <v>964</v>
      </c>
      <c r="C30" s="5" t="s">
        <v>965</v>
      </c>
      <c r="D30" s="4" t="n">
        <f aca="true">RAND()</f>
        <v>0.147564592421986</v>
      </c>
    </row>
    <row r="31" customFormat="false" ht="24.05" hidden="false" customHeight="false" outlineLevel="0" collapsed="false">
      <c r="A31" s="2" t="n">
        <v>42</v>
      </c>
      <c r="B31" s="2" t="s">
        <v>842</v>
      </c>
      <c r="C31" s="2" t="s">
        <v>843</v>
      </c>
      <c r="D31" s="4" t="n">
        <f aca="true">RAND()</f>
        <v>0.383253034087829</v>
      </c>
    </row>
    <row r="32" customFormat="false" ht="35.5" hidden="false" customHeight="false" outlineLevel="0" collapsed="false">
      <c r="A32" s="2" t="n">
        <v>139</v>
      </c>
      <c r="B32" s="5" t="s">
        <v>1016</v>
      </c>
      <c r="C32" s="5" t="s">
        <v>1017</v>
      </c>
      <c r="D32" s="4" t="n">
        <f aca="true">RAND()</f>
        <v>0.138279540813528</v>
      </c>
    </row>
    <row r="33" customFormat="false" ht="24.05" hidden="false" customHeight="false" outlineLevel="0" collapsed="false">
      <c r="A33" s="2" t="n">
        <v>105</v>
      </c>
      <c r="B33" s="5" t="s">
        <v>955</v>
      </c>
      <c r="C33" s="5" t="s">
        <v>956</v>
      </c>
      <c r="D33" s="4" t="n">
        <f aca="true">RAND()</f>
        <v>0.451236705412157</v>
      </c>
    </row>
    <row r="34" customFormat="false" ht="46.95" hidden="false" customHeight="false" outlineLevel="0" collapsed="false">
      <c r="A34" s="2" t="n">
        <v>166</v>
      </c>
      <c r="B34" s="5" t="s">
        <v>1062</v>
      </c>
      <c r="C34" s="5" t="s">
        <v>1063</v>
      </c>
      <c r="D34" s="4" t="n">
        <f aca="true">RAND()</f>
        <v>0.082785239093937</v>
      </c>
    </row>
    <row r="35" customFormat="false" ht="35.5" hidden="false" customHeight="false" outlineLevel="0" collapsed="false">
      <c r="A35" s="2" t="n">
        <v>136</v>
      </c>
      <c r="B35" s="5" t="s">
        <v>1011</v>
      </c>
      <c r="C35" s="5" t="s">
        <v>1012</v>
      </c>
      <c r="D35" s="4" t="n">
        <f aca="true">RAND()</f>
        <v>0.934380238992162</v>
      </c>
    </row>
    <row r="36" customFormat="false" ht="35.5" hidden="false" customHeight="false" outlineLevel="0" collapsed="false">
      <c r="A36" s="2" t="n">
        <v>200</v>
      </c>
      <c r="B36" s="5" t="s">
        <v>1127</v>
      </c>
      <c r="C36" s="5" t="s">
        <v>1128</v>
      </c>
      <c r="D36" s="4" t="n">
        <f aca="true">RAND()</f>
        <v>0.469984442112036</v>
      </c>
    </row>
    <row r="37" customFormat="false" ht="24.05" hidden="false" customHeight="false" outlineLevel="0" collapsed="false">
      <c r="A37" s="2" t="n">
        <v>127</v>
      </c>
      <c r="B37" s="5" t="s">
        <v>994</v>
      </c>
      <c r="C37" s="5" t="s">
        <v>995</v>
      </c>
      <c r="D37" s="4" t="n">
        <f aca="true">RAND()</f>
        <v>0.329609503853135</v>
      </c>
    </row>
    <row r="38" customFormat="false" ht="35.5" hidden="false" customHeight="false" outlineLevel="0" collapsed="false">
      <c r="A38" s="2" t="n">
        <v>199</v>
      </c>
      <c r="B38" s="5" t="s">
        <v>1125</v>
      </c>
      <c r="C38" s="5" t="s">
        <v>1126</v>
      </c>
      <c r="D38" s="4" t="n">
        <f aca="true">RAND()</f>
        <v>0.483923761756159</v>
      </c>
    </row>
    <row r="39" customFormat="false" ht="35.5" hidden="false" customHeight="false" outlineLevel="0" collapsed="false">
      <c r="A39" s="2" t="n">
        <v>31</v>
      </c>
      <c r="B39" s="2" t="s">
        <v>821</v>
      </c>
      <c r="C39" s="2" t="s">
        <v>822</v>
      </c>
      <c r="D39" s="4" t="n">
        <f aca="true">RAND()</f>
        <v>0.330471321591176</v>
      </c>
    </row>
    <row r="40" customFormat="false" ht="24.05" hidden="false" customHeight="false" outlineLevel="0" collapsed="false">
      <c r="A40" s="2" t="n">
        <v>206</v>
      </c>
      <c r="B40" s="5" t="s">
        <v>1139</v>
      </c>
      <c r="C40" s="5" t="s">
        <v>1140</v>
      </c>
      <c r="D40" s="4" t="n">
        <f aca="true">RAND()</f>
        <v>0.498791179968976</v>
      </c>
    </row>
    <row r="41" customFormat="false" ht="24.05" hidden="false" customHeight="false" outlineLevel="0" collapsed="false">
      <c r="A41" s="2" t="n">
        <v>84</v>
      </c>
      <c r="B41" s="2" t="s">
        <v>918</v>
      </c>
      <c r="C41" s="2" t="s">
        <v>919</v>
      </c>
      <c r="D41" s="4" t="n">
        <f aca="true">RAND()</f>
        <v>0.204807281377725</v>
      </c>
    </row>
    <row r="42" customFormat="false" ht="35.5" hidden="false" customHeight="false" outlineLevel="0" collapsed="false">
      <c r="A42" s="2" t="n">
        <v>78</v>
      </c>
      <c r="B42" s="2" t="s">
        <v>907</v>
      </c>
      <c r="C42" s="2" t="s">
        <v>908</v>
      </c>
      <c r="D42" s="4" t="n">
        <f aca="true">RAND()</f>
        <v>0.687884848215617</v>
      </c>
    </row>
    <row r="43" customFormat="false" ht="35.5" hidden="false" customHeight="false" outlineLevel="0" collapsed="false">
      <c r="A43" s="2" t="n">
        <v>181</v>
      </c>
      <c r="B43" s="5" t="s">
        <v>1092</v>
      </c>
      <c r="C43" s="5" t="s">
        <v>1093</v>
      </c>
      <c r="D43" s="4" t="n">
        <f aca="true">RAND()</f>
        <v>0.828235027263872</v>
      </c>
    </row>
    <row r="44" customFormat="false" ht="35.5" hidden="false" customHeight="false" outlineLevel="0" collapsed="false">
      <c r="A44" s="2" t="n">
        <v>30</v>
      </c>
      <c r="B44" s="2" t="s">
        <v>819</v>
      </c>
      <c r="C44" s="2" t="s">
        <v>820</v>
      </c>
      <c r="D44" s="4" t="n">
        <f aca="true">RAND()</f>
        <v>0.538470334024169</v>
      </c>
    </row>
    <row r="45" customFormat="false" ht="46.95" hidden="false" customHeight="false" outlineLevel="0" collapsed="false">
      <c r="A45" s="2" t="n">
        <v>49</v>
      </c>
      <c r="B45" s="2" t="s">
        <v>853</v>
      </c>
      <c r="C45" s="2" t="s">
        <v>851</v>
      </c>
      <c r="D45" s="4" t="n">
        <f aca="true">RAND()</f>
        <v>0.904950232827105</v>
      </c>
    </row>
    <row r="46" customFormat="false" ht="24.05" hidden="false" customHeight="false" outlineLevel="0" collapsed="false">
      <c r="A46" s="2" t="n">
        <v>67</v>
      </c>
      <c r="B46" s="2" t="s">
        <v>886</v>
      </c>
      <c r="C46" s="2" t="s">
        <v>887</v>
      </c>
      <c r="D46" s="4" t="n">
        <f aca="true">RAND()</f>
        <v>0.978517285431735</v>
      </c>
    </row>
    <row r="47" customFormat="false" ht="35.5" hidden="false" customHeight="false" outlineLevel="0" collapsed="false">
      <c r="A47" s="2" t="n">
        <v>124</v>
      </c>
      <c r="B47" s="5" t="s">
        <v>989</v>
      </c>
      <c r="C47" s="5" t="s">
        <v>990</v>
      </c>
      <c r="D47" s="4" t="n">
        <f aca="true">RAND()</f>
        <v>0.0820695249130949</v>
      </c>
    </row>
    <row r="48" customFormat="false" ht="24.05" hidden="false" customHeight="false" outlineLevel="0" collapsed="false">
      <c r="A48" s="2" t="n">
        <v>208</v>
      </c>
      <c r="B48" s="5" t="s">
        <v>1143</v>
      </c>
      <c r="C48" s="5" t="s">
        <v>1144</v>
      </c>
      <c r="D48" s="4" t="n">
        <f aca="true">RAND()</f>
        <v>0.778122430550866</v>
      </c>
    </row>
    <row r="49" customFormat="false" ht="24.05" hidden="false" customHeight="false" outlineLevel="0" collapsed="false">
      <c r="A49" s="2" t="n">
        <v>134</v>
      </c>
      <c r="B49" s="5" t="s">
        <v>1007</v>
      </c>
      <c r="C49" s="5" t="s">
        <v>1008</v>
      </c>
      <c r="D49" s="4" t="n">
        <f aca="true">RAND()</f>
        <v>0.501534935436212</v>
      </c>
    </row>
    <row r="50" customFormat="false" ht="24.05" hidden="false" customHeight="false" outlineLevel="0" collapsed="false">
      <c r="A50" s="2" t="n">
        <v>7</v>
      </c>
      <c r="B50" s="2" t="s">
        <v>781</v>
      </c>
      <c r="C50" s="2" t="s">
        <v>782</v>
      </c>
      <c r="D50" s="4" t="n">
        <f aca="true">RAND()</f>
        <v>0.877749652485363</v>
      </c>
    </row>
    <row r="51" customFormat="false" ht="46.95" hidden="false" customHeight="false" outlineLevel="0" collapsed="false">
      <c r="A51" s="2" t="n">
        <v>160</v>
      </c>
      <c r="B51" s="5" t="s">
        <v>1051</v>
      </c>
      <c r="C51" s="5" t="s">
        <v>1052</v>
      </c>
      <c r="D51" s="4" t="n">
        <f aca="true">RAND()</f>
        <v>0.505075962166302</v>
      </c>
    </row>
    <row r="52" customFormat="false" ht="35.5" hidden="false" customHeight="false" outlineLevel="0" collapsed="false">
      <c r="A52" s="2" t="n">
        <v>210</v>
      </c>
      <c r="B52" s="5" t="s">
        <v>1147</v>
      </c>
      <c r="C52" s="5" t="s">
        <v>1148</v>
      </c>
      <c r="D52" s="4" t="n">
        <f aca="true">RAND()</f>
        <v>0.807191863073967</v>
      </c>
    </row>
    <row r="53" customFormat="false" ht="24.05" hidden="false" customHeight="false" outlineLevel="0" collapsed="false">
      <c r="A53" s="2" t="n">
        <v>77</v>
      </c>
      <c r="B53" s="2" t="s">
        <v>905</v>
      </c>
      <c r="C53" s="2" t="s">
        <v>906</v>
      </c>
      <c r="D53" s="4" t="n">
        <f aca="true">RAND()</f>
        <v>0.842415978317149</v>
      </c>
    </row>
    <row r="54" customFormat="false" ht="46.95" hidden="false" customHeight="false" outlineLevel="0" collapsed="false">
      <c r="A54" s="2" t="n">
        <v>175</v>
      </c>
      <c r="B54" s="5" t="s">
        <v>1080</v>
      </c>
      <c r="C54" s="5" t="s">
        <v>1081</v>
      </c>
      <c r="D54" s="4" t="n">
        <f aca="true">RAND()</f>
        <v>0.0456637927563861</v>
      </c>
    </row>
    <row r="55" customFormat="false" ht="24.05" hidden="false" customHeight="false" outlineLevel="0" collapsed="false">
      <c r="A55" s="2" t="n">
        <v>177</v>
      </c>
      <c r="B55" s="5" t="s">
        <v>1084</v>
      </c>
      <c r="C55" s="5" t="s">
        <v>1085</v>
      </c>
      <c r="D55" s="4" t="n">
        <f aca="true">RAND()</f>
        <v>0.818611051770858</v>
      </c>
    </row>
    <row r="56" customFormat="false" ht="24.05" hidden="false" customHeight="false" outlineLevel="0" collapsed="false">
      <c r="A56" s="2" t="n">
        <v>123</v>
      </c>
      <c r="B56" s="5" t="s">
        <v>987</v>
      </c>
      <c r="C56" s="5" t="s">
        <v>988</v>
      </c>
      <c r="D56" s="4" t="n">
        <f aca="true">RAND()</f>
        <v>0.0289306082995608</v>
      </c>
    </row>
    <row r="57" customFormat="false" ht="35.5" hidden="false" customHeight="false" outlineLevel="0" collapsed="false">
      <c r="A57" s="2" t="n">
        <v>189</v>
      </c>
      <c r="B57" s="5" t="s">
        <v>1107</v>
      </c>
      <c r="C57" s="5" t="s">
        <v>1106</v>
      </c>
      <c r="D57" s="4" t="n">
        <f aca="true">RAND()</f>
        <v>0.98742551880423</v>
      </c>
    </row>
    <row r="58" customFormat="false" ht="35.5" hidden="false" customHeight="false" outlineLevel="0" collapsed="false">
      <c r="A58" s="2" t="n">
        <v>4</v>
      </c>
      <c r="B58" s="2" t="s">
        <v>775</v>
      </c>
      <c r="C58" s="2" t="s">
        <v>776</v>
      </c>
      <c r="D58" s="4" t="n">
        <f aca="true">RAND()</f>
        <v>0.678126794402488</v>
      </c>
    </row>
    <row r="59" customFormat="false" ht="35.5" hidden="false" customHeight="false" outlineLevel="0" collapsed="false">
      <c r="A59" s="2" t="n">
        <v>70</v>
      </c>
      <c r="B59" s="2" t="s">
        <v>892</v>
      </c>
      <c r="C59" s="2" t="s">
        <v>893</v>
      </c>
      <c r="D59" s="4" t="n">
        <f aca="true">RAND()</f>
        <v>0.660635242355056</v>
      </c>
    </row>
    <row r="60" customFormat="false" ht="24.05" hidden="false" customHeight="false" outlineLevel="0" collapsed="false">
      <c r="A60" s="2" t="n">
        <v>211</v>
      </c>
      <c r="B60" s="5" t="s">
        <v>1149</v>
      </c>
      <c r="C60" s="5" t="s">
        <v>1150</v>
      </c>
      <c r="D60" s="4" t="n">
        <f aca="true">RAND()</f>
        <v>0.84803931589704</v>
      </c>
    </row>
    <row r="61" customFormat="false" ht="35.5" hidden="false" customHeight="false" outlineLevel="0" collapsed="false">
      <c r="A61" s="2" t="n">
        <v>80</v>
      </c>
      <c r="B61" s="2" t="s">
        <v>910</v>
      </c>
      <c r="C61" s="2" t="s">
        <v>911</v>
      </c>
      <c r="D61" s="4" t="n">
        <f aca="true">RAND()</f>
        <v>0.67438585346099</v>
      </c>
    </row>
    <row r="62" customFormat="false" ht="46.95" hidden="false" customHeight="false" outlineLevel="0" collapsed="false">
      <c r="A62" s="2" t="n">
        <v>178</v>
      </c>
      <c r="B62" s="5" t="s">
        <v>1086</v>
      </c>
      <c r="C62" s="5" t="s">
        <v>1087</v>
      </c>
      <c r="D62" s="4" t="n">
        <f aca="true">RAND()</f>
        <v>0.84939602331724</v>
      </c>
    </row>
    <row r="63" customFormat="false" ht="24.05" hidden="false" customHeight="false" outlineLevel="0" collapsed="false">
      <c r="A63" s="2" t="n">
        <v>109</v>
      </c>
      <c r="B63" s="5" t="s">
        <v>963</v>
      </c>
      <c r="C63" s="5" t="s">
        <v>962</v>
      </c>
      <c r="D63" s="4" t="n">
        <f aca="true">RAND()</f>
        <v>0.248426017235033</v>
      </c>
    </row>
    <row r="64" customFormat="false" ht="35.5" hidden="false" customHeight="false" outlineLevel="0" collapsed="false">
      <c r="A64" s="2" t="n">
        <v>185</v>
      </c>
      <c r="B64" s="5" t="s">
        <v>1100</v>
      </c>
      <c r="C64" s="5" t="s">
        <v>1101</v>
      </c>
      <c r="D64" s="4" t="n">
        <f aca="true">RAND()</f>
        <v>0.203340393840335</v>
      </c>
    </row>
    <row r="65" customFormat="false" ht="24.05" hidden="false" customHeight="false" outlineLevel="0" collapsed="false">
      <c r="A65" s="2" t="n">
        <v>191</v>
      </c>
      <c r="B65" s="5" t="s">
        <v>1109</v>
      </c>
      <c r="C65" s="5" t="s">
        <v>1110</v>
      </c>
      <c r="D65" s="4" t="n">
        <f aca="true">RAND()</f>
        <v>0.835408070241101</v>
      </c>
    </row>
    <row r="66" customFormat="false" ht="24.05" hidden="false" customHeight="false" outlineLevel="0" collapsed="false">
      <c r="A66" s="2" t="n">
        <v>76</v>
      </c>
      <c r="B66" s="2" t="s">
        <v>903</v>
      </c>
      <c r="C66" s="2" t="s">
        <v>904</v>
      </c>
      <c r="D66" s="4" t="n">
        <f aca="true">RAND()</f>
        <v>0.225533045944758</v>
      </c>
    </row>
    <row r="67" customFormat="false" ht="46.95" hidden="false" customHeight="false" outlineLevel="0" collapsed="false">
      <c r="A67" s="2" t="n">
        <v>93</v>
      </c>
      <c r="B67" s="5" t="s">
        <v>935</v>
      </c>
      <c r="C67" s="5" t="s">
        <v>936</v>
      </c>
      <c r="D67" s="4" t="n">
        <f aca="true">RAND()</f>
        <v>0.249277068418451</v>
      </c>
    </row>
    <row r="68" customFormat="false" ht="24.05" hidden="false" customHeight="false" outlineLevel="0" collapsed="false">
      <c r="A68" s="2" t="n">
        <v>100</v>
      </c>
      <c r="B68" s="5" t="s">
        <v>947</v>
      </c>
      <c r="C68" s="5" t="s">
        <v>948</v>
      </c>
      <c r="D68" s="4" t="n">
        <f aca="true">RAND()</f>
        <v>0.16819848457817</v>
      </c>
    </row>
    <row r="69" customFormat="false" ht="35.5" hidden="false" customHeight="false" outlineLevel="0" collapsed="false">
      <c r="A69" s="2" t="n">
        <v>92</v>
      </c>
      <c r="B69" s="5" t="s">
        <v>933</v>
      </c>
      <c r="C69" s="5" t="s">
        <v>934</v>
      </c>
      <c r="D69" s="4" t="n">
        <f aca="true">RAND()</f>
        <v>0.460395084810443</v>
      </c>
    </row>
    <row r="70" customFormat="false" ht="24.05" hidden="false" customHeight="false" outlineLevel="0" collapsed="false">
      <c r="A70" s="2" t="n">
        <v>156</v>
      </c>
      <c r="B70" s="5" t="s">
        <v>1044</v>
      </c>
      <c r="C70" s="5" t="s">
        <v>1045</v>
      </c>
      <c r="D70" s="4" t="n">
        <f aca="true">RAND()</f>
        <v>0.236326837795787</v>
      </c>
    </row>
    <row r="71" customFormat="false" ht="24.05" hidden="false" customHeight="false" outlineLevel="0" collapsed="false">
      <c r="A71" s="2" t="n">
        <v>112</v>
      </c>
      <c r="B71" s="5" t="s">
        <v>967</v>
      </c>
      <c r="C71" s="5" t="s">
        <v>968</v>
      </c>
      <c r="D71" s="4" t="n">
        <f aca="true">RAND()</f>
        <v>0.859157751197927</v>
      </c>
    </row>
    <row r="72" customFormat="false" ht="46.95" hidden="false" customHeight="false" outlineLevel="0" collapsed="false">
      <c r="A72" s="2" t="n">
        <v>125</v>
      </c>
      <c r="B72" s="5" t="s">
        <v>991</v>
      </c>
      <c r="C72" s="5" t="s">
        <v>992</v>
      </c>
      <c r="D72" s="4" t="n">
        <f aca="true">RAND()</f>
        <v>0.096202343585901</v>
      </c>
    </row>
    <row r="73" customFormat="false" ht="24.05" hidden="false" customHeight="false" outlineLevel="0" collapsed="false">
      <c r="A73" s="2" t="n">
        <v>12</v>
      </c>
      <c r="B73" s="2" t="s">
        <v>789</v>
      </c>
      <c r="C73" s="2" t="s">
        <v>788</v>
      </c>
      <c r="D73" s="4" t="n">
        <f aca="true">RAND()</f>
        <v>0.160075280931778</v>
      </c>
    </row>
    <row r="74" customFormat="false" ht="46.95" hidden="false" customHeight="false" outlineLevel="0" collapsed="false">
      <c r="A74" s="2" t="n">
        <v>48</v>
      </c>
      <c r="B74" s="2" t="s">
        <v>852</v>
      </c>
      <c r="C74" s="2" t="s">
        <v>851</v>
      </c>
      <c r="D74" s="4" t="n">
        <f aca="true">RAND()</f>
        <v>0.415124412509613</v>
      </c>
    </row>
    <row r="75" customFormat="false" ht="24.05" hidden="false" customHeight="false" outlineLevel="0" collapsed="false">
      <c r="A75" s="2" t="n">
        <v>99</v>
      </c>
      <c r="B75" s="5" t="s">
        <v>945</v>
      </c>
      <c r="C75" s="5" t="s">
        <v>946</v>
      </c>
      <c r="D75" s="4" t="n">
        <f aca="true">RAND()</f>
        <v>0.875758358393796</v>
      </c>
    </row>
    <row r="76" customFormat="false" ht="35.5" hidden="false" customHeight="false" outlineLevel="0" collapsed="false">
      <c r="A76" s="2" t="n">
        <v>29</v>
      </c>
      <c r="B76" s="2" t="s">
        <v>817</v>
      </c>
      <c r="C76" s="2" t="s">
        <v>818</v>
      </c>
      <c r="D76" s="4" t="n">
        <f aca="true">RAND()</f>
        <v>0.412300815922208</v>
      </c>
    </row>
    <row r="77" customFormat="false" ht="24.05" hidden="false" customHeight="false" outlineLevel="0" collapsed="false">
      <c r="A77" s="2" t="n">
        <v>101</v>
      </c>
      <c r="B77" s="5" t="s">
        <v>949</v>
      </c>
      <c r="C77" s="5" t="s">
        <v>948</v>
      </c>
      <c r="D77" s="4" t="n">
        <f aca="true">RAND()</f>
        <v>0.163438120973296</v>
      </c>
    </row>
    <row r="78" customFormat="false" ht="46.95" hidden="false" customHeight="false" outlineLevel="0" collapsed="false">
      <c r="A78" s="2" t="n">
        <v>168</v>
      </c>
      <c r="B78" s="5" t="s">
        <v>1066</v>
      </c>
      <c r="C78" s="5" t="s">
        <v>1067</v>
      </c>
      <c r="D78" s="4" t="n">
        <f aca="true">RAND()</f>
        <v>0.0019956884207204</v>
      </c>
    </row>
    <row r="79" customFormat="false" ht="46.95" hidden="false" customHeight="false" outlineLevel="0" collapsed="false">
      <c r="A79" s="2" t="n">
        <v>26</v>
      </c>
      <c r="B79" s="2" t="s">
        <v>812</v>
      </c>
      <c r="C79" s="2" t="s">
        <v>810</v>
      </c>
      <c r="D79" s="4" t="n">
        <f aca="true">RAND()</f>
        <v>0.61218460497912</v>
      </c>
    </row>
    <row r="80" customFormat="false" ht="58.4" hidden="false" customHeight="false" outlineLevel="0" collapsed="false">
      <c r="A80" s="2" t="n">
        <v>9</v>
      </c>
      <c r="B80" s="2" t="s">
        <v>784</v>
      </c>
      <c r="C80" s="2" t="s">
        <v>785</v>
      </c>
      <c r="D80" s="4" t="n">
        <f aca="true">RAND()</f>
        <v>0.970352356205694</v>
      </c>
    </row>
    <row r="81" customFormat="false" ht="35.5" hidden="false" customHeight="false" outlineLevel="0" collapsed="false">
      <c r="A81" s="2" t="n">
        <v>32</v>
      </c>
      <c r="B81" s="2" t="s">
        <v>823</v>
      </c>
      <c r="C81" s="2" t="s">
        <v>824</v>
      </c>
      <c r="D81" s="4" t="n">
        <f aca="true">RAND()</f>
        <v>0.178030283772387</v>
      </c>
    </row>
    <row r="82" customFormat="false" ht="35.5" hidden="false" customHeight="false" outlineLevel="0" collapsed="false">
      <c r="A82" s="2" t="n">
        <v>62</v>
      </c>
      <c r="B82" s="2" t="s">
        <v>876</v>
      </c>
      <c r="C82" s="2" t="s">
        <v>877</v>
      </c>
      <c r="D82" s="4" t="n">
        <f aca="true">RAND()</f>
        <v>0.176628259127028</v>
      </c>
    </row>
    <row r="83" customFormat="false" ht="35.5" hidden="false" customHeight="false" outlineLevel="0" collapsed="false">
      <c r="A83" s="2" t="n">
        <v>197</v>
      </c>
      <c r="B83" s="5" t="s">
        <v>1121</v>
      </c>
      <c r="C83" s="5" t="s">
        <v>1122</v>
      </c>
      <c r="D83" s="4" t="n">
        <f aca="true">RAND()</f>
        <v>0.167272644466721</v>
      </c>
    </row>
    <row r="84" customFormat="false" ht="46.95" hidden="false" customHeight="false" outlineLevel="0" collapsed="false">
      <c r="A84" s="2" t="n">
        <v>75</v>
      </c>
      <c r="B84" s="2" t="s">
        <v>901</v>
      </c>
      <c r="C84" s="2" t="s">
        <v>902</v>
      </c>
      <c r="D84" s="4" t="n">
        <f aca="true">RAND()</f>
        <v>0.856828796095215</v>
      </c>
    </row>
    <row r="85" customFormat="false" ht="24.05" hidden="false" customHeight="false" outlineLevel="0" collapsed="false">
      <c r="A85" s="2" t="n">
        <v>65</v>
      </c>
      <c r="B85" s="2" t="s">
        <v>882</v>
      </c>
      <c r="C85" s="2" t="s">
        <v>883</v>
      </c>
      <c r="D85" s="4" t="n">
        <f aca="true">RAND()</f>
        <v>0.0631454681279138</v>
      </c>
    </row>
    <row r="86" customFormat="false" ht="46.95" hidden="false" customHeight="false" outlineLevel="0" collapsed="false">
      <c r="A86" s="2" t="n">
        <v>47</v>
      </c>
      <c r="B86" s="2" t="s">
        <v>850</v>
      </c>
      <c r="C86" s="2" t="s">
        <v>851</v>
      </c>
      <c r="D86" s="4" t="n">
        <f aca="true">RAND()</f>
        <v>0.928082383819856</v>
      </c>
    </row>
    <row r="87" customFormat="false" ht="46.95" hidden="false" customHeight="false" outlineLevel="0" collapsed="false">
      <c r="A87" s="2" t="n">
        <v>207</v>
      </c>
      <c r="B87" s="5" t="s">
        <v>1141</v>
      </c>
      <c r="C87" s="5" t="s">
        <v>1142</v>
      </c>
      <c r="D87" s="4" t="n">
        <f aca="true">RAND()</f>
        <v>0.320164313190617</v>
      </c>
    </row>
    <row r="88" customFormat="false" ht="35.5" hidden="false" customHeight="false" outlineLevel="0" collapsed="false">
      <c r="A88" s="2" t="n">
        <v>61</v>
      </c>
      <c r="B88" s="2" t="s">
        <v>874</v>
      </c>
      <c r="C88" s="2" t="s">
        <v>875</v>
      </c>
      <c r="D88" s="4" t="n">
        <f aca="true">RAND()</f>
        <v>0.476403053267859</v>
      </c>
    </row>
    <row r="89" customFormat="false" ht="35.5" hidden="false" customHeight="false" outlineLevel="0" collapsed="false">
      <c r="A89" s="2" t="n">
        <v>202</v>
      </c>
      <c r="B89" s="5" t="s">
        <v>1131</v>
      </c>
      <c r="C89" s="5" t="s">
        <v>1132</v>
      </c>
      <c r="D89" s="4" t="n">
        <f aca="true">RAND()</f>
        <v>0.749542280915193</v>
      </c>
    </row>
    <row r="90" customFormat="false" ht="24.05" hidden="false" customHeight="false" outlineLevel="0" collapsed="false">
      <c r="A90" s="2" t="n">
        <v>64</v>
      </c>
      <c r="B90" s="2" t="s">
        <v>880</v>
      </c>
      <c r="C90" s="2" t="s">
        <v>881</v>
      </c>
      <c r="D90" s="4" t="n">
        <f aca="true">RAND()</f>
        <v>0.708052076748572</v>
      </c>
    </row>
    <row r="91" customFormat="false" ht="35.5" hidden="false" customHeight="false" outlineLevel="0" collapsed="false">
      <c r="A91" s="2" t="n">
        <v>79</v>
      </c>
      <c r="B91" s="2" t="s">
        <v>909</v>
      </c>
      <c r="C91" s="2" t="s">
        <v>908</v>
      </c>
      <c r="D91" s="4" t="n">
        <f aca="true">RAND()</f>
        <v>0.2932113079587</v>
      </c>
    </row>
    <row r="92" customFormat="false" ht="46.95" hidden="false" customHeight="false" outlineLevel="0" collapsed="false">
      <c r="A92" s="2" t="n">
        <v>144</v>
      </c>
      <c r="B92" s="5" t="s">
        <v>1026</v>
      </c>
      <c r="C92" s="5" t="s">
        <v>1025</v>
      </c>
      <c r="D92" s="4" t="n">
        <f aca="true">RAND()</f>
        <v>0.221680265036412</v>
      </c>
    </row>
    <row r="93" customFormat="false" ht="24.05" hidden="false" customHeight="false" outlineLevel="0" collapsed="false">
      <c r="A93" s="2" t="n">
        <v>141</v>
      </c>
      <c r="B93" s="5" t="s">
        <v>1020</v>
      </c>
      <c r="C93" s="5" t="s">
        <v>1021</v>
      </c>
      <c r="D93" s="4" t="n">
        <f aca="true">RAND()</f>
        <v>0.57540857756976</v>
      </c>
    </row>
    <row r="94" customFormat="false" ht="24.05" hidden="false" customHeight="false" outlineLevel="0" collapsed="false">
      <c r="A94" s="2" t="n">
        <v>122</v>
      </c>
      <c r="B94" s="5" t="s">
        <v>985</v>
      </c>
      <c r="C94" s="5" t="s">
        <v>986</v>
      </c>
      <c r="D94" s="4" t="n">
        <f aca="true">RAND()</f>
        <v>0.441972438362427</v>
      </c>
    </row>
    <row r="95" customFormat="false" ht="24.05" hidden="false" customHeight="false" outlineLevel="0" collapsed="false">
      <c r="A95" s="2" t="n">
        <v>106</v>
      </c>
      <c r="B95" s="5" t="s">
        <v>957</v>
      </c>
      <c r="C95" s="5" t="s">
        <v>958</v>
      </c>
      <c r="D95" s="4" t="n">
        <f aca="true">RAND()</f>
        <v>0.768787171575241</v>
      </c>
    </row>
    <row r="96" customFormat="false" ht="46.95" hidden="false" customHeight="false" outlineLevel="0" collapsed="false">
      <c r="A96" s="2" t="n">
        <v>18</v>
      </c>
      <c r="B96" s="2" t="s">
        <v>799</v>
      </c>
      <c r="C96" s="2" t="s">
        <v>800</v>
      </c>
      <c r="D96" s="4" t="n">
        <f aca="true">RAND()</f>
        <v>0.927542817895301</v>
      </c>
    </row>
    <row r="97" customFormat="false" ht="35.5" hidden="false" customHeight="false" outlineLevel="0" collapsed="false">
      <c r="A97" s="2" t="n">
        <v>86</v>
      </c>
      <c r="B97" s="5" t="s">
        <v>922</v>
      </c>
      <c r="C97" s="5" t="s">
        <v>923</v>
      </c>
      <c r="D97" s="4" t="n">
        <f aca="true">RAND()</f>
        <v>0.270367503282614</v>
      </c>
    </row>
    <row r="98" customFormat="false" ht="46.95" hidden="false" customHeight="false" outlineLevel="0" collapsed="false">
      <c r="A98" s="2" t="n">
        <v>209</v>
      </c>
      <c r="B98" s="5" t="s">
        <v>1145</v>
      </c>
      <c r="C98" s="5" t="s">
        <v>1146</v>
      </c>
      <c r="D98" s="4" t="n">
        <f aca="true">RAND()</f>
        <v>0.420708435238339</v>
      </c>
    </row>
    <row r="99" customFormat="false" ht="35.5" hidden="false" customHeight="false" outlineLevel="0" collapsed="false">
      <c r="A99" s="2" t="n">
        <v>135</v>
      </c>
      <c r="B99" s="5" t="s">
        <v>1009</v>
      </c>
      <c r="C99" s="5" t="s">
        <v>1010</v>
      </c>
      <c r="D99" s="4" t="n">
        <f aca="true">RAND()</f>
        <v>0.950875112670474</v>
      </c>
    </row>
    <row r="100" customFormat="false" ht="46.95" hidden="false" customHeight="false" outlineLevel="0" collapsed="false">
      <c r="A100" s="2" t="n">
        <v>24</v>
      </c>
      <c r="B100" s="2" t="s">
        <v>809</v>
      </c>
      <c r="C100" s="2" t="s">
        <v>810</v>
      </c>
      <c r="D100" s="4" t="n">
        <f aca="true">RAND()</f>
        <v>0.667925177956931</v>
      </c>
    </row>
    <row r="101" customFormat="false" ht="24.05" hidden="false" customHeight="false" outlineLevel="0" collapsed="false">
      <c r="A101" s="2" t="n">
        <v>113</v>
      </c>
      <c r="B101" s="5" t="s">
        <v>969</v>
      </c>
      <c r="C101" s="5" t="s">
        <v>970</v>
      </c>
      <c r="D101" s="4" t="n">
        <f aca="true">RAND()</f>
        <v>0.407540565473028</v>
      </c>
    </row>
    <row r="102" customFormat="false" ht="24.05" hidden="false" customHeight="false" outlineLevel="0" collapsed="false">
      <c r="A102" s="2" t="n">
        <v>173</v>
      </c>
      <c r="B102" s="5" t="s">
        <v>1076</v>
      </c>
      <c r="C102" s="5" t="s">
        <v>1077</v>
      </c>
      <c r="D102" s="4" t="n">
        <f aca="true">RAND()</f>
        <v>0.279861959745176</v>
      </c>
    </row>
    <row r="103" customFormat="false" ht="35.5" hidden="false" customHeight="false" outlineLevel="0" collapsed="false">
      <c r="A103" s="2" t="n">
        <v>174</v>
      </c>
      <c r="B103" s="5" t="s">
        <v>1078</v>
      </c>
      <c r="C103" s="5" t="s">
        <v>1079</v>
      </c>
      <c r="D103" s="4" t="n">
        <f aca="true">RAND()</f>
        <v>0.383968736161478</v>
      </c>
    </row>
    <row r="104" customFormat="false" ht="24.05" hidden="false" customHeight="false" outlineLevel="0" collapsed="false">
      <c r="A104" s="2" t="n">
        <v>145</v>
      </c>
      <c r="B104" s="5" t="s">
        <v>1027</v>
      </c>
      <c r="C104" s="5" t="s">
        <v>1028</v>
      </c>
      <c r="D104" s="4" t="n">
        <f aca="true">RAND()</f>
        <v>0.135749916662462</v>
      </c>
    </row>
    <row r="105" customFormat="false" ht="24.05" hidden="false" customHeight="false" outlineLevel="0" collapsed="false">
      <c r="A105" s="2" t="n">
        <v>157</v>
      </c>
      <c r="B105" s="5" t="s">
        <v>1046</v>
      </c>
      <c r="C105" s="5" t="s">
        <v>1047</v>
      </c>
      <c r="D105" s="4" t="n">
        <f aca="true">RAND()</f>
        <v>0.479117237380706</v>
      </c>
    </row>
    <row r="106" customFormat="false" ht="35.5" hidden="false" customHeight="false" outlineLevel="0" collapsed="false">
      <c r="A106" s="2" t="n">
        <v>190</v>
      </c>
      <c r="B106" s="5" t="s">
        <v>1108</v>
      </c>
      <c r="C106" s="5" t="s">
        <v>1106</v>
      </c>
      <c r="D106" s="4" t="n">
        <f aca="true">RAND()</f>
        <v>0.941119590424933</v>
      </c>
    </row>
    <row r="107" customFormat="false" ht="24.05" hidden="false" customHeight="false" outlineLevel="0" collapsed="false">
      <c r="A107" s="2" t="n">
        <v>45</v>
      </c>
      <c r="B107" s="2" t="s">
        <v>847</v>
      </c>
      <c r="C107" s="2" t="s">
        <v>848</v>
      </c>
      <c r="D107" s="4" t="n">
        <f aca="true">RAND()</f>
        <v>0.113060091040097</v>
      </c>
    </row>
    <row r="108" customFormat="false" ht="24.05" hidden="false" customHeight="false" outlineLevel="0" collapsed="false">
      <c r="A108" s="2" t="n">
        <v>148</v>
      </c>
      <c r="B108" s="5" t="s">
        <v>1033</v>
      </c>
      <c r="C108" s="5" t="s">
        <v>1032</v>
      </c>
      <c r="D108" s="4" t="n">
        <f aca="true">RAND()</f>
        <v>0.873041767743416</v>
      </c>
    </row>
    <row r="109" customFormat="false" ht="24.05" hidden="false" customHeight="false" outlineLevel="0" collapsed="false">
      <c r="A109" s="2" t="n">
        <v>171</v>
      </c>
      <c r="B109" s="5" t="s">
        <v>1072</v>
      </c>
      <c r="C109" s="5" t="s">
        <v>1073</v>
      </c>
      <c r="D109" s="4" t="n">
        <f aca="true">RAND()</f>
        <v>0.0425248354440555</v>
      </c>
    </row>
    <row r="110" customFormat="false" ht="69.85" hidden="false" customHeight="false" outlineLevel="0" collapsed="false">
      <c r="A110" s="2" t="n">
        <v>150</v>
      </c>
      <c r="B110" s="5" t="s">
        <v>1036</v>
      </c>
      <c r="C110" s="5" t="s">
        <v>1035</v>
      </c>
      <c r="D110" s="4" t="n">
        <f aca="true">RAND()</f>
        <v>0.282417093520053</v>
      </c>
    </row>
    <row r="111" customFormat="false" ht="46.95" hidden="false" customHeight="false" outlineLevel="0" collapsed="false">
      <c r="A111" s="2" t="n">
        <v>154</v>
      </c>
      <c r="B111" s="5" t="s">
        <v>1041</v>
      </c>
      <c r="C111" s="5" t="s">
        <v>1042</v>
      </c>
      <c r="D111" s="4" t="n">
        <f aca="true">RAND()</f>
        <v>0.379372962634079</v>
      </c>
    </row>
    <row r="112" customFormat="false" ht="24.05" hidden="false" customHeight="false" outlineLevel="0" collapsed="false">
      <c r="A112" s="2" t="n">
        <v>104</v>
      </c>
      <c r="B112" s="5" t="s">
        <v>953</v>
      </c>
      <c r="C112" s="5" t="s">
        <v>954</v>
      </c>
      <c r="D112" s="4" t="n">
        <f aca="true">RAND()</f>
        <v>0.377222810056992</v>
      </c>
    </row>
    <row r="113" customFormat="false" ht="46.95" hidden="false" customHeight="false" outlineLevel="0" collapsed="false">
      <c r="A113" s="2" t="n">
        <v>95</v>
      </c>
      <c r="B113" s="5" t="s">
        <v>939</v>
      </c>
      <c r="C113" s="5" t="s">
        <v>940</v>
      </c>
      <c r="D113" s="4" t="n">
        <f aca="true">RAND()</f>
        <v>0.842155467835255</v>
      </c>
    </row>
    <row r="114" customFormat="false" ht="24.05" hidden="false" customHeight="false" outlineLevel="0" collapsed="false">
      <c r="A114" s="2" t="n">
        <v>91</v>
      </c>
      <c r="B114" s="5" t="s">
        <v>932</v>
      </c>
      <c r="C114" s="5" t="s">
        <v>931</v>
      </c>
      <c r="D114" s="4" t="n">
        <f aca="true">RAND()</f>
        <v>0.715303175034933</v>
      </c>
    </row>
    <row r="115" customFormat="false" ht="35.5" hidden="false" customHeight="false" outlineLevel="0" collapsed="false">
      <c r="A115" s="2" t="n">
        <v>103</v>
      </c>
      <c r="B115" s="5" t="s">
        <v>952</v>
      </c>
      <c r="C115" s="5" t="s">
        <v>951</v>
      </c>
      <c r="D115" s="4" t="n">
        <f aca="true">RAND()</f>
        <v>0.216183875803836</v>
      </c>
    </row>
    <row r="116" customFormat="false" ht="24.05" hidden="false" customHeight="false" outlineLevel="0" collapsed="false">
      <c r="A116" s="2" t="n">
        <v>23</v>
      </c>
      <c r="B116" s="2" t="s">
        <v>807</v>
      </c>
      <c r="C116" s="2" t="s">
        <v>808</v>
      </c>
      <c r="D116" s="4" t="n">
        <f aca="true">RAND()</f>
        <v>0.851741634658538</v>
      </c>
    </row>
    <row r="117" customFormat="false" ht="24.05" hidden="false" customHeight="false" outlineLevel="0" collapsed="false">
      <c r="A117" s="2" t="n">
        <v>97</v>
      </c>
      <c r="B117" s="5" t="s">
        <v>942</v>
      </c>
      <c r="C117" s="5" t="s">
        <v>943</v>
      </c>
      <c r="D117" s="4" t="n">
        <f aca="true">RAND()</f>
        <v>0.0738802956184372</v>
      </c>
    </row>
    <row r="118" customFormat="false" ht="35.5" hidden="false" customHeight="false" outlineLevel="0" collapsed="false">
      <c r="A118" s="2" t="n">
        <v>36</v>
      </c>
      <c r="B118" s="2" t="s">
        <v>831</v>
      </c>
      <c r="C118" s="2" t="s">
        <v>832</v>
      </c>
      <c r="D118" s="4" t="n">
        <f aca="true">RAND()</f>
        <v>0.212072944152169</v>
      </c>
    </row>
    <row r="119" customFormat="false" ht="35.5" hidden="false" customHeight="false" outlineLevel="0" collapsed="false">
      <c r="A119" s="2" t="n">
        <v>85</v>
      </c>
      <c r="B119" s="2" t="s">
        <v>920</v>
      </c>
      <c r="C119" s="2" t="s">
        <v>921</v>
      </c>
      <c r="D119" s="4" t="n">
        <f aca="true">RAND()</f>
        <v>0.268590444815345</v>
      </c>
    </row>
    <row r="120" customFormat="false" ht="24.05" hidden="false" customHeight="false" outlineLevel="0" collapsed="false">
      <c r="A120" s="2" t="n">
        <v>142</v>
      </c>
      <c r="B120" s="5" t="s">
        <v>1022</v>
      </c>
      <c r="C120" s="5" t="s">
        <v>1023</v>
      </c>
      <c r="D120" s="4" t="n">
        <f aca="true">RAND()</f>
        <v>0.219653732725419</v>
      </c>
    </row>
    <row r="121" customFormat="false" ht="24.05" hidden="false" customHeight="false" outlineLevel="0" collapsed="false">
      <c r="A121" s="2" t="n">
        <v>59</v>
      </c>
      <c r="B121" s="2" t="s">
        <v>870</v>
      </c>
      <c r="C121" s="2" t="s">
        <v>871</v>
      </c>
      <c r="D121" s="4" t="n">
        <f aca="true">RAND()</f>
        <v>0.581324505270459</v>
      </c>
    </row>
    <row r="122" customFormat="false" ht="24.05" hidden="false" customHeight="false" outlineLevel="0" collapsed="false">
      <c r="A122" s="2" t="n">
        <v>129</v>
      </c>
      <c r="B122" s="5" t="s">
        <v>998</v>
      </c>
      <c r="C122" s="5" t="s">
        <v>999</v>
      </c>
      <c r="D122" s="4" t="n">
        <f aca="true">RAND()</f>
        <v>0.240455342107452</v>
      </c>
    </row>
    <row r="123" customFormat="false" ht="46.95" hidden="false" customHeight="false" outlineLevel="0" collapsed="false">
      <c r="A123" s="2" t="n">
        <v>143</v>
      </c>
      <c r="B123" s="5" t="s">
        <v>1024</v>
      </c>
      <c r="C123" s="5" t="s">
        <v>1025</v>
      </c>
      <c r="D123" s="4" t="n">
        <f aca="true">RAND()</f>
        <v>0.176727732992731</v>
      </c>
    </row>
    <row r="124" customFormat="false" ht="35.5" hidden="false" customHeight="false" outlineLevel="0" collapsed="false">
      <c r="A124" s="2" t="n">
        <v>180</v>
      </c>
      <c r="B124" s="5" t="s">
        <v>1090</v>
      </c>
      <c r="C124" s="5" t="s">
        <v>1091</v>
      </c>
      <c r="D124" s="4" t="n">
        <f aca="true">RAND()</f>
        <v>0.0763570558046922</v>
      </c>
    </row>
    <row r="125" customFormat="false" ht="35.5" hidden="false" customHeight="false" outlineLevel="0" collapsed="false">
      <c r="A125" s="2" t="n">
        <v>196</v>
      </c>
      <c r="B125" s="5" t="s">
        <v>1119</v>
      </c>
      <c r="C125" s="5" t="s">
        <v>1120</v>
      </c>
      <c r="D125" s="4" t="n">
        <f aca="true">RAND()</f>
        <v>0.471729294979014</v>
      </c>
    </row>
    <row r="126" customFormat="false" ht="35.5" hidden="false" customHeight="false" outlineLevel="0" collapsed="false">
      <c r="A126" s="2" t="n">
        <v>69</v>
      </c>
      <c r="B126" s="2" t="s">
        <v>890</v>
      </c>
      <c r="C126" s="2" t="s">
        <v>891</v>
      </c>
      <c r="D126" s="4" t="n">
        <f aca="true">RAND()</f>
        <v>0.662353661726229</v>
      </c>
    </row>
    <row r="127" customFormat="false" ht="24.05" hidden="false" customHeight="false" outlineLevel="0" collapsed="false">
      <c r="A127" s="2" t="n">
        <v>98</v>
      </c>
      <c r="B127" s="5" t="s">
        <v>944</v>
      </c>
      <c r="C127" s="5" t="s">
        <v>943</v>
      </c>
      <c r="D127" s="4" t="n">
        <f aca="true">RAND()</f>
        <v>0.405226679169573</v>
      </c>
    </row>
    <row r="128" customFormat="false" ht="35.5" hidden="false" customHeight="false" outlineLevel="0" collapsed="false">
      <c r="A128" s="2" t="n">
        <v>94</v>
      </c>
      <c r="B128" s="5" t="s">
        <v>937</v>
      </c>
      <c r="C128" s="5" t="s">
        <v>938</v>
      </c>
      <c r="D128" s="4" t="n">
        <f aca="true">RAND()</f>
        <v>0.532157677807845</v>
      </c>
    </row>
    <row r="129" customFormat="false" ht="24.05" hidden="false" customHeight="false" outlineLevel="0" collapsed="false">
      <c r="A129" s="2" t="n">
        <v>205</v>
      </c>
      <c r="B129" s="5" t="s">
        <v>1137</v>
      </c>
      <c r="C129" s="5" t="s">
        <v>1138</v>
      </c>
      <c r="D129" s="4" t="n">
        <f aca="true">RAND()</f>
        <v>0.326292945886962</v>
      </c>
    </row>
    <row r="130" customFormat="false" ht="24.05" hidden="false" customHeight="false" outlineLevel="0" collapsed="false">
      <c r="A130" s="2" t="n">
        <v>182</v>
      </c>
      <c r="B130" s="5" t="s">
        <v>1094</v>
      </c>
      <c r="C130" s="5" t="s">
        <v>1095</v>
      </c>
      <c r="D130" s="4" t="n">
        <f aca="true">RAND()</f>
        <v>0.115521001047455</v>
      </c>
    </row>
    <row r="131" customFormat="false" ht="35.5" hidden="false" customHeight="false" outlineLevel="0" collapsed="false">
      <c r="A131" s="2" t="n">
        <v>68</v>
      </c>
      <c r="B131" s="2" t="s">
        <v>888</v>
      </c>
      <c r="C131" s="2" t="s">
        <v>889</v>
      </c>
      <c r="D131" s="4" t="n">
        <f aca="true">RAND()</f>
        <v>0.1600183773553</v>
      </c>
    </row>
    <row r="132" customFormat="false" ht="46.95" hidden="false" customHeight="false" outlineLevel="0" collapsed="false">
      <c r="A132" s="2" t="n">
        <v>126</v>
      </c>
      <c r="B132" s="5" t="s">
        <v>993</v>
      </c>
      <c r="C132" s="5" t="s">
        <v>992</v>
      </c>
      <c r="D132" s="4" t="n">
        <f aca="true">RAND()</f>
        <v>0.293880802462809</v>
      </c>
    </row>
    <row r="133" customFormat="false" ht="58.4" hidden="false" customHeight="false" outlineLevel="0" collapsed="false">
      <c r="A133" s="2" t="n">
        <v>159</v>
      </c>
      <c r="B133" s="5" t="s">
        <v>1050</v>
      </c>
      <c r="C133" s="5" t="s">
        <v>1049</v>
      </c>
      <c r="D133" s="4" t="n">
        <f aca="true">RAND()</f>
        <v>0.541377780609764</v>
      </c>
    </row>
    <row r="134" customFormat="false" ht="46.95" hidden="false" customHeight="false" outlineLevel="0" collapsed="false">
      <c r="A134" s="2" t="n">
        <v>81</v>
      </c>
      <c r="B134" s="2" t="s">
        <v>912</v>
      </c>
      <c r="C134" s="2" t="s">
        <v>913</v>
      </c>
      <c r="D134" s="4" t="n">
        <f aca="true">RAND()</f>
        <v>0.727721769246273</v>
      </c>
    </row>
    <row r="135" customFormat="false" ht="24.05" hidden="false" customHeight="false" outlineLevel="0" collapsed="false">
      <c r="A135" s="2" t="n">
        <v>194</v>
      </c>
      <c r="B135" s="5" t="s">
        <v>1115</v>
      </c>
      <c r="C135" s="5" t="s">
        <v>1116</v>
      </c>
      <c r="D135" s="4" t="n">
        <f aca="true">RAND()</f>
        <v>0.0370267861289904</v>
      </c>
    </row>
    <row r="136" customFormat="false" ht="24.05" hidden="false" customHeight="false" outlineLevel="0" collapsed="false">
      <c r="A136" s="2" t="n">
        <v>58</v>
      </c>
      <c r="B136" s="2" t="s">
        <v>868</v>
      </c>
      <c r="C136" s="2" t="s">
        <v>869</v>
      </c>
      <c r="D136" s="4" t="n">
        <f aca="true">RAND()</f>
        <v>0.66877836396452</v>
      </c>
    </row>
    <row r="137" customFormat="false" ht="46.95" hidden="false" customHeight="false" outlineLevel="0" collapsed="false">
      <c r="A137" s="2" t="n">
        <v>19</v>
      </c>
      <c r="B137" s="2" t="s">
        <v>801</v>
      </c>
      <c r="C137" s="2" t="s">
        <v>800</v>
      </c>
      <c r="D137" s="4" t="n">
        <f aca="true">RAND()</f>
        <v>0.390896374708973</v>
      </c>
    </row>
    <row r="138" customFormat="false" ht="35.5" hidden="false" customHeight="false" outlineLevel="0" collapsed="false">
      <c r="A138" s="2" t="n">
        <v>184</v>
      </c>
      <c r="B138" s="5" t="s">
        <v>1098</v>
      </c>
      <c r="C138" s="5" t="s">
        <v>1099</v>
      </c>
      <c r="D138" s="4" t="n">
        <f aca="true">RAND()</f>
        <v>0.961127564660274</v>
      </c>
    </row>
    <row r="139" customFormat="false" ht="24.05" hidden="false" customHeight="false" outlineLevel="0" collapsed="false">
      <c r="A139" s="2" t="n">
        <v>116</v>
      </c>
      <c r="B139" s="5" t="s">
        <v>975</v>
      </c>
      <c r="C139" s="5" t="s">
        <v>974</v>
      </c>
      <c r="D139" s="4" t="n">
        <f aca="true">RAND()</f>
        <v>0.0515650924062356</v>
      </c>
    </row>
    <row r="140" customFormat="false" ht="69.85" hidden="false" customHeight="false" outlineLevel="0" collapsed="false">
      <c r="A140" s="2" t="n">
        <v>149</v>
      </c>
      <c r="B140" s="5" t="s">
        <v>1034</v>
      </c>
      <c r="C140" s="5" t="s">
        <v>1035</v>
      </c>
      <c r="D140" s="4" t="n">
        <f aca="true">RAND()</f>
        <v>0.424701685435139</v>
      </c>
    </row>
    <row r="141" customFormat="false" ht="24.05" hidden="false" customHeight="false" outlineLevel="0" collapsed="false">
      <c r="A141" s="2" t="n">
        <v>16</v>
      </c>
      <c r="B141" s="2" t="s">
        <v>796</v>
      </c>
      <c r="C141" s="2" t="s">
        <v>797</v>
      </c>
      <c r="D141" s="4" t="n">
        <f aca="true">RAND()</f>
        <v>0.959915067418478</v>
      </c>
    </row>
    <row r="142" customFormat="false" ht="35.5" hidden="false" customHeight="false" outlineLevel="0" collapsed="false">
      <c r="A142" s="2" t="n">
        <v>83</v>
      </c>
      <c r="B142" s="2" t="s">
        <v>916</v>
      </c>
      <c r="C142" s="2" t="s">
        <v>917</v>
      </c>
      <c r="D142" s="4" t="n">
        <f aca="true">RAND()</f>
        <v>0.251574791618623</v>
      </c>
    </row>
    <row r="143" customFormat="false" ht="35.5" hidden="false" customHeight="false" outlineLevel="0" collapsed="false">
      <c r="A143" s="2" t="n">
        <v>147</v>
      </c>
      <c r="B143" s="5" t="s">
        <v>1031</v>
      </c>
      <c r="C143" s="5" t="s">
        <v>1032</v>
      </c>
      <c r="D143" s="4" t="n">
        <f aca="true">RAND()</f>
        <v>0.217434454360045</v>
      </c>
    </row>
    <row r="144" customFormat="false" ht="24.05" hidden="false" customHeight="false" outlineLevel="0" collapsed="false">
      <c r="A144" s="2" t="n">
        <v>195</v>
      </c>
      <c r="B144" s="5" t="s">
        <v>1117</v>
      </c>
      <c r="C144" s="5" t="s">
        <v>1118</v>
      </c>
      <c r="D144" s="4" t="n">
        <f aca="true">RAND()</f>
        <v>0.393499077646993</v>
      </c>
    </row>
    <row r="145" customFormat="false" ht="35.5" hidden="false" customHeight="false" outlineLevel="0" collapsed="false">
      <c r="A145" s="2" t="n">
        <v>55</v>
      </c>
      <c r="B145" s="2" t="s">
        <v>863</v>
      </c>
      <c r="C145" s="2" t="s">
        <v>864</v>
      </c>
      <c r="D145" s="4" t="n">
        <f aca="true">RAND()</f>
        <v>0.0329501106170937</v>
      </c>
    </row>
    <row r="146" customFormat="false" ht="46.95" hidden="false" customHeight="false" outlineLevel="0" collapsed="false">
      <c r="A146" s="2" t="n">
        <v>54</v>
      </c>
      <c r="B146" s="2" t="s">
        <v>861</v>
      </c>
      <c r="C146" s="2" t="s">
        <v>862</v>
      </c>
      <c r="D146" s="4" t="n">
        <f aca="true">RAND()</f>
        <v>0.284708671155386</v>
      </c>
    </row>
    <row r="147" customFormat="false" ht="46.95" hidden="false" customHeight="false" outlineLevel="0" collapsed="false">
      <c r="A147" s="2" t="n">
        <v>50</v>
      </c>
      <c r="B147" s="2" t="s">
        <v>854</v>
      </c>
      <c r="C147" s="2" t="s">
        <v>855</v>
      </c>
      <c r="D147" s="4" t="n">
        <f aca="true">RAND()</f>
        <v>0.273644967819564</v>
      </c>
    </row>
    <row r="148" customFormat="false" ht="35.5" hidden="false" customHeight="false" outlineLevel="0" collapsed="false">
      <c r="A148" s="2" t="n">
        <v>35</v>
      </c>
      <c r="B148" s="2" t="s">
        <v>829</v>
      </c>
      <c r="C148" s="2" t="s">
        <v>830</v>
      </c>
      <c r="D148" s="4" t="n">
        <f aca="true">RAND()</f>
        <v>0.238555392366834</v>
      </c>
    </row>
    <row r="149" customFormat="false" ht="35.5" hidden="false" customHeight="false" outlineLevel="0" collapsed="false">
      <c r="A149" s="2" t="n">
        <v>14</v>
      </c>
      <c r="B149" s="2" t="s">
        <v>792</v>
      </c>
      <c r="C149" s="2" t="s">
        <v>793</v>
      </c>
      <c r="D149" s="4" t="n">
        <f aca="true">RAND()</f>
        <v>0.0499194670701399</v>
      </c>
    </row>
    <row r="150" customFormat="false" ht="24.05" hidden="false" customHeight="false" outlineLevel="0" collapsed="false">
      <c r="A150" s="2" t="n">
        <v>128</v>
      </c>
      <c r="B150" s="5" t="s">
        <v>996</v>
      </c>
      <c r="C150" s="5" t="s">
        <v>997</v>
      </c>
      <c r="D150" s="4" t="n">
        <f aca="true">RAND()</f>
        <v>0.166037572664209</v>
      </c>
    </row>
    <row r="151" customFormat="false" ht="35.5" hidden="false" customHeight="false" outlineLevel="0" collapsed="false">
      <c r="A151" s="2" t="n">
        <v>118</v>
      </c>
      <c r="B151" s="5" t="s">
        <v>978</v>
      </c>
      <c r="C151" s="5" t="s">
        <v>977</v>
      </c>
      <c r="D151" s="4" t="n">
        <f aca="true">RAND()</f>
        <v>0.921542660449632</v>
      </c>
    </row>
    <row r="152" customFormat="false" ht="24.05" hidden="false" customHeight="false" outlineLevel="0" collapsed="false">
      <c r="A152" s="2" t="n">
        <v>15</v>
      </c>
      <c r="B152" s="2" t="s">
        <v>794</v>
      </c>
      <c r="C152" s="2" t="s">
        <v>795</v>
      </c>
      <c r="D152" s="4" t="n">
        <f aca="true">RAND()</f>
        <v>0.381098626996391</v>
      </c>
    </row>
    <row r="153" customFormat="false" ht="58.4" hidden="false" customHeight="false" outlineLevel="0" collapsed="false">
      <c r="A153" s="2" t="n">
        <v>1</v>
      </c>
      <c r="B153" s="2" t="s">
        <v>770</v>
      </c>
      <c r="C153" s="2" t="s">
        <v>771</v>
      </c>
      <c r="D153" s="4" t="n">
        <f aca="true">RAND()</f>
        <v>0.651079322095029</v>
      </c>
    </row>
    <row r="154" customFormat="false" ht="35.5" hidden="false" customHeight="false" outlineLevel="0" collapsed="false">
      <c r="A154" s="2" t="n">
        <v>172</v>
      </c>
      <c r="B154" s="5" t="s">
        <v>1074</v>
      </c>
      <c r="C154" s="5" t="s">
        <v>1075</v>
      </c>
      <c r="D154" s="4" t="n">
        <f aca="true">RAND()</f>
        <v>0.820318324607797</v>
      </c>
    </row>
    <row r="155" customFormat="false" ht="46.95" hidden="false" customHeight="false" outlineLevel="0" collapsed="false">
      <c r="A155" s="2" t="n">
        <v>155</v>
      </c>
      <c r="B155" s="5" t="s">
        <v>1043</v>
      </c>
      <c r="C155" s="5" t="s">
        <v>1042</v>
      </c>
      <c r="D155" s="4" t="n">
        <f aca="true">RAND()</f>
        <v>0.26477707515005</v>
      </c>
    </row>
    <row r="156" customFormat="false" ht="24.05" hidden="false" customHeight="false" outlineLevel="0" collapsed="false">
      <c r="A156" s="2" t="n">
        <v>53</v>
      </c>
      <c r="B156" s="2" t="s">
        <v>860</v>
      </c>
      <c r="C156" s="2" t="s">
        <v>859</v>
      </c>
      <c r="D156" s="4" t="n">
        <f aca="true">RAND()</f>
        <v>0.924443135387264</v>
      </c>
    </row>
    <row r="157" customFormat="false" ht="35.5" hidden="false" customHeight="false" outlineLevel="0" collapsed="false">
      <c r="A157" s="2" t="n">
        <v>51</v>
      </c>
      <c r="B157" s="2" t="s">
        <v>856</v>
      </c>
      <c r="C157" s="2" t="s">
        <v>857</v>
      </c>
      <c r="D157" s="4" t="n">
        <f aca="true">RAND()</f>
        <v>0.702736371546052</v>
      </c>
    </row>
    <row r="158" customFormat="false" ht="46.95" hidden="false" customHeight="false" outlineLevel="0" collapsed="false">
      <c r="A158" s="2" t="n">
        <v>137</v>
      </c>
      <c r="B158" s="5" t="s">
        <v>1013</v>
      </c>
      <c r="C158" s="5" t="s">
        <v>1014</v>
      </c>
      <c r="D158" s="4" t="n">
        <f aca="true">RAND()</f>
        <v>0.383326439070515</v>
      </c>
    </row>
    <row r="159" customFormat="false" ht="35.5" hidden="false" customHeight="false" outlineLevel="0" collapsed="false">
      <c r="A159" s="2" t="n">
        <v>114</v>
      </c>
      <c r="B159" s="5" t="s">
        <v>971</v>
      </c>
      <c r="C159" s="5" t="s">
        <v>972</v>
      </c>
      <c r="D159" s="4" t="n">
        <f aca="true">RAND()</f>
        <v>0.332575554843061</v>
      </c>
    </row>
    <row r="160" customFormat="false" ht="24.05" hidden="false" customHeight="false" outlineLevel="0" collapsed="false">
      <c r="A160" s="2" t="n">
        <v>119</v>
      </c>
      <c r="B160" s="5" t="s">
        <v>979</v>
      </c>
      <c r="C160" s="5" t="s">
        <v>980</v>
      </c>
      <c r="D160" s="4" t="n">
        <f aca="true">RAND()</f>
        <v>0.519618245190941</v>
      </c>
    </row>
    <row r="161" customFormat="false" ht="24.05" hidden="false" customHeight="false" outlineLevel="0" collapsed="false">
      <c r="A161" s="2" t="n">
        <v>169</v>
      </c>
      <c r="B161" s="5" t="s">
        <v>1068</v>
      </c>
      <c r="C161" s="5" t="s">
        <v>1069</v>
      </c>
      <c r="D161" s="4" t="n">
        <f aca="true">RAND()</f>
        <v>0.119056380935945</v>
      </c>
    </row>
    <row r="162" customFormat="false" ht="35.5" hidden="false" customHeight="false" outlineLevel="0" collapsed="false">
      <c r="A162" s="2" t="n">
        <v>28</v>
      </c>
      <c r="B162" s="2" t="s">
        <v>815</v>
      </c>
      <c r="C162" s="2" t="s">
        <v>816</v>
      </c>
      <c r="D162" s="4" t="n">
        <f aca="true">RAND()</f>
        <v>0.183704567723908</v>
      </c>
    </row>
    <row r="163" customFormat="false" ht="24.05" hidden="false" customHeight="false" outlineLevel="0" collapsed="false">
      <c r="A163" s="2" t="n">
        <v>11</v>
      </c>
      <c r="B163" s="2" t="s">
        <v>787</v>
      </c>
      <c r="C163" s="2" t="s">
        <v>788</v>
      </c>
      <c r="D163" s="4" t="n">
        <f aca="true">RAND()</f>
        <v>0.368155519361608</v>
      </c>
    </row>
    <row r="164" customFormat="false" ht="35.5" hidden="false" customHeight="false" outlineLevel="0" collapsed="false">
      <c r="A164" s="2" t="n">
        <v>41</v>
      </c>
      <c r="B164" s="2" t="s">
        <v>841</v>
      </c>
      <c r="C164" s="2" t="s">
        <v>840</v>
      </c>
      <c r="D164" s="4" t="n">
        <f aca="true">RAND()</f>
        <v>0.29750344727654</v>
      </c>
    </row>
    <row r="165" customFormat="false" ht="35.5" hidden="false" customHeight="false" outlineLevel="0" collapsed="false">
      <c r="A165" s="2" t="n">
        <v>132</v>
      </c>
      <c r="B165" s="5" t="s">
        <v>1004</v>
      </c>
      <c r="C165" s="5" t="s">
        <v>1005</v>
      </c>
      <c r="D165" s="4" t="n">
        <f aca="true">RAND()</f>
        <v>0.148137145792134</v>
      </c>
    </row>
    <row r="166" customFormat="false" ht="35.5" hidden="false" customHeight="false" outlineLevel="0" collapsed="false">
      <c r="A166" s="2" t="n">
        <v>102</v>
      </c>
      <c r="B166" s="5" t="s">
        <v>950</v>
      </c>
      <c r="C166" s="5" t="s">
        <v>951</v>
      </c>
      <c r="D166" s="4" t="n">
        <f aca="true">RAND()</f>
        <v>0.0583688732003793</v>
      </c>
    </row>
    <row r="167" customFormat="false" ht="24.05" hidden="false" customHeight="false" outlineLevel="0" collapsed="false">
      <c r="A167" s="2" t="n">
        <v>120</v>
      </c>
      <c r="B167" s="5" t="s">
        <v>981</v>
      </c>
      <c r="C167" s="5" t="s">
        <v>982</v>
      </c>
      <c r="D167" s="4" t="n">
        <f aca="true">RAND()</f>
        <v>0.436507133650593</v>
      </c>
    </row>
    <row r="168" customFormat="false" ht="35.5" hidden="false" customHeight="false" outlineLevel="0" collapsed="false">
      <c r="A168" s="2" t="n">
        <v>133</v>
      </c>
      <c r="B168" s="5" t="s">
        <v>1006</v>
      </c>
      <c r="C168" s="5" t="s">
        <v>1005</v>
      </c>
      <c r="D168" s="4" t="n">
        <f aca="true">RAND()</f>
        <v>0.064826738438569</v>
      </c>
    </row>
    <row r="169" customFormat="false" ht="35.5" hidden="false" customHeight="false" outlineLevel="0" collapsed="false">
      <c r="A169" s="2" t="n">
        <v>152</v>
      </c>
      <c r="B169" s="5" t="s">
        <v>1038</v>
      </c>
      <c r="C169" s="5" t="s">
        <v>1039</v>
      </c>
      <c r="D169" s="4" t="n">
        <f aca="true">RAND()</f>
        <v>0.817064379923977</v>
      </c>
    </row>
    <row r="170" customFormat="false" ht="24.05" hidden="false" customHeight="false" outlineLevel="0" collapsed="false">
      <c r="A170" s="2" t="n">
        <v>163</v>
      </c>
      <c r="B170" s="5" t="s">
        <v>1056</v>
      </c>
      <c r="C170" s="5" t="s">
        <v>1057</v>
      </c>
      <c r="D170" s="4" t="n">
        <f aca="true">RAND()</f>
        <v>0.9505686693592</v>
      </c>
    </row>
    <row r="171" customFormat="false" ht="35.5" hidden="false" customHeight="false" outlineLevel="0" collapsed="false">
      <c r="A171" s="2" t="n">
        <v>146</v>
      </c>
      <c r="B171" s="5" t="s">
        <v>1029</v>
      </c>
      <c r="C171" s="5" t="s">
        <v>1030</v>
      </c>
      <c r="D171" s="4" t="n">
        <f aca="true">RAND()</f>
        <v>0.558789569535293</v>
      </c>
    </row>
    <row r="172" customFormat="false" ht="35.5" hidden="false" customHeight="false" outlineLevel="0" collapsed="false">
      <c r="A172" s="2" t="n">
        <v>107</v>
      </c>
      <c r="B172" s="5" t="s">
        <v>959</v>
      </c>
      <c r="C172" s="5" t="s">
        <v>960</v>
      </c>
      <c r="D172" s="4" t="n">
        <f aca="true">RAND()</f>
        <v>0.274722478236072</v>
      </c>
    </row>
    <row r="173" customFormat="false" ht="92.75" hidden="false" customHeight="false" outlineLevel="0" collapsed="false">
      <c r="A173" s="2" t="n">
        <v>71</v>
      </c>
      <c r="B173" s="2" t="s">
        <v>894</v>
      </c>
      <c r="C173" s="2" t="s">
        <v>895</v>
      </c>
      <c r="D173" s="4" t="n">
        <f aca="true">RAND()</f>
        <v>0.783981350134127</v>
      </c>
    </row>
    <row r="174" customFormat="false" ht="24.05" hidden="false" customHeight="false" outlineLevel="0" collapsed="false">
      <c r="A174" s="2" t="n">
        <v>164</v>
      </c>
      <c r="B174" s="5" t="s">
        <v>1058</v>
      </c>
      <c r="C174" s="5" t="s">
        <v>1059</v>
      </c>
      <c r="D174" s="4" t="n">
        <f aca="true">RAND()</f>
        <v>0.836236378527246</v>
      </c>
    </row>
    <row r="175" customFormat="false" ht="35.5" hidden="false" customHeight="false" outlineLevel="0" collapsed="false">
      <c r="A175" s="2" t="n">
        <v>201</v>
      </c>
      <c r="B175" s="5" t="s">
        <v>1129</v>
      </c>
      <c r="C175" s="5" t="s">
        <v>1130</v>
      </c>
      <c r="D175" s="4" t="n">
        <f aca="true">RAND()</f>
        <v>0.742707881261595</v>
      </c>
    </row>
    <row r="176" customFormat="false" ht="24.05" hidden="false" customHeight="false" outlineLevel="0" collapsed="false">
      <c r="A176" s="2" t="n">
        <v>60</v>
      </c>
      <c r="B176" s="2" t="s">
        <v>872</v>
      </c>
      <c r="C176" s="2" t="s">
        <v>873</v>
      </c>
      <c r="D176" s="4" t="n">
        <f aca="true">RAND()</f>
        <v>0.541876175091602</v>
      </c>
    </row>
    <row r="177" customFormat="false" ht="35.5" hidden="false" customHeight="false" outlineLevel="0" collapsed="false">
      <c r="A177" s="2" t="n">
        <v>140</v>
      </c>
      <c r="B177" s="5" t="s">
        <v>1018</v>
      </c>
      <c r="C177" s="5" t="s">
        <v>1019</v>
      </c>
      <c r="D177" s="4" t="n">
        <f aca="true">RAND()</f>
        <v>0.982689988217317</v>
      </c>
    </row>
    <row r="178" customFormat="false" ht="46.95" hidden="false" customHeight="false" outlineLevel="0" collapsed="false">
      <c r="A178" s="2" t="n">
        <v>25</v>
      </c>
      <c r="B178" s="2" t="s">
        <v>811</v>
      </c>
      <c r="C178" s="2" t="s">
        <v>810</v>
      </c>
      <c r="D178" s="4" t="n">
        <f aca="true">RAND()</f>
        <v>0.250960668432526</v>
      </c>
    </row>
    <row r="179" customFormat="false" ht="35.5" hidden="false" customHeight="false" outlineLevel="0" collapsed="false">
      <c r="A179" s="2" t="n">
        <v>39</v>
      </c>
      <c r="B179" s="2" t="s">
        <v>837</v>
      </c>
      <c r="C179" s="2" t="s">
        <v>838</v>
      </c>
      <c r="D179" s="4" t="n">
        <f aca="true">RAND()</f>
        <v>0.856664000661112</v>
      </c>
    </row>
    <row r="180" customFormat="false" ht="24.05" hidden="false" customHeight="false" outlineLevel="0" collapsed="false">
      <c r="A180" s="2" t="n">
        <v>52</v>
      </c>
      <c r="B180" s="2" t="s">
        <v>858</v>
      </c>
      <c r="C180" s="2" t="s">
        <v>859</v>
      </c>
      <c r="D180" s="4" t="n">
        <f aca="true">RAND()</f>
        <v>0.629560456494801</v>
      </c>
    </row>
    <row r="181" customFormat="false" ht="35.5" hidden="false" customHeight="false" outlineLevel="0" collapsed="false">
      <c r="A181" s="2" t="n">
        <v>117</v>
      </c>
      <c r="B181" s="5" t="s">
        <v>976</v>
      </c>
      <c r="C181" s="5" t="s">
        <v>977</v>
      </c>
      <c r="D181" s="4" t="n">
        <f aca="true">RAND()</f>
        <v>0.983728051767685</v>
      </c>
    </row>
    <row r="182" customFormat="false" ht="24.05" hidden="false" customHeight="false" outlineLevel="0" collapsed="false">
      <c r="A182" s="2" t="n">
        <v>121</v>
      </c>
      <c r="B182" s="5" t="s">
        <v>983</v>
      </c>
      <c r="C182" s="5" t="s">
        <v>984</v>
      </c>
      <c r="D182" s="4" t="n">
        <f aca="true">RAND()</f>
        <v>0.447154529974796</v>
      </c>
    </row>
    <row r="183" customFormat="false" ht="24.05" hidden="false" customHeight="false" outlineLevel="0" collapsed="false">
      <c r="A183" s="2" t="n">
        <v>13</v>
      </c>
      <c r="B183" s="2" t="s">
        <v>790</v>
      </c>
      <c r="C183" s="2" t="s">
        <v>791</v>
      </c>
      <c r="D183" s="4" t="n">
        <f aca="true">RAND()</f>
        <v>0.80184804473538</v>
      </c>
    </row>
    <row r="184" customFormat="false" ht="35.5" hidden="false" customHeight="false" outlineLevel="0" collapsed="false">
      <c r="A184" s="2" t="n">
        <v>179</v>
      </c>
      <c r="B184" s="5" t="s">
        <v>1088</v>
      </c>
      <c r="C184" s="5" t="s">
        <v>1089</v>
      </c>
      <c r="D184" s="4" t="n">
        <f aca="true">RAND()</f>
        <v>0.327187989722006</v>
      </c>
    </row>
    <row r="185" customFormat="false" ht="35.5" hidden="false" customHeight="false" outlineLevel="0" collapsed="false">
      <c r="A185" s="2" t="n">
        <v>56</v>
      </c>
      <c r="B185" s="2" t="s">
        <v>865</v>
      </c>
      <c r="C185" s="2" t="s">
        <v>864</v>
      </c>
      <c r="D185" s="4" t="n">
        <f aca="true">RAND()</f>
        <v>0.5379896099912</v>
      </c>
    </row>
    <row r="186" customFormat="false" ht="35.5" hidden="false" customHeight="false" outlineLevel="0" collapsed="false">
      <c r="A186" s="2" t="n">
        <v>87</v>
      </c>
      <c r="B186" s="5" t="s">
        <v>924</v>
      </c>
      <c r="C186" s="5" t="s">
        <v>925</v>
      </c>
      <c r="D186" s="4" t="n">
        <f aca="true">RAND()</f>
        <v>0.569854109897278</v>
      </c>
    </row>
    <row r="187" customFormat="false" ht="35.5" hidden="false" customHeight="false" outlineLevel="0" collapsed="false">
      <c r="A187" s="2" t="n">
        <v>73</v>
      </c>
      <c r="B187" s="2" t="s">
        <v>898</v>
      </c>
      <c r="C187" s="2" t="s">
        <v>897</v>
      </c>
      <c r="D187" s="4" t="n">
        <f aca="true">RAND()</f>
        <v>0.584915151470341</v>
      </c>
    </row>
    <row r="188" customFormat="false" ht="46.95" hidden="false" customHeight="false" outlineLevel="0" collapsed="false">
      <c r="A188" s="2" t="n">
        <v>96</v>
      </c>
      <c r="B188" s="5" t="s">
        <v>941</v>
      </c>
      <c r="C188" s="5" t="s">
        <v>940</v>
      </c>
      <c r="D188" s="4" t="n">
        <f aca="true">RAND()</f>
        <v>0.24771295033861</v>
      </c>
    </row>
    <row r="189" customFormat="false" ht="24.05" hidden="false" customHeight="false" outlineLevel="0" collapsed="false">
      <c r="A189" s="2" t="n">
        <v>115</v>
      </c>
      <c r="B189" s="5" t="s">
        <v>973</v>
      </c>
      <c r="C189" s="5" t="s">
        <v>974</v>
      </c>
      <c r="D189" s="4" t="n">
        <f aca="true">RAND()</f>
        <v>0.328212229418568</v>
      </c>
    </row>
    <row r="190" customFormat="false" ht="24.05" hidden="false" customHeight="false" outlineLevel="0" collapsed="false">
      <c r="A190" s="2" t="n">
        <v>193</v>
      </c>
      <c r="B190" s="5" t="s">
        <v>1113</v>
      </c>
      <c r="C190" s="5" t="s">
        <v>1114</v>
      </c>
      <c r="D190" s="4" t="n">
        <f aca="true">RAND()</f>
        <v>0.388970946078189</v>
      </c>
    </row>
    <row r="191" customFormat="false" ht="24.05" hidden="false" customHeight="false" outlineLevel="0" collapsed="false">
      <c r="A191" s="2" t="n">
        <v>34</v>
      </c>
      <c r="B191" s="2" t="s">
        <v>827</v>
      </c>
      <c r="C191" s="2" t="s">
        <v>828</v>
      </c>
      <c r="D191" s="4" t="n">
        <f aca="true">RAND()</f>
        <v>0.41969682124909</v>
      </c>
    </row>
    <row r="192" customFormat="false" ht="35.5" hidden="false" customHeight="false" outlineLevel="0" collapsed="false">
      <c r="A192" s="2" t="n">
        <v>72</v>
      </c>
      <c r="B192" s="2" t="s">
        <v>896</v>
      </c>
      <c r="C192" s="2" t="s">
        <v>897</v>
      </c>
      <c r="D192" s="4" t="n">
        <f aca="true">RAND()</f>
        <v>0.279035505256616</v>
      </c>
    </row>
    <row r="193" customFormat="false" ht="24.05" hidden="false" customHeight="false" outlineLevel="0" collapsed="false">
      <c r="A193" s="2" t="n">
        <v>37</v>
      </c>
      <c r="B193" s="2" t="s">
        <v>833</v>
      </c>
      <c r="C193" s="2" t="s">
        <v>834</v>
      </c>
      <c r="D193" s="4" t="n">
        <f aca="true">RAND()</f>
        <v>0.0486004693666473</v>
      </c>
    </row>
    <row r="194" customFormat="false" ht="12.8" hidden="false" customHeight="false" outlineLevel="0" collapsed="false">
      <c r="A194" s="2" t="n">
        <v>17</v>
      </c>
      <c r="B194" s="2" t="s">
        <v>798</v>
      </c>
      <c r="C194" s="2" t="s">
        <v>797</v>
      </c>
      <c r="D194" s="4" t="n">
        <f aca="true">RAND()</f>
        <v>0.177845705649816</v>
      </c>
    </row>
    <row r="195" customFormat="false" ht="35.5" hidden="false" customHeight="false" outlineLevel="0" collapsed="false">
      <c r="A195" s="2" t="n">
        <v>63</v>
      </c>
      <c r="B195" s="2" t="s">
        <v>878</v>
      </c>
      <c r="C195" s="2" t="s">
        <v>879</v>
      </c>
      <c r="D195" s="4" t="n">
        <f aca="true">RAND()</f>
        <v>0.754070010152645</v>
      </c>
    </row>
    <row r="196" customFormat="false" ht="24.05" hidden="false" customHeight="false" outlineLevel="0" collapsed="false">
      <c r="A196" s="2" t="n">
        <v>111</v>
      </c>
      <c r="B196" s="5" t="s">
        <v>966</v>
      </c>
      <c r="C196" s="5" t="s">
        <v>965</v>
      </c>
      <c r="D196" s="4" t="n">
        <f aca="true">RAND()</f>
        <v>0.443784137372859</v>
      </c>
    </row>
    <row r="197" customFormat="false" ht="35.5" hidden="false" customHeight="false" outlineLevel="0" collapsed="false">
      <c r="A197" s="2" t="n">
        <v>40</v>
      </c>
      <c r="B197" s="2" t="s">
        <v>839</v>
      </c>
      <c r="C197" s="2" t="s">
        <v>840</v>
      </c>
      <c r="D197" s="4" t="n">
        <f aca="true">RAND()</f>
        <v>0.083299900055863</v>
      </c>
    </row>
    <row r="198" customFormat="false" ht="69.85" hidden="false" customHeight="false" outlineLevel="0" collapsed="false">
      <c r="A198" s="2" t="n">
        <v>151</v>
      </c>
      <c r="B198" s="5" t="s">
        <v>1037</v>
      </c>
      <c r="C198" s="5" t="s">
        <v>1035</v>
      </c>
      <c r="D198" s="4" t="n">
        <f aca="true">RAND()</f>
        <v>0.776832722476684</v>
      </c>
    </row>
    <row r="199" customFormat="false" ht="35.5" hidden="false" customHeight="false" outlineLevel="0" collapsed="false">
      <c r="A199" s="2" t="n">
        <v>20</v>
      </c>
      <c r="B199" s="2" t="s">
        <v>802</v>
      </c>
      <c r="C199" s="2" t="s">
        <v>803</v>
      </c>
      <c r="D199" s="4" t="n">
        <f aca="true">RAND()</f>
        <v>0.928974657668732</v>
      </c>
    </row>
    <row r="200" customFormat="false" ht="35.5" hidden="false" customHeight="false" outlineLevel="0" collapsed="false">
      <c r="A200" s="2" t="n">
        <v>57</v>
      </c>
      <c r="B200" s="2" t="s">
        <v>866</v>
      </c>
      <c r="C200" s="2" t="s">
        <v>867</v>
      </c>
      <c r="D200" s="4" t="n">
        <f aca="true">RAND()</f>
        <v>0.0805556523846462</v>
      </c>
    </row>
    <row r="201" customFormat="false" ht="24.05" hidden="false" customHeight="false" outlineLevel="0" collapsed="false">
      <c r="A201" s="2" t="n">
        <v>21</v>
      </c>
      <c r="B201" s="2" t="s">
        <v>804</v>
      </c>
      <c r="C201" s="2" t="s">
        <v>805</v>
      </c>
      <c r="D201" s="4" t="n">
        <f aca="true">RAND()</f>
        <v>0.958421641844325</v>
      </c>
    </row>
    <row r="202" customFormat="false" ht="58.4" hidden="false" customHeight="false" outlineLevel="0" collapsed="false">
      <c r="A202" s="2" t="n">
        <v>167</v>
      </c>
      <c r="B202" s="5" t="s">
        <v>1064</v>
      </c>
      <c r="C202" s="5" t="s">
        <v>1065</v>
      </c>
      <c r="D202" s="4" t="n">
        <f aca="true">RAND()</f>
        <v>0.854716285481118</v>
      </c>
    </row>
    <row r="203" customFormat="false" ht="24.05" hidden="false" customHeight="false" outlineLevel="0" collapsed="false">
      <c r="A203" s="2" t="n">
        <v>198</v>
      </c>
      <c r="B203" s="5" t="s">
        <v>1123</v>
      </c>
      <c r="C203" s="5" t="s">
        <v>1124</v>
      </c>
      <c r="D203" s="4" t="n">
        <f aca="true">RAND()</f>
        <v>0.209084451082163</v>
      </c>
    </row>
    <row r="204" customFormat="false" ht="46.95" hidden="false" customHeight="false" outlineLevel="0" collapsed="false">
      <c r="A204" s="2" t="n">
        <v>187</v>
      </c>
      <c r="B204" s="5" t="s">
        <v>1104</v>
      </c>
      <c r="C204" s="5" t="s">
        <v>1103</v>
      </c>
      <c r="D204" s="4" t="n">
        <f aca="true">RAND()</f>
        <v>0.821660244022496</v>
      </c>
    </row>
    <row r="205" customFormat="false" ht="35.5" hidden="false" customHeight="false" outlineLevel="0" collapsed="false">
      <c r="A205" s="2" t="n">
        <v>183</v>
      </c>
      <c r="B205" s="5" t="s">
        <v>1096</v>
      </c>
      <c r="C205" s="5" t="s">
        <v>1097</v>
      </c>
      <c r="D205" s="4" t="n">
        <f aca="true">RAND()</f>
        <v>0.0482939101057127</v>
      </c>
    </row>
    <row r="206" customFormat="false" ht="58.4" hidden="false" customHeight="false" outlineLevel="0" collapsed="false">
      <c r="A206" s="2" t="n">
        <v>158</v>
      </c>
      <c r="B206" s="5" t="s">
        <v>1048</v>
      </c>
      <c r="C206" s="5" t="s">
        <v>1049</v>
      </c>
      <c r="D206" s="4" t="n">
        <f aca="true">RAND()</f>
        <v>0.985997741227038</v>
      </c>
    </row>
    <row r="207" customFormat="false" ht="24.05" hidden="false" customHeight="false" outlineLevel="0" collapsed="false">
      <c r="A207" s="2" t="n">
        <v>22</v>
      </c>
      <c r="B207" s="2" t="s">
        <v>806</v>
      </c>
      <c r="C207" s="2" t="s">
        <v>805</v>
      </c>
      <c r="D207" s="4" t="n">
        <f aca="true">RAND()</f>
        <v>0.700652608531527</v>
      </c>
    </row>
    <row r="208" customFormat="false" ht="35.5" hidden="false" customHeight="false" outlineLevel="0" collapsed="false">
      <c r="A208" s="2" t="n">
        <v>170</v>
      </c>
      <c r="B208" s="5" t="s">
        <v>1070</v>
      </c>
      <c r="C208" s="5" t="s">
        <v>1071</v>
      </c>
      <c r="D208" s="4" t="n">
        <f aca="true">RAND()</f>
        <v>0.903283635969274</v>
      </c>
    </row>
    <row r="209" customFormat="false" ht="35.5" hidden="false" customHeight="false" outlineLevel="0" collapsed="false">
      <c r="A209" s="2" t="n">
        <v>188</v>
      </c>
      <c r="B209" s="5" t="s">
        <v>1105</v>
      </c>
      <c r="C209" s="5" t="s">
        <v>1106</v>
      </c>
      <c r="D209" s="4" t="n">
        <f aca="true">RAND()</f>
        <v>0.691855816519819</v>
      </c>
    </row>
    <row r="210" customFormat="false" ht="35.5" hidden="false" customHeight="false" outlineLevel="0" collapsed="false">
      <c r="A210" s="2" t="n">
        <v>3</v>
      </c>
      <c r="B210" s="2" t="s">
        <v>774</v>
      </c>
      <c r="C210" s="2" t="s">
        <v>773</v>
      </c>
      <c r="D210" s="4" t="n">
        <f aca="true">RAND()</f>
        <v>0.441316168871708</v>
      </c>
    </row>
    <row r="211" customFormat="false" ht="24.05" hidden="false" customHeight="false" outlineLevel="0" collapsed="false">
      <c r="A211" s="2" t="n">
        <v>8</v>
      </c>
      <c r="B211" s="2" t="s">
        <v>783</v>
      </c>
      <c r="C211" s="2" t="s">
        <v>782</v>
      </c>
      <c r="D211" s="4" t="n">
        <f aca="true">RAND()</f>
        <v>0.0982370156561956</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21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8.14"/>
    <col collapsed="false" customWidth="true" hidden="false" outlineLevel="0" max="3" min="3" style="0" width="33.21"/>
    <col collapsed="false" customWidth="false" hidden="false" outlineLevel="0" max="1025" min="4" style="0" width="11.52"/>
  </cols>
  <sheetData>
    <row r="1" customFormat="false" ht="47.5" hidden="false" customHeight="false" outlineLevel="0" collapsed="false">
      <c r="A1" s="6" t="n">
        <v>1</v>
      </c>
      <c r="B1" s="6" t="s">
        <v>1151</v>
      </c>
      <c r="C1" s="6" t="s">
        <v>1152</v>
      </c>
    </row>
    <row r="2" customFormat="false" ht="47.5" hidden="false" customHeight="false" outlineLevel="0" collapsed="false">
      <c r="A2" s="6" t="n">
        <v>2</v>
      </c>
      <c r="B2" s="6" t="s">
        <v>1153</v>
      </c>
      <c r="C2" s="6" t="s">
        <v>1152</v>
      </c>
    </row>
    <row r="3" customFormat="false" ht="47.5" hidden="false" customHeight="false" outlineLevel="0" collapsed="false">
      <c r="A3" s="6" t="n">
        <v>3</v>
      </c>
      <c r="B3" s="6" t="s">
        <v>1154</v>
      </c>
      <c r="C3" s="6" t="s">
        <v>1152</v>
      </c>
    </row>
    <row r="4" customFormat="false" ht="58.9" hidden="false" customHeight="false" outlineLevel="0" collapsed="false">
      <c r="A4" s="6" t="n">
        <v>4</v>
      </c>
      <c r="B4" s="6" t="s">
        <v>1155</v>
      </c>
      <c r="C4" s="6" t="s">
        <v>1156</v>
      </c>
    </row>
    <row r="5" customFormat="false" ht="58.9" hidden="false" customHeight="false" outlineLevel="0" collapsed="false">
      <c r="A5" s="6" t="n">
        <v>5</v>
      </c>
      <c r="B5" s="6" t="s">
        <v>1157</v>
      </c>
      <c r="C5" s="6" t="s">
        <v>1156</v>
      </c>
    </row>
    <row r="6" customFormat="false" ht="58.9" hidden="false" customHeight="false" outlineLevel="0" collapsed="false">
      <c r="A6" s="6" t="n">
        <v>6</v>
      </c>
      <c r="B6" s="6" t="s">
        <v>1158</v>
      </c>
      <c r="C6" s="6" t="s">
        <v>1156</v>
      </c>
    </row>
    <row r="7" customFormat="false" ht="58.9" hidden="false" customHeight="false" outlineLevel="0" collapsed="false">
      <c r="A7" s="6" t="n">
        <v>7</v>
      </c>
      <c r="B7" s="6" t="s">
        <v>1159</v>
      </c>
      <c r="C7" s="6" t="s">
        <v>1156</v>
      </c>
    </row>
    <row r="8" customFormat="false" ht="58.9" hidden="false" customHeight="false" outlineLevel="0" collapsed="false">
      <c r="A8" s="6" t="n">
        <v>8</v>
      </c>
      <c r="B8" s="6" t="s">
        <v>1160</v>
      </c>
      <c r="C8" s="6" t="s">
        <v>1156</v>
      </c>
    </row>
    <row r="9" customFormat="false" ht="35.45" hidden="false" customHeight="false" outlineLevel="0" collapsed="false">
      <c r="A9" s="6" t="n">
        <v>9</v>
      </c>
      <c r="B9" s="6" t="s">
        <v>1161</v>
      </c>
      <c r="C9" s="6" t="s">
        <v>1162</v>
      </c>
    </row>
    <row r="10" customFormat="false" ht="35.45" hidden="false" customHeight="false" outlineLevel="0" collapsed="false">
      <c r="A10" s="6" t="n">
        <v>10</v>
      </c>
      <c r="B10" s="6" t="s">
        <v>1163</v>
      </c>
      <c r="C10" s="6" t="s">
        <v>1162</v>
      </c>
    </row>
    <row r="11" customFormat="false" ht="35.45" hidden="false" customHeight="false" outlineLevel="0" collapsed="false">
      <c r="A11" s="6" t="n">
        <v>11</v>
      </c>
      <c r="B11" s="6" t="s">
        <v>1164</v>
      </c>
      <c r="C11" s="6" t="s">
        <v>1162</v>
      </c>
    </row>
    <row r="12" customFormat="false" ht="35.45" hidden="false" customHeight="false" outlineLevel="0" collapsed="false">
      <c r="A12" s="6" t="n">
        <v>12</v>
      </c>
      <c r="B12" s="6" t="s">
        <v>1165</v>
      </c>
      <c r="C12" s="6" t="s">
        <v>1162</v>
      </c>
    </row>
    <row r="13" customFormat="false" ht="58.9" hidden="false" customHeight="false" outlineLevel="0" collapsed="false">
      <c r="A13" s="6" t="n">
        <v>13</v>
      </c>
      <c r="B13" s="6" t="s">
        <v>1166</v>
      </c>
      <c r="C13" s="6" t="s">
        <v>1167</v>
      </c>
    </row>
    <row r="14" customFormat="false" ht="58.9" hidden="false" customHeight="false" outlineLevel="0" collapsed="false">
      <c r="A14" s="6" t="n">
        <v>14</v>
      </c>
      <c r="B14" s="6" t="s">
        <v>1168</v>
      </c>
      <c r="C14" s="6" t="s">
        <v>1167</v>
      </c>
    </row>
    <row r="15" customFormat="false" ht="58.9" hidden="false" customHeight="false" outlineLevel="0" collapsed="false">
      <c r="A15" s="6" t="n">
        <v>15</v>
      </c>
      <c r="B15" s="6" t="s">
        <v>1169</v>
      </c>
      <c r="C15" s="6" t="s">
        <v>1167</v>
      </c>
    </row>
    <row r="16" customFormat="false" ht="58.9" hidden="false" customHeight="false" outlineLevel="0" collapsed="false">
      <c r="A16" s="6" t="n">
        <v>16</v>
      </c>
      <c r="B16" s="6" t="s">
        <v>1170</v>
      </c>
      <c r="C16" s="6" t="s">
        <v>1167</v>
      </c>
    </row>
    <row r="17" customFormat="false" ht="58.9" hidden="false" customHeight="false" outlineLevel="0" collapsed="false">
      <c r="A17" s="6" t="n">
        <v>17</v>
      </c>
      <c r="B17" s="6" t="s">
        <v>1171</v>
      </c>
      <c r="C17" s="6" t="s">
        <v>1167</v>
      </c>
    </row>
    <row r="18" customFormat="false" ht="47.5" hidden="false" customHeight="false" outlineLevel="0" collapsed="false">
      <c r="A18" s="6" t="n">
        <v>18</v>
      </c>
      <c r="B18" s="6" t="s">
        <v>1172</v>
      </c>
      <c r="C18" s="6" t="s">
        <v>1173</v>
      </c>
    </row>
    <row r="19" customFormat="false" ht="47.5" hidden="false" customHeight="false" outlineLevel="0" collapsed="false">
      <c r="A19" s="6" t="n">
        <v>19</v>
      </c>
      <c r="B19" s="6" t="s">
        <v>1174</v>
      </c>
      <c r="C19" s="6" t="s">
        <v>1173</v>
      </c>
    </row>
    <row r="20" customFormat="false" ht="47.5" hidden="false" customHeight="false" outlineLevel="0" collapsed="false">
      <c r="A20" s="6" t="n">
        <v>20</v>
      </c>
      <c r="B20" s="6" t="s">
        <v>1175</v>
      </c>
      <c r="C20" s="6" t="s">
        <v>1173</v>
      </c>
    </row>
    <row r="21" customFormat="false" ht="70.25" hidden="false" customHeight="false" outlineLevel="0" collapsed="false">
      <c r="A21" s="6" t="n">
        <v>21</v>
      </c>
      <c r="B21" s="6" t="s">
        <v>1176</v>
      </c>
      <c r="C21" s="6" t="s">
        <v>1177</v>
      </c>
    </row>
    <row r="22" customFormat="false" ht="70.25" hidden="false" customHeight="false" outlineLevel="0" collapsed="false">
      <c r="A22" s="6" t="n">
        <v>22</v>
      </c>
      <c r="B22" s="6" t="s">
        <v>1178</v>
      </c>
      <c r="C22" s="6" t="s">
        <v>1177</v>
      </c>
    </row>
    <row r="23" customFormat="false" ht="70.25" hidden="false" customHeight="false" outlineLevel="0" collapsed="false">
      <c r="A23" s="6" t="n">
        <v>23</v>
      </c>
      <c r="B23" s="6" t="s">
        <v>1179</v>
      </c>
      <c r="C23" s="6" t="s">
        <v>1177</v>
      </c>
    </row>
    <row r="24" customFormat="false" ht="70.25" hidden="false" customHeight="false" outlineLevel="0" collapsed="false">
      <c r="A24" s="6" t="n">
        <v>24</v>
      </c>
      <c r="B24" s="6" t="s">
        <v>1180</v>
      </c>
      <c r="C24" s="6" t="s">
        <v>1177</v>
      </c>
    </row>
    <row r="25" customFormat="false" ht="70.25" hidden="false" customHeight="false" outlineLevel="0" collapsed="false">
      <c r="A25" s="6" t="n">
        <v>25</v>
      </c>
      <c r="B25" s="6" t="s">
        <v>1181</v>
      </c>
      <c r="C25" s="6" t="s">
        <v>1177</v>
      </c>
    </row>
    <row r="26" customFormat="false" ht="70.25" hidden="false" customHeight="false" outlineLevel="0" collapsed="false">
      <c r="A26" s="6" t="n">
        <v>26</v>
      </c>
      <c r="B26" s="6" t="s">
        <v>1182</v>
      </c>
      <c r="C26" s="6" t="s">
        <v>1177</v>
      </c>
    </row>
    <row r="27" customFormat="false" ht="70.25" hidden="false" customHeight="false" outlineLevel="0" collapsed="false">
      <c r="A27" s="6" t="n">
        <v>27</v>
      </c>
      <c r="B27" s="6" t="s">
        <v>1183</v>
      </c>
      <c r="C27" s="6" t="s">
        <v>1177</v>
      </c>
    </row>
    <row r="28" customFormat="false" ht="70.25" hidden="false" customHeight="false" outlineLevel="0" collapsed="false">
      <c r="A28" s="6" t="n">
        <v>28</v>
      </c>
      <c r="B28" s="6" t="s">
        <v>1184</v>
      </c>
      <c r="C28" s="6" t="s">
        <v>1177</v>
      </c>
    </row>
    <row r="29" customFormat="false" ht="47.5" hidden="false" customHeight="false" outlineLevel="0" collapsed="false">
      <c r="A29" s="6" t="n">
        <v>29</v>
      </c>
      <c r="B29" s="6" t="s">
        <v>1185</v>
      </c>
      <c r="C29" s="6" t="s">
        <v>1186</v>
      </c>
    </row>
    <row r="30" customFormat="false" ht="47.5" hidden="false" customHeight="false" outlineLevel="0" collapsed="false">
      <c r="A30" s="6" t="n">
        <v>30</v>
      </c>
      <c r="B30" s="6" t="s">
        <v>1187</v>
      </c>
      <c r="C30" s="6" t="s">
        <v>1186</v>
      </c>
    </row>
    <row r="31" customFormat="false" ht="47.5" hidden="false" customHeight="false" outlineLevel="0" collapsed="false">
      <c r="A31" s="6" t="n">
        <v>31</v>
      </c>
      <c r="B31" s="6" t="s">
        <v>1188</v>
      </c>
      <c r="C31" s="6" t="s">
        <v>1186</v>
      </c>
    </row>
    <row r="32" customFormat="false" ht="35.45" hidden="false" customHeight="false" outlineLevel="0" collapsed="false">
      <c r="A32" s="6" t="n">
        <v>32</v>
      </c>
      <c r="B32" s="6" t="s">
        <v>1189</v>
      </c>
      <c r="C32" s="6" t="s">
        <v>1190</v>
      </c>
    </row>
    <row r="33" customFormat="false" ht="35.45" hidden="false" customHeight="false" outlineLevel="0" collapsed="false">
      <c r="A33" s="6" t="n">
        <v>33</v>
      </c>
      <c r="B33" s="6" t="s">
        <v>1191</v>
      </c>
      <c r="C33" s="6" t="s">
        <v>1190</v>
      </c>
    </row>
    <row r="34" customFormat="false" ht="35.45" hidden="false" customHeight="false" outlineLevel="0" collapsed="false">
      <c r="A34" s="6" t="n">
        <v>34</v>
      </c>
      <c r="B34" s="6" t="s">
        <v>1192</v>
      </c>
      <c r="C34" s="6" t="s">
        <v>1190</v>
      </c>
    </row>
    <row r="35" customFormat="false" ht="47.5" hidden="false" customHeight="false" outlineLevel="0" collapsed="false">
      <c r="A35" s="6" t="n">
        <v>35</v>
      </c>
      <c r="B35" s="6" t="s">
        <v>1193</v>
      </c>
      <c r="C35" s="6" t="s">
        <v>1194</v>
      </c>
    </row>
    <row r="36" customFormat="false" ht="47.5" hidden="false" customHeight="false" outlineLevel="0" collapsed="false">
      <c r="A36" s="6" t="n">
        <v>36</v>
      </c>
      <c r="B36" s="6" t="s">
        <v>1195</v>
      </c>
      <c r="C36" s="6" t="s">
        <v>1194</v>
      </c>
    </row>
    <row r="37" customFormat="false" ht="47.5" hidden="false" customHeight="false" outlineLevel="0" collapsed="false">
      <c r="A37" s="6" t="n">
        <v>37</v>
      </c>
      <c r="B37" s="6" t="s">
        <v>1196</v>
      </c>
      <c r="C37" s="6" t="s">
        <v>1194</v>
      </c>
    </row>
    <row r="38" customFormat="false" ht="35.45" hidden="false" customHeight="false" outlineLevel="0" collapsed="false">
      <c r="A38" s="6" t="n">
        <v>38</v>
      </c>
      <c r="B38" s="6" t="s">
        <v>1197</v>
      </c>
      <c r="C38" s="6" t="s">
        <v>1198</v>
      </c>
    </row>
    <row r="39" customFormat="false" ht="35.45" hidden="false" customHeight="false" outlineLevel="0" collapsed="false">
      <c r="A39" s="6" t="n">
        <v>39</v>
      </c>
      <c r="B39" s="6" t="s">
        <v>1199</v>
      </c>
      <c r="C39" s="6" t="s">
        <v>1198</v>
      </c>
    </row>
    <row r="40" customFormat="false" ht="35.45" hidden="false" customHeight="false" outlineLevel="0" collapsed="false">
      <c r="A40" s="6" t="n">
        <v>40</v>
      </c>
      <c r="B40" s="6" t="s">
        <v>1200</v>
      </c>
      <c r="C40" s="6" t="s">
        <v>1201</v>
      </c>
    </row>
    <row r="41" customFormat="false" ht="35.45" hidden="false" customHeight="false" outlineLevel="0" collapsed="false">
      <c r="A41" s="6" t="n">
        <v>41</v>
      </c>
      <c r="B41" s="6" t="s">
        <v>1202</v>
      </c>
      <c r="C41" s="6" t="s">
        <v>1201</v>
      </c>
    </row>
    <row r="42" customFormat="false" ht="35.45" hidden="false" customHeight="false" outlineLevel="0" collapsed="false">
      <c r="A42" s="6" t="n">
        <v>42</v>
      </c>
      <c r="B42" s="6" t="s">
        <v>1203</v>
      </c>
      <c r="C42" s="6" t="s">
        <v>1201</v>
      </c>
    </row>
    <row r="43" customFormat="false" ht="58.9" hidden="false" customHeight="false" outlineLevel="0" collapsed="false">
      <c r="A43" s="6" t="n">
        <v>43</v>
      </c>
      <c r="B43" s="6" t="s">
        <v>1204</v>
      </c>
      <c r="C43" s="6" t="s">
        <v>1205</v>
      </c>
    </row>
    <row r="44" customFormat="false" ht="58.9" hidden="false" customHeight="false" outlineLevel="0" collapsed="false">
      <c r="A44" s="6" t="n">
        <v>44</v>
      </c>
      <c r="B44" s="6" t="s">
        <v>1206</v>
      </c>
      <c r="C44" s="6" t="s">
        <v>1205</v>
      </c>
    </row>
    <row r="45" customFormat="false" ht="58.9" hidden="false" customHeight="false" outlineLevel="0" collapsed="false">
      <c r="A45" s="6" t="n">
        <v>45</v>
      </c>
      <c r="B45" s="6" t="s">
        <v>1207</v>
      </c>
      <c r="C45" s="6" t="s">
        <v>1205</v>
      </c>
    </row>
    <row r="46" customFormat="false" ht="58.9" hidden="false" customHeight="false" outlineLevel="0" collapsed="false">
      <c r="A46" s="6" t="n">
        <v>46</v>
      </c>
      <c r="B46" s="6" t="s">
        <v>1208</v>
      </c>
      <c r="C46" s="6" t="s">
        <v>1205</v>
      </c>
    </row>
    <row r="47" customFormat="false" ht="58.9" hidden="false" customHeight="false" outlineLevel="0" collapsed="false">
      <c r="A47" s="6" t="n">
        <v>47</v>
      </c>
      <c r="B47" s="6" t="s">
        <v>1209</v>
      </c>
      <c r="C47" s="6" t="s">
        <v>1205</v>
      </c>
    </row>
    <row r="48" customFormat="false" ht="58.9" hidden="false" customHeight="false" outlineLevel="0" collapsed="false">
      <c r="A48" s="6" t="n">
        <v>48</v>
      </c>
      <c r="B48" s="6" t="s">
        <v>1210</v>
      </c>
      <c r="C48" s="6" t="s">
        <v>1205</v>
      </c>
    </row>
    <row r="49" customFormat="false" ht="58.9" hidden="false" customHeight="false" outlineLevel="0" collapsed="false">
      <c r="A49" s="6" t="n">
        <v>49</v>
      </c>
      <c r="B49" s="6" t="s">
        <v>1211</v>
      </c>
      <c r="C49" s="6" t="s">
        <v>1205</v>
      </c>
    </row>
    <row r="50" customFormat="false" ht="58.9" hidden="false" customHeight="false" outlineLevel="0" collapsed="false">
      <c r="A50" s="6" t="n">
        <v>50</v>
      </c>
      <c r="B50" s="6" t="s">
        <v>1212</v>
      </c>
      <c r="C50" s="6" t="s">
        <v>1213</v>
      </c>
    </row>
    <row r="51" customFormat="false" ht="47.5" hidden="false" customHeight="false" outlineLevel="0" collapsed="false">
      <c r="A51" s="6" t="n">
        <v>51</v>
      </c>
      <c r="B51" s="6" t="s">
        <v>1214</v>
      </c>
      <c r="C51" s="6" t="s">
        <v>1213</v>
      </c>
    </row>
    <row r="52" customFormat="false" ht="47.5" hidden="false" customHeight="false" outlineLevel="0" collapsed="false">
      <c r="A52" s="6" t="n">
        <v>52</v>
      </c>
      <c r="B52" s="6" t="s">
        <v>1215</v>
      </c>
      <c r="C52" s="6" t="s">
        <v>1213</v>
      </c>
    </row>
    <row r="53" customFormat="false" ht="47.5" hidden="false" customHeight="false" outlineLevel="0" collapsed="false">
      <c r="A53" s="6" t="n">
        <v>53</v>
      </c>
      <c r="B53" s="6" t="s">
        <v>1216</v>
      </c>
      <c r="C53" s="6" t="s">
        <v>1213</v>
      </c>
    </row>
    <row r="54" customFormat="false" ht="47.5" hidden="false" customHeight="false" outlineLevel="0" collapsed="false">
      <c r="A54" s="6" t="n">
        <v>54</v>
      </c>
      <c r="B54" s="6" t="s">
        <v>1217</v>
      </c>
      <c r="C54" s="6" t="s">
        <v>1218</v>
      </c>
    </row>
    <row r="55" customFormat="false" ht="47.5" hidden="false" customHeight="false" outlineLevel="0" collapsed="false">
      <c r="A55" s="6" t="n">
        <v>55</v>
      </c>
      <c r="B55" s="6" t="s">
        <v>1219</v>
      </c>
      <c r="C55" s="6" t="s">
        <v>1218</v>
      </c>
    </row>
    <row r="56" customFormat="false" ht="47.5" hidden="false" customHeight="false" outlineLevel="0" collapsed="false">
      <c r="A56" s="6" t="n">
        <v>56</v>
      </c>
      <c r="B56" s="6" t="s">
        <v>1220</v>
      </c>
      <c r="C56" s="6" t="s">
        <v>1218</v>
      </c>
    </row>
    <row r="57" customFormat="false" ht="47.5" hidden="false" customHeight="false" outlineLevel="0" collapsed="false">
      <c r="A57" s="6" t="n">
        <v>57</v>
      </c>
      <c r="B57" s="6" t="s">
        <v>1221</v>
      </c>
      <c r="C57" s="6" t="s">
        <v>1222</v>
      </c>
    </row>
    <row r="58" customFormat="false" ht="47.5" hidden="false" customHeight="false" outlineLevel="0" collapsed="false">
      <c r="A58" s="6" t="n">
        <v>58</v>
      </c>
      <c r="B58" s="6" t="s">
        <v>1223</v>
      </c>
      <c r="C58" s="6" t="s">
        <v>1222</v>
      </c>
    </row>
    <row r="59" customFormat="false" ht="47.5" hidden="false" customHeight="false" outlineLevel="0" collapsed="false">
      <c r="A59" s="6" t="n">
        <v>59</v>
      </c>
      <c r="B59" s="6" t="s">
        <v>1224</v>
      </c>
      <c r="C59" s="6" t="s">
        <v>1222</v>
      </c>
    </row>
    <row r="60" customFormat="false" ht="47.5" hidden="false" customHeight="false" outlineLevel="0" collapsed="false">
      <c r="A60" s="6" t="n">
        <v>60</v>
      </c>
      <c r="B60" s="6" t="s">
        <v>1225</v>
      </c>
      <c r="C60" s="6" t="s">
        <v>1222</v>
      </c>
    </row>
    <row r="61" customFormat="false" ht="35.45" hidden="false" customHeight="false" outlineLevel="0" collapsed="false">
      <c r="A61" s="6" t="n">
        <v>61</v>
      </c>
      <c r="B61" s="6" t="s">
        <v>1226</v>
      </c>
      <c r="C61" s="6" t="s">
        <v>1227</v>
      </c>
    </row>
    <row r="62" customFormat="false" ht="35.45" hidden="false" customHeight="false" outlineLevel="0" collapsed="false">
      <c r="A62" s="6" t="n">
        <v>62</v>
      </c>
      <c r="B62" s="6" t="s">
        <v>1228</v>
      </c>
      <c r="C62" s="6" t="s">
        <v>1227</v>
      </c>
    </row>
    <row r="63" customFormat="false" ht="58.9" hidden="false" customHeight="false" outlineLevel="0" collapsed="false">
      <c r="A63" s="6" t="n">
        <v>63</v>
      </c>
      <c r="B63" s="6" t="s">
        <v>1229</v>
      </c>
      <c r="C63" s="6" t="s">
        <v>1230</v>
      </c>
    </row>
    <row r="64" customFormat="false" ht="58.9" hidden="false" customHeight="false" outlineLevel="0" collapsed="false">
      <c r="A64" s="6" t="n">
        <v>64</v>
      </c>
      <c r="B64" s="6" t="s">
        <v>1231</v>
      </c>
      <c r="C64" s="6" t="s">
        <v>1230</v>
      </c>
    </row>
    <row r="65" customFormat="false" ht="58.9" hidden="false" customHeight="false" outlineLevel="0" collapsed="false">
      <c r="A65" s="6" t="n">
        <v>65</v>
      </c>
      <c r="B65" s="6" t="s">
        <v>1232</v>
      </c>
      <c r="C65" s="6" t="s">
        <v>1230</v>
      </c>
    </row>
    <row r="66" customFormat="false" ht="58.9" hidden="false" customHeight="false" outlineLevel="0" collapsed="false">
      <c r="A66" s="6" t="n">
        <v>66</v>
      </c>
      <c r="B66" s="6" t="s">
        <v>1233</v>
      </c>
      <c r="C66" s="6" t="s">
        <v>1230</v>
      </c>
    </row>
    <row r="67" customFormat="false" ht="58.9" hidden="false" customHeight="false" outlineLevel="0" collapsed="false">
      <c r="A67" s="6" t="n">
        <v>67</v>
      </c>
      <c r="B67" s="6" t="s">
        <v>1234</v>
      </c>
      <c r="C67" s="6" t="s">
        <v>1230</v>
      </c>
    </row>
    <row r="68" customFormat="false" ht="58.9" hidden="false" customHeight="false" outlineLevel="0" collapsed="false">
      <c r="A68" s="6" t="n">
        <v>68</v>
      </c>
      <c r="B68" s="6" t="s">
        <v>1235</v>
      </c>
      <c r="C68" s="6" t="s">
        <v>1230</v>
      </c>
    </row>
    <row r="69" customFormat="false" ht="58.9" hidden="false" customHeight="false" outlineLevel="0" collapsed="false">
      <c r="A69" s="6" t="n">
        <v>69</v>
      </c>
      <c r="B69" s="6" t="s">
        <v>1236</v>
      </c>
      <c r="C69" s="6" t="s">
        <v>1230</v>
      </c>
    </row>
    <row r="70" customFormat="false" ht="58.9" hidden="false" customHeight="false" outlineLevel="0" collapsed="false">
      <c r="A70" s="6" t="n">
        <v>70</v>
      </c>
      <c r="B70" s="6" t="s">
        <v>1237</v>
      </c>
      <c r="C70" s="6" t="s">
        <v>1230</v>
      </c>
    </row>
    <row r="71" customFormat="false" ht="58.9" hidden="false" customHeight="false" outlineLevel="0" collapsed="false">
      <c r="A71" s="6" t="n">
        <v>71</v>
      </c>
      <c r="B71" s="6" t="s">
        <v>1238</v>
      </c>
      <c r="C71" s="6" t="s">
        <v>1230</v>
      </c>
    </row>
    <row r="72" customFormat="false" ht="35.45" hidden="false" customHeight="false" outlineLevel="0" collapsed="false">
      <c r="A72" s="6" t="n">
        <v>72</v>
      </c>
      <c r="B72" s="6" t="s">
        <v>1239</v>
      </c>
      <c r="C72" s="6" t="s">
        <v>1240</v>
      </c>
    </row>
    <row r="73" customFormat="false" ht="35.45" hidden="false" customHeight="false" outlineLevel="0" collapsed="false">
      <c r="A73" s="6" t="n">
        <v>73</v>
      </c>
      <c r="B73" s="6" t="s">
        <v>1241</v>
      </c>
      <c r="C73" s="6" t="s">
        <v>1240</v>
      </c>
    </row>
    <row r="74" customFormat="false" ht="35.45" hidden="false" customHeight="false" outlineLevel="0" collapsed="false">
      <c r="A74" s="6" t="n">
        <v>74</v>
      </c>
      <c r="B74" s="6" t="s">
        <v>1242</v>
      </c>
      <c r="C74" s="6" t="s">
        <v>1240</v>
      </c>
    </row>
    <row r="75" customFormat="false" ht="47.5" hidden="false" customHeight="false" outlineLevel="0" collapsed="false">
      <c r="A75" s="6" t="n">
        <v>75</v>
      </c>
      <c r="B75" s="6" t="s">
        <v>1243</v>
      </c>
      <c r="C75" s="6" t="s">
        <v>1244</v>
      </c>
    </row>
    <row r="76" customFormat="false" ht="47.5" hidden="false" customHeight="false" outlineLevel="0" collapsed="false">
      <c r="A76" s="6" t="n">
        <v>76</v>
      </c>
      <c r="B76" s="6" t="s">
        <v>1245</v>
      </c>
      <c r="C76" s="6" t="s">
        <v>1244</v>
      </c>
    </row>
    <row r="77" customFormat="false" ht="47.5" hidden="false" customHeight="false" outlineLevel="0" collapsed="false">
      <c r="A77" s="6" t="n">
        <v>77</v>
      </c>
      <c r="B77" s="6" t="s">
        <v>1246</v>
      </c>
      <c r="C77" s="6" t="s">
        <v>1244</v>
      </c>
    </row>
    <row r="78" customFormat="false" ht="58.9" hidden="false" customHeight="false" outlineLevel="0" collapsed="false">
      <c r="A78" s="6" t="n">
        <v>78</v>
      </c>
      <c r="B78" s="6" t="s">
        <v>1247</v>
      </c>
      <c r="C78" s="6" t="s">
        <v>1248</v>
      </c>
    </row>
    <row r="79" customFormat="false" ht="58.9" hidden="false" customHeight="false" outlineLevel="0" collapsed="false">
      <c r="A79" s="6" t="n">
        <v>79</v>
      </c>
      <c r="B79" s="6" t="s">
        <v>1249</v>
      </c>
      <c r="C79" s="6" t="s">
        <v>1248</v>
      </c>
    </row>
    <row r="80" customFormat="false" ht="58.9" hidden="false" customHeight="false" outlineLevel="0" collapsed="false">
      <c r="A80" s="6" t="n">
        <v>80</v>
      </c>
      <c r="B80" s="6" t="s">
        <v>1250</v>
      </c>
      <c r="C80" s="6" t="s">
        <v>1248</v>
      </c>
    </row>
    <row r="81" customFormat="false" ht="58.9" hidden="false" customHeight="false" outlineLevel="0" collapsed="false">
      <c r="A81" s="6" t="n">
        <v>81</v>
      </c>
      <c r="B81" s="6" t="s">
        <v>1251</v>
      </c>
      <c r="C81" s="6" t="s">
        <v>1248</v>
      </c>
    </row>
    <row r="82" customFormat="false" ht="58.9" hidden="false" customHeight="false" outlineLevel="0" collapsed="false">
      <c r="A82" s="6" t="n">
        <v>82</v>
      </c>
      <c r="B82" s="6" t="s">
        <v>1252</v>
      </c>
      <c r="C82" s="6" t="s">
        <v>1248</v>
      </c>
    </row>
    <row r="83" customFormat="false" ht="47.5" hidden="false" customHeight="false" outlineLevel="0" collapsed="false">
      <c r="A83" s="6" t="n">
        <v>83</v>
      </c>
      <c r="B83" s="6" t="s">
        <v>1253</v>
      </c>
      <c r="C83" s="6" t="s">
        <v>1254</v>
      </c>
    </row>
    <row r="84" customFormat="false" ht="47.5" hidden="false" customHeight="false" outlineLevel="0" collapsed="false">
      <c r="A84" s="6" t="n">
        <v>84</v>
      </c>
      <c r="B84" s="6" t="s">
        <v>1255</v>
      </c>
      <c r="C84" s="6" t="s">
        <v>1254</v>
      </c>
    </row>
    <row r="85" customFormat="false" ht="47.5" hidden="false" customHeight="false" outlineLevel="0" collapsed="false">
      <c r="A85" s="6" t="n">
        <v>85</v>
      </c>
      <c r="B85" s="6" t="s">
        <v>1256</v>
      </c>
      <c r="C85" s="6" t="s">
        <v>1254</v>
      </c>
    </row>
    <row r="86" customFormat="false" ht="58.9" hidden="false" customHeight="false" outlineLevel="0" collapsed="false">
      <c r="A86" s="6" t="n">
        <v>86</v>
      </c>
      <c r="B86" s="6" t="s">
        <v>1257</v>
      </c>
      <c r="C86" s="6" t="s">
        <v>1258</v>
      </c>
    </row>
    <row r="87" customFormat="false" ht="58.9" hidden="false" customHeight="false" outlineLevel="0" collapsed="false">
      <c r="A87" s="6" t="n">
        <v>87</v>
      </c>
      <c r="B87" s="6" t="s">
        <v>1259</v>
      </c>
      <c r="C87" s="6" t="s">
        <v>1258</v>
      </c>
    </row>
    <row r="88" customFormat="false" ht="58.9" hidden="false" customHeight="false" outlineLevel="0" collapsed="false">
      <c r="A88" s="6" t="n">
        <v>88</v>
      </c>
      <c r="B88" s="6" t="s">
        <v>1260</v>
      </c>
      <c r="C88" s="6" t="s">
        <v>1258</v>
      </c>
    </row>
    <row r="89" customFormat="false" ht="58.9" hidden="false" customHeight="false" outlineLevel="0" collapsed="false">
      <c r="A89" s="6" t="n">
        <v>89</v>
      </c>
      <c r="B89" s="6" t="s">
        <v>1261</v>
      </c>
      <c r="C89" s="6" t="s">
        <v>1258</v>
      </c>
    </row>
    <row r="90" customFormat="false" ht="58.9" hidden="false" customHeight="false" outlineLevel="0" collapsed="false">
      <c r="A90" s="6" t="n">
        <v>90</v>
      </c>
      <c r="B90" s="6" t="s">
        <v>1262</v>
      </c>
      <c r="C90" s="6" t="s">
        <v>1258</v>
      </c>
    </row>
    <row r="91" customFormat="false" ht="58.9" hidden="false" customHeight="false" outlineLevel="0" collapsed="false">
      <c r="A91" s="6" t="n">
        <v>91</v>
      </c>
      <c r="B91" s="6" t="s">
        <v>1263</v>
      </c>
      <c r="C91" s="6" t="s">
        <v>1258</v>
      </c>
    </row>
    <row r="92" customFormat="false" ht="47.5" hidden="false" customHeight="false" outlineLevel="0" collapsed="false">
      <c r="A92" s="6" t="n">
        <v>92</v>
      </c>
      <c r="B92" s="6" t="s">
        <v>1264</v>
      </c>
      <c r="C92" s="6" t="s">
        <v>1265</v>
      </c>
    </row>
    <row r="93" customFormat="false" ht="47.5" hidden="false" customHeight="false" outlineLevel="0" collapsed="false">
      <c r="A93" s="6" t="n">
        <v>93</v>
      </c>
      <c r="B93" s="6" t="s">
        <v>1266</v>
      </c>
      <c r="C93" s="6" t="s">
        <v>1265</v>
      </c>
    </row>
    <row r="94" customFormat="false" ht="47.5" hidden="false" customHeight="false" outlineLevel="0" collapsed="false">
      <c r="A94" s="6" t="n">
        <v>94</v>
      </c>
      <c r="B94" s="6" t="s">
        <v>1267</v>
      </c>
      <c r="C94" s="6" t="s">
        <v>1268</v>
      </c>
    </row>
    <row r="95" customFormat="false" ht="47.5" hidden="false" customHeight="false" outlineLevel="0" collapsed="false">
      <c r="A95" s="6" t="n">
        <v>95</v>
      </c>
      <c r="B95" s="6" t="s">
        <v>1269</v>
      </c>
      <c r="C95" s="6" t="s">
        <v>1268</v>
      </c>
    </row>
    <row r="96" customFormat="false" ht="47.5" hidden="false" customHeight="false" outlineLevel="0" collapsed="false">
      <c r="A96" s="6" t="n">
        <v>96</v>
      </c>
      <c r="B96" s="6" t="s">
        <v>1270</v>
      </c>
      <c r="C96" s="6" t="s">
        <v>1268</v>
      </c>
    </row>
    <row r="97" customFormat="false" ht="47.5" hidden="false" customHeight="false" outlineLevel="0" collapsed="false">
      <c r="A97" s="6" t="n">
        <v>97</v>
      </c>
      <c r="B97" s="6" t="s">
        <v>1271</v>
      </c>
      <c r="C97" s="6" t="s">
        <v>1268</v>
      </c>
    </row>
    <row r="98" customFormat="false" ht="47.5" hidden="false" customHeight="false" outlineLevel="0" collapsed="false">
      <c r="A98" s="6" t="n">
        <v>98</v>
      </c>
      <c r="B98" s="6" t="s">
        <v>1272</v>
      </c>
      <c r="C98" s="6" t="s">
        <v>1268</v>
      </c>
    </row>
    <row r="99" customFormat="false" ht="35.45" hidden="false" customHeight="false" outlineLevel="0" collapsed="false">
      <c r="A99" s="6" t="n">
        <v>99</v>
      </c>
      <c r="B99" s="6" t="s">
        <v>1273</v>
      </c>
      <c r="C99" s="6" t="s">
        <v>1274</v>
      </c>
    </row>
    <row r="100" customFormat="false" ht="35.45" hidden="false" customHeight="false" outlineLevel="0" collapsed="false">
      <c r="A100" s="6" t="n">
        <v>100</v>
      </c>
      <c r="B100" s="6" t="s">
        <v>1275</v>
      </c>
      <c r="C100" s="6" t="s">
        <v>1274</v>
      </c>
    </row>
    <row r="101" customFormat="false" ht="35.45" hidden="false" customHeight="false" outlineLevel="0" collapsed="false">
      <c r="A101" s="6" t="n">
        <v>101</v>
      </c>
      <c r="B101" s="6" t="s">
        <v>1276</v>
      </c>
      <c r="C101" s="6" t="s">
        <v>1274</v>
      </c>
    </row>
    <row r="102" customFormat="false" ht="47.5" hidden="false" customHeight="false" outlineLevel="0" collapsed="false">
      <c r="A102" s="6" t="n">
        <v>102</v>
      </c>
      <c r="B102" s="6" t="s">
        <v>1277</v>
      </c>
      <c r="C102" s="6" t="s">
        <v>1278</v>
      </c>
    </row>
    <row r="103" customFormat="false" ht="47.5" hidden="false" customHeight="false" outlineLevel="0" collapsed="false">
      <c r="A103" s="6" t="n">
        <v>103</v>
      </c>
      <c r="B103" s="6" t="s">
        <v>1279</v>
      </c>
      <c r="C103" s="6" t="s">
        <v>1278</v>
      </c>
    </row>
    <row r="104" customFormat="false" ht="47.5" hidden="false" customHeight="false" outlineLevel="0" collapsed="false">
      <c r="A104" s="6" t="n">
        <v>104</v>
      </c>
      <c r="B104" s="6" t="s">
        <v>1280</v>
      </c>
      <c r="C104" s="6" t="s">
        <v>1278</v>
      </c>
    </row>
    <row r="105" customFormat="false" ht="47.5" hidden="false" customHeight="false" outlineLevel="0" collapsed="false">
      <c r="A105" s="6" t="n">
        <v>105</v>
      </c>
      <c r="B105" s="6" t="s">
        <v>1281</v>
      </c>
      <c r="C105" s="6" t="s">
        <v>1278</v>
      </c>
    </row>
    <row r="106" customFormat="false" ht="47.5" hidden="false" customHeight="false" outlineLevel="0" collapsed="false">
      <c r="A106" s="6" t="n">
        <v>106</v>
      </c>
      <c r="B106" s="6" t="s">
        <v>1282</v>
      </c>
      <c r="C106" s="6" t="s">
        <v>1278</v>
      </c>
    </row>
    <row r="107" customFormat="false" ht="47.5" hidden="false" customHeight="false" outlineLevel="0" collapsed="false">
      <c r="A107" s="6" t="n">
        <v>107</v>
      </c>
      <c r="B107" s="6" t="s">
        <v>1283</v>
      </c>
      <c r="C107" s="6" t="s">
        <v>1284</v>
      </c>
    </row>
    <row r="108" customFormat="false" ht="47.5" hidden="false" customHeight="false" outlineLevel="0" collapsed="false">
      <c r="A108" s="6" t="n">
        <v>108</v>
      </c>
      <c r="B108" s="6" t="s">
        <v>1285</v>
      </c>
      <c r="C108" s="6" t="s">
        <v>1284</v>
      </c>
    </row>
    <row r="109" customFormat="false" ht="47.5" hidden="false" customHeight="false" outlineLevel="0" collapsed="false">
      <c r="A109" s="6" t="n">
        <v>109</v>
      </c>
      <c r="B109" s="6" t="s">
        <v>1286</v>
      </c>
      <c r="C109" s="6" t="s">
        <v>1284</v>
      </c>
    </row>
    <row r="110" customFormat="false" ht="47.5" hidden="false" customHeight="false" outlineLevel="0" collapsed="false">
      <c r="A110" s="6" t="n">
        <v>110</v>
      </c>
      <c r="B110" s="6" t="s">
        <v>1287</v>
      </c>
      <c r="C110" s="6" t="s">
        <v>1284</v>
      </c>
    </row>
    <row r="111" customFormat="false" ht="47.5" hidden="false" customHeight="false" outlineLevel="0" collapsed="false">
      <c r="A111" s="6" t="n">
        <v>111</v>
      </c>
      <c r="B111" s="6" t="s">
        <v>1288</v>
      </c>
      <c r="C111" s="6" t="s">
        <v>1284</v>
      </c>
    </row>
    <row r="112" customFormat="false" ht="24.05" hidden="false" customHeight="false" outlineLevel="0" collapsed="false">
      <c r="A112" s="6" t="n">
        <v>112</v>
      </c>
      <c r="B112" s="6" t="s">
        <v>1289</v>
      </c>
      <c r="C112" s="6" t="s">
        <v>1290</v>
      </c>
    </row>
    <row r="113" customFormat="false" ht="24.05" hidden="false" customHeight="false" outlineLevel="0" collapsed="false">
      <c r="A113" s="6" t="n">
        <v>113</v>
      </c>
      <c r="B113" s="6" t="s">
        <v>1291</v>
      </c>
      <c r="C113" s="6" t="s">
        <v>1290</v>
      </c>
    </row>
    <row r="114" customFormat="false" ht="81.65" hidden="false" customHeight="false" outlineLevel="0" collapsed="false">
      <c r="A114" s="6" t="n">
        <v>114</v>
      </c>
      <c r="B114" s="6" t="s">
        <v>1292</v>
      </c>
      <c r="C114" s="6" t="s">
        <v>1293</v>
      </c>
    </row>
    <row r="115" customFormat="false" ht="81.65" hidden="false" customHeight="false" outlineLevel="0" collapsed="false">
      <c r="A115" s="6" t="n">
        <v>115</v>
      </c>
      <c r="B115" s="6" t="s">
        <v>1294</v>
      </c>
      <c r="C115" s="6" t="s">
        <v>1293</v>
      </c>
    </row>
    <row r="116" customFormat="false" ht="81.65" hidden="false" customHeight="false" outlineLevel="0" collapsed="false">
      <c r="A116" s="6" t="n">
        <v>116</v>
      </c>
      <c r="B116" s="6" t="s">
        <v>1295</v>
      </c>
      <c r="C116" s="6" t="s">
        <v>1293</v>
      </c>
    </row>
    <row r="117" customFormat="false" ht="81.65" hidden="false" customHeight="false" outlineLevel="0" collapsed="false">
      <c r="A117" s="6" t="n">
        <v>117</v>
      </c>
      <c r="B117" s="6" t="s">
        <v>1296</v>
      </c>
      <c r="C117" s="6" t="s">
        <v>1293</v>
      </c>
    </row>
    <row r="118" customFormat="false" ht="81.65" hidden="false" customHeight="false" outlineLevel="0" collapsed="false">
      <c r="A118" s="6" t="n">
        <v>118</v>
      </c>
      <c r="B118" s="6" t="s">
        <v>1297</v>
      </c>
      <c r="C118" s="6" t="s">
        <v>1293</v>
      </c>
    </row>
    <row r="119" customFormat="false" ht="81.65" hidden="false" customHeight="false" outlineLevel="0" collapsed="false">
      <c r="A119" s="6" t="n">
        <v>119</v>
      </c>
      <c r="B119" s="6" t="s">
        <v>1298</v>
      </c>
      <c r="C119" s="6" t="s">
        <v>1293</v>
      </c>
    </row>
    <row r="120" customFormat="false" ht="81.65" hidden="false" customHeight="false" outlineLevel="0" collapsed="false">
      <c r="A120" s="6" t="n">
        <v>120</v>
      </c>
      <c r="B120" s="6" t="s">
        <v>1299</v>
      </c>
      <c r="C120" s="6" t="s">
        <v>1293</v>
      </c>
    </row>
    <row r="121" customFormat="false" ht="81.65" hidden="false" customHeight="false" outlineLevel="0" collapsed="false">
      <c r="A121" s="6" t="n">
        <v>121</v>
      </c>
      <c r="B121" s="6" t="s">
        <v>1300</v>
      </c>
      <c r="C121" s="6" t="s">
        <v>1293</v>
      </c>
    </row>
    <row r="122" customFormat="false" ht="47.5" hidden="false" customHeight="false" outlineLevel="0" collapsed="false">
      <c r="A122" s="6" t="n">
        <v>122</v>
      </c>
      <c r="B122" s="6" t="s">
        <v>1301</v>
      </c>
      <c r="C122" s="6" t="s">
        <v>1302</v>
      </c>
    </row>
    <row r="123" customFormat="false" ht="47.5" hidden="false" customHeight="false" outlineLevel="0" collapsed="false">
      <c r="A123" s="6" t="n">
        <v>123</v>
      </c>
      <c r="B123" s="6" t="s">
        <v>1303</v>
      </c>
      <c r="C123" s="6" t="s">
        <v>1302</v>
      </c>
    </row>
    <row r="124" customFormat="false" ht="47.5" hidden="false" customHeight="false" outlineLevel="0" collapsed="false">
      <c r="A124" s="6" t="n">
        <v>124</v>
      </c>
      <c r="B124" s="6" t="s">
        <v>1304</v>
      </c>
      <c r="C124" s="6" t="s">
        <v>1302</v>
      </c>
    </row>
    <row r="125" customFormat="false" ht="58.9" hidden="false" customHeight="false" outlineLevel="0" collapsed="false">
      <c r="A125" s="6" t="n">
        <v>125</v>
      </c>
      <c r="B125" s="6" t="s">
        <v>1305</v>
      </c>
      <c r="C125" s="6" t="s">
        <v>1306</v>
      </c>
    </row>
    <row r="126" customFormat="false" ht="58.9" hidden="false" customHeight="false" outlineLevel="0" collapsed="false">
      <c r="A126" s="6" t="n">
        <v>126</v>
      </c>
      <c r="B126" s="6" t="s">
        <v>1307</v>
      </c>
      <c r="C126" s="6" t="s">
        <v>1306</v>
      </c>
    </row>
    <row r="127" customFormat="false" ht="58.9" hidden="false" customHeight="false" outlineLevel="0" collapsed="false">
      <c r="A127" s="6" t="n">
        <v>127</v>
      </c>
      <c r="B127" s="6" t="s">
        <v>1308</v>
      </c>
      <c r="C127" s="6" t="s">
        <v>1306</v>
      </c>
    </row>
    <row r="128" customFormat="false" ht="58.9" hidden="false" customHeight="false" outlineLevel="0" collapsed="false">
      <c r="A128" s="6" t="n">
        <v>128</v>
      </c>
      <c r="B128" s="6" t="s">
        <v>1309</v>
      </c>
      <c r="C128" s="6" t="s">
        <v>1306</v>
      </c>
    </row>
    <row r="129" customFormat="false" ht="58.9" hidden="false" customHeight="false" outlineLevel="0" collapsed="false">
      <c r="A129" s="6" t="n">
        <v>129</v>
      </c>
      <c r="B129" s="6" t="s">
        <v>1310</v>
      </c>
      <c r="C129" s="6" t="s">
        <v>1306</v>
      </c>
    </row>
    <row r="130" customFormat="false" ht="58.9" hidden="false" customHeight="false" outlineLevel="0" collapsed="false">
      <c r="A130" s="6" t="n">
        <v>130</v>
      </c>
      <c r="B130" s="6" t="s">
        <v>1311</v>
      </c>
      <c r="C130" s="6" t="s">
        <v>1312</v>
      </c>
    </row>
    <row r="131" customFormat="false" ht="58.9" hidden="false" customHeight="false" outlineLevel="0" collapsed="false">
      <c r="A131" s="6" t="n">
        <v>131</v>
      </c>
      <c r="B131" s="6" t="s">
        <v>1313</v>
      </c>
      <c r="C131" s="6" t="s">
        <v>1312</v>
      </c>
    </row>
    <row r="132" customFormat="false" ht="58.9" hidden="false" customHeight="false" outlineLevel="0" collapsed="false">
      <c r="A132" s="6" t="n">
        <v>132</v>
      </c>
      <c r="B132" s="6" t="s">
        <v>1314</v>
      </c>
      <c r="C132" s="6" t="s">
        <v>1312</v>
      </c>
    </row>
    <row r="133" customFormat="false" ht="58.9" hidden="false" customHeight="false" outlineLevel="0" collapsed="false">
      <c r="A133" s="6" t="n">
        <v>133</v>
      </c>
      <c r="B133" s="6" t="s">
        <v>1315</v>
      </c>
      <c r="C133" s="6" t="s">
        <v>1312</v>
      </c>
    </row>
    <row r="134" customFormat="false" ht="58.9" hidden="false" customHeight="false" outlineLevel="0" collapsed="false">
      <c r="A134" s="6" t="n">
        <v>134</v>
      </c>
      <c r="B134" s="6" t="s">
        <v>1316</v>
      </c>
      <c r="C134" s="6" t="s">
        <v>1312</v>
      </c>
    </row>
    <row r="135" customFormat="false" ht="35.45" hidden="false" customHeight="false" outlineLevel="0" collapsed="false">
      <c r="A135" s="6" t="n">
        <v>135</v>
      </c>
      <c r="B135" s="6" t="s">
        <v>1317</v>
      </c>
      <c r="C135" s="6" t="s">
        <v>1318</v>
      </c>
    </row>
    <row r="136" customFormat="false" ht="35.45" hidden="false" customHeight="false" outlineLevel="0" collapsed="false">
      <c r="A136" s="6" t="n">
        <v>136</v>
      </c>
      <c r="B136" s="6" t="s">
        <v>1319</v>
      </c>
      <c r="C136" s="6" t="s">
        <v>1318</v>
      </c>
    </row>
    <row r="137" customFormat="false" ht="35.45" hidden="false" customHeight="false" outlineLevel="0" collapsed="false">
      <c r="A137" s="6" t="n">
        <v>137</v>
      </c>
      <c r="B137" s="6" t="s">
        <v>1320</v>
      </c>
      <c r="C137" s="6" t="s">
        <v>1321</v>
      </c>
    </row>
    <row r="138" customFormat="false" ht="35.45" hidden="false" customHeight="false" outlineLevel="0" collapsed="false">
      <c r="A138" s="6" t="n">
        <v>138</v>
      </c>
      <c r="B138" s="6" t="s">
        <v>1322</v>
      </c>
      <c r="C138" s="6" t="s">
        <v>1321</v>
      </c>
    </row>
    <row r="139" customFormat="false" ht="35.45" hidden="false" customHeight="false" outlineLevel="0" collapsed="false">
      <c r="A139" s="6" t="n">
        <v>139</v>
      </c>
      <c r="B139" s="6" t="s">
        <v>1323</v>
      </c>
      <c r="C139" s="6" t="s">
        <v>1321</v>
      </c>
    </row>
    <row r="140" customFormat="false" ht="24.05" hidden="false" customHeight="false" outlineLevel="0" collapsed="false">
      <c r="A140" s="6" t="n">
        <v>140</v>
      </c>
      <c r="B140" s="6" t="s">
        <v>1324</v>
      </c>
      <c r="C140" s="6" t="s">
        <v>1325</v>
      </c>
    </row>
    <row r="141" customFormat="false" ht="35.45" hidden="false" customHeight="false" outlineLevel="0" collapsed="false">
      <c r="A141" s="6" t="n">
        <v>141</v>
      </c>
      <c r="B141" s="6" t="s">
        <v>1326</v>
      </c>
      <c r="C141" s="6" t="s">
        <v>1325</v>
      </c>
    </row>
    <row r="142" customFormat="false" ht="35.45" hidden="false" customHeight="false" outlineLevel="0" collapsed="false">
      <c r="A142" s="6" t="n">
        <v>142</v>
      </c>
      <c r="B142" s="6" t="s">
        <v>1327</v>
      </c>
      <c r="C142" s="6" t="s">
        <v>1328</v>
      </c>
    </row>
    <row r="143" customFormat="false" ht="35.45" hidden="false" customHeight="false" outlineLevel="0" collapsed="false">
      <c r="A143" s="6" t="n">
        <v>143</v>
      </c>
      <c r="B143" s="6" t="s">
        <v>1329</v>
      </c>
      <c r="C143" s="6" t="s">
        <v>1328</v>
      </c>
    </row>
    <row r="144" customFormat="false" ht="35.45" hidden="false" customHeight="false" outlineLevel="0" collapsed="false">
      <c r="A144" s="6" t="n">
        <v>144</v>
      </c>
      <c r="B144" s="6" t="s">
        <v>1330</v>
      </c>
      <c r="C144" s="6" t="s">
        <v>1328</v>
      </c>
    </row>
    <row r="145" customFormat="false" ht="35.45" hidden="false" customHeight="false" outlineLevel="0" collapsed="false">
      <c r="A145" s="6" t="n">
        <v>145</v>
      </c>
      <c r="B145" s="6" t="s">
        <v>1331</v>
      </c>
      <c r="C145" s="6" t="s">
        <v>1332</v>
      </c>
    </row>
    <row r="146" customFormat="false" ht="35.45" hidden="false" customHeight="false" outlineLevel="0" collapsed="false">
      <c r="A146" s="6" t="n">
        <v>146</v>
      </c>
      <c r="B146" s="6" t="s">
        <v>1333</v>
      </c>
      <c r="C146" s="6" t="s">
        <v>1332</v>
      </c>
    </row>
    <row r="147" customFormat="false" ht="70.25" hidden="false" customHeight="false" outlineLevel="0" collapsed="false">
      <c r="A147" s="6" t="n">
        <v>147</v>
      </c>
      <c r="B147" s="6" t="s">
        <v>1334</v>
      </c>
      <c r="C147" s="6" t="s">
        <v>1335</v>
      </c>
    </row>
    <row r="148" customFormat="false" ht="70.25" hidden="false" customHeight="false" outlineLevel="0" collapsed="false">
      <c r="A148" s="6" t="n">
        <v>148</v>
      </c>
      <c r="B148" s="6" t="s">
        <v>1336</v>
      </c>
      <c r="C148" s="6" t="s">
        <v>1335</v>
      </c>
    </row>
    <row r="149" customFormat="false" ht="70.25" hidden="false" customHeight="false" outlineLevel="0" collapsed="false">
      <c r="A149" s="6" t="n">
        <v>149</v>
      </c>
      <c r="B149" s="6" t="s">
        <v>1337</v>
      </c>
      <c r="C149" s="6" t="s">
        <v>1335</v>
      </c>
    </row>
    <row r="150" customFormat="false" ht="70.25" hidden="false" customHeight="false" outlineLevel="0" collapsed="false">
      <c r="A150" s="6" t="n">
        <v>150</v>
      </c>
      <c r="B150" s="6" t="s">
        <v>1338</v>
      </c>
      <c r="C150" s="6" t="s">
        <v>1335</v>
      </c>
    </row>
    <row r="151" customFormat="false" ht="70.25" hidden="false" customHeight="false" outlineLevel="0" collapsed="false">
      <c r="A151" s="6" t="n">
        <v>151</v>
      </c>
      <c r="B151" s="6" t="s">
        <v>1339</v>
      </c>
      <c r="C151" s="6" t="s">
        <v>1335</v>
      </c>
    </row>
    <row r="152" customFormat="false" ht="70.25" hidden="false" customHeight="false" outlineLevel="0" collapsed="false">
      <c r="A152" s="6" t="n">
        <v>152</v>
      </c>
      <c r="B152" s="6" t="s">
        <v>1340</v>
      </c>
      <c r="C152" s="6" t="s">
        <v>1335</v>
      </c>
    </row>
    <row r="153" customFormat="false" ht="70.25" hidden="false" customHeight="false" outlineLevel="0" collapsed="false">
      <c r="A153" s="6" t="n">
        <v>153</v>
      </c>
      <c r="B153" s="6" t="s">
        <v>1341</v>
      </c>
      <c r="C153" s="6" t="s">
        <v>1335</v>
      </c>
    </row>
    <row r="154" customFormat="false" ht="58.9" hidden="false" customHeight="false" outlineLevel="0" collapsed="false">
      <c r="A154" s="6" t="n">
        <v>154</v>
      </c>
      <c r="B154" s="6" t="s">
        <v>1342</v>
      </c>
      <c r="C154" s="6" t="s">
        <v>1343</v>
      </c>
    </row>
    <row r="155" customFormat="false" ht="58.9" hidden="false" customHeight="false" outlineLevel="0" collapsed="false">
      <c r="A155" s="6" t="n">
        <v>155</v>
      </c>
      <c r="B155" s="6" t="s">
        <v>1344</v>
      </c>
      <c r="C155" s="6" t="s">
        <v>1343</v>
      </c>
    </row>
    <row r="156" customFormat="false" ht="58.9" hidden="false" customHeight="false" outlineLevel="0" collapsed="false">
      <c r="A156" s="6" t="n">
        <v>156</v>
      </c>
      <c r="B156" s="6" t="s">
        <v>1345</v>
      </c>
      <c r="C156" s="6" t="s">
        <v>1343</v>
      </c>
    </row>
    <row r="157" customFormat="false" ht="58.9" hidden="false" customHeight="false" outlineLevel="0" collapsed="false">
      <c r="A157" s="6" t="n">
        <v>157</v>
      </c>
      <c r="B157" s="6" t="s">
        <v>1346</v>
      </c>
      <c r="C157" s="6" t="s">
        <v>1343</v>
      </c>
    </row>
    <row r="158" customFormat="false" ht="58.9" hidden="false" customHeight="false" outlineLevel="0" collapsed="false">
      <c r="A158" s="6" t="n">
        <v>158</v>
      </c>
      <c r="B158" s="6" t="s">
        <v>1347</v>
      </c>
      <c r="C158" s="6" t="s">
        <v>1343</v>
      </c>
    </row>
    <row r="159" customFormat="false" ht="58.9" hidden="false" customHeight="false" outlineLevel="0" collapsed="false">
      <c r="A159" s="6" t="n">
        <v>159</v>
      </c>
      <c r="B159" s="6" t="s">
        <v>1348</v>
      </c>
      <c r="C159" s="6" t="s">
        <v>1343</v>
      </c>
    </row>
    <row r="160" customFormat="false" ht="35.45" hidden="false" customHeight="false" outlineLevel="0" collapsed="false">
      <c r="A160" s="6" t="n">
        <v>160</v>
      </c>
      <c r="B160" s="6" t="s">
        <v>1349</v>
      </c>
      <c r="C160" s="6" t="s">
        <v>1350</v>
      </c>
    </row>
    <row r="161" customFormat="false" ht="35.45" hidden="false" customHeight="false" outlineLevel="0" collapsed="false">
      <c r="A161" s="6" t="n">
        <v>161</v>
      </c>
      <c r="B161" s="6" t="s">
        <v>1351</v>
      </c>
      <c r="C161" s="6" t="s">
        <v>1350</v>
      </c>
    </row>
    <row r="162" customFormat="false" ht="35.45" hidden="false" customHeight="false" outlineLevel="0" collapsed="false">
      <c r="A162" s="6" t="n">
        <v>162</v>
      </c>
      <c r="B162" s="6" t="s">
        <v>1352</v>
      </c>
      <c r="C162" s="6" t="s">
        <v>1350</v>
      </c>
    </row>
    <row r="163" customFormat="false" ht="35.45" hidden="false" customHeight="false" outlineLevel="0" collapsed="false">
      <c r="A163" s="6" t="n">
        <v>163</v>
      </c>
      <c r="B163" s="6" t="s">
        <v>1353</v>
      </c>
      <c r="C163" s="6" t="s">
        <v>1354</v>
      </c>
    </row>
    <row r="164" customFormat="false" ht="35.45" hidden="false" customHeight="false" outlineLevel="0" collapsed="false">
      <c r="A164" s="6" t="n">
        <v>164</v>
      </c>
      <c r="B164" s="6" t="s">
        <v>1355</v>
      </c>
      <c r="C164" s="6" t="s">
        <v>1354</v>
      </c>
    </row>
    <row r="165" customFormat="false" ht="35.45" hidden="false" customHeight="false" outlineLevel="0" collapsed="false">
      <c r="A165" s="6" t="n">
        <v>165</v>
      </c>
      <c r="B165" s="6" t="s">
        <v>1356</v>
      </c>
      <c r="C165" s="6" t="s">
        <v>1354</v>
      </c>
    </row>
    <row r="166" customFormat="false" ht="70.25" hidden="false" customHeight="false" outlineLevel="0" collapsed="false">
      <c r="A166" s="6" t="n">
        <v>166</v>
      </c>
      <c r="B166" s="6" t="s">
        <v>1357</v>
      </c>
      <c r="C166" s="6" t="s">
        <v>1358</v>
      </c>
    </row>
    <row r="167" customFormat="false" ht="70.25" hidden="false" customHeight="false" outlineLevel="0" collapsed="false">
      <c r="A167" s="6" t="n">
        <v>167</v>
      </c>
      <c r="B167" s="6" t="s">
        <v>1359</v>
      </c>
      <c r="C167" s="6" t="s">
        <v>1358</v>
      </c>
    </row>
    <row r="168" customFormat="false" ht="70.25" hidden="false" customHeight="false" outlineLevel="0" collapsed="false">
      <c r="A168" s="6" t="n">
        <v>168</v>
      </c>
      <c r="B168" s="6" t="s">
        <v>1360</v>
      </c>
      <c r="C168" s="6" t="s">
        <v>1358</v>
      </c>
    </row>
    <row r="169" customFormat="false" ht="35.45" hidden="false" customHeight="false" outlineLevel="0" collapsed="false">
      <c r="A169" s="6" t="n">
        <v>169</v>
      </c>
      <c r="B169" s="6" t="s">
        <v>1361</v>
      </c>
      <c r="C169" s="6" t="s">
        <v>1362</v>
      </c>
    </row>
    <row r="170" customFormat="false" ht="35.5" hidden="false" customHeight="false" outlineLevel="0" collapsed="false">
      <c r="A170" s="6" t="n">
        <v>170</v>
      </c>
      <c r="B170" s="6" t="s">
        <v>1363</v>
      </c>
      <c r="C170" s="6" t="s">
        <v>1362</v>
      </c>
    </row>
    <row r="171" customFormat="false" ht="35.5" hidden="false" customHeight="false" outlineLevel="0" collapsed="false">
      <c r="A171" s="6" t="n">
        <v>171</v>
      </c>
      <c r="B171" s="6" t="s">
        <v>1364</v>
      </c>
      <c r="C171" s="6" t="s">
        <v>1362</v>
      </c>
    </row>
    <row r="172" customFormat="false" ht="46.95" hidden="false" customHeight="false" outlineLevel="0" collapsed="false">
      <c r="A172" s="6" t="n">
        <v>172</v>
      </c>
      <c r="B172" s="6" t="s">
        <v>1365</v>
      </c>
      <c r="C172" s="6" t="s">
        <v>1366</v>
      </c>
    </row>
    <row r="173" customFormat="false" ht="46.95" hidden="false" customHeight="false" outlineLevel="0" collapsed="false">
      <c r="A173" s="6" t="n">
        <v>173</v>
      </c>
      <c r="B173" s="6" t="s">
        <v>1367</v>
      </c>
      <c r="C173" s="6" t="s">
        <v>1366</v>
      </c>
    </row>
    <row r="174" customFormat="false" ht="46.95" hidden="false" customHeight="false" outlineLevel="0" collapsed="false">
      <c r="A174" s="6" t="n">
        <v>174</v>
      </c>
      <c r="B174" s="6" t="s">
        <v>1368</v>
      </c>
      <c r="C174" s="6" t="s">
        <v>1366</v>
      </c>
    </row>
    <row r="175" customFormat="false" ht="46.95" hidden="false" customHeight="false" outlineLevel="0" collapsed="false">
      <c r="A175" s="6" t="n">
        <v>175</v>
      </c>
      <c r="B175" s="6" t="s">
        <v>1369</v>
      </c>
      <c r="C175" s="6" t="s">
        <v>1370</v>
      </c>
    </row>
    <row r="176" customFormat="false" ht="46.95" hidden="false" customHeight="false" outlineLevel="0" collapsed="false">
      <c r="A176" s="6" t="n">
        <v>176</v>
      </c>
      <c r="B176" s="6" t="s">
        <v>1371</v>
      </c>
      <c r="C176" s="6" t="s">
        <v>1370</v>
      </c>
    </row>
    <row r="177" customFormat="false" ht="46.95" hidden="false" customHeight="false" outlineLevel="0" collapsed="false">
      <c r="A177" s="6" t="n">
        <v>177</v>
      </c>
      <c r="B177" s="6" t="s">
        <v>1372</v>
      </c>
      <c r="C177" s="6" t="s">
        <v>1370</v>
      </c>
    </row>
    <row r="178" customFormat="false" ht="69.85" hidden="false" customHeight="false" outlineLevel="0" collapsed="false">
      <c r="A178" s="6" t="n">
        <v>178</v>
      </c>
      <c r="B178" s="6" t="s">
        <v>1373</v>
      </c>
      <c r="C178" s="6" t="s">
        <v>1374</v>
      </c>
    </row>
    <row r="179" customFormat="false" ht="69.85" hidden="false" customHeight="false" outlineLevel="0" collapsed="false">
      <c r="A179" s="6" t="n">
        <v>179</v>
      </c>
      <c r="B179" s="6" t="s">
        <v>1375</v>
      </c>
      <c r="C179" s="6" t="s">
        <v>1374</v>
      </c>
    </row>
    <row r="180" customFormat="false" ht="69.85" hidden="false" customHeight="false" outlineLevel="0" collapsed="false">
      <c r="A180" s="6" t="n">
        <v>180</v>
      </c>
      <c r="B180" s="6" t="s">
        <v>1376</v>
      </c>
      <c r="C180" s="6" t="s">
        <v>1374</v>
      </c>
    </row>
    <row r="181" customFormat="false" ht="69.85" hidden="false" customHeight="false" outlineLevel="0" collapsed="false">
      <c r="A181" s="6" t="n">
        <v>181</v>
      </c>
      <c r="B181" s="6" t="s">
        <v>1377</v>
      </c>
      <c r="C181" s="6" t="s">
        <v>1374</v>
      </c>
    </row>
    <row r="182" customFormat="false" ht="81.3" hidden="false" customHeight="false" outlineLevel="0" collapsed="false">
      <c r="A182" s="6" t="n">
        <v>182</v>
      </c>
      <c r="B182" s="6" t="s">
        <v>1378</v>
      </c>
      <c r="C182" s="6" t="s">
        <v>1379</v>
      </c>
    </row>
    <row r="183" customFormat="false" ht="81.3" hidden="false" customHeight="false" outlineLevel="0" collapsed="false">
      <c r="A183" s="6" t="n">
        <v>183</v>
      </c>
      <c r="B183" s="6" t="s">
        <v>1380</v>
      </c>
      <c r="C183" s="6" t="s">
        <v>1379</v>
      </c>
    </row>
    <row r="184" customFormat="false" ht="81.3" hidden="false" customHeight="false" outlineLevel="0" collapsed="false">
      <c r="A184" s="6" t="n">
        <v>184</v>
      </c>
      <c r="B184" s="6" t="s">
        <v>1381</v>
      </c>
      <c r="C184" s="6" t="s">
        <v>1379</v>
      </c>
    </row>
    <row r="185" customFormat="false" ht="81.3" hidden="false" customHeight="false" outlineLevel="0" collapsed="false">
      <c r="A185" s="6" t="n">
        <v>185</v>
      </c>
      <c r="B185" s="6" t="s">
        <v>1382</v>
      </c>
      <c r="C185" s="6" t="s">
        <v>1379</v>
      </c>
    </row>
    <row r="186" customFormat="false" ht="35.5" hidden="false" customHeight="false" outlineLevel="0" collapsed="false">
      <c r="A186" s="6" t="n">
        <v>186</v>
      </c>
      <c r="B186" s="6" t="s">
        <v>1383</v>
      </c>
      <c r="C186" s="6" t="s">
        <v>1384</v>
      </c>
    </row>
    <row r="187" customFormat="false" ht="35.5" hidden="false" customHeight="false" outlineLevel="0" collapsed="false">
      <c r="A187" s="6" t="n">
        <v>187</v>
      </c>
      <c r="B187" s="6" t="s">
        <v>1385</v>
      </c>
      <c r="C187" s="6" t="s">
        <v>1384</v>
      </c>
    </row>
    <row r="188" customFormat="false" ht="35.5" hidden="false" customHeight="false" outlineLevel="0" collapsed="false">
      <c r="A188" s="6" t="n">
        <v>188</v>
      </c>
      <c r="B188" s="6" t="s">
        <v>1386</v>
      </c>
      <c r="C188" s="6" t="s">
        <v>1384</v>
      </c>
    </row>
    <row r="189" customFormat="false" ht="35.5" hidden="false" customHeight="false" outlineLevel="0" collapsed="false">
      <c r="A189" s="6" t="n">
        <v>189</v>
      </c>
      <c r="B189" s="6" t="s">
        <v>1387</v>
      </c>
      <c r="C189" s="6" t="s">
        <v>1384</v>
      </c>
    </row>
    <row r="190" customFormat="false" ht="35.5" hidden="false" customHeight="false" outlineLevel="0" collapsed="false">
      <c r="A190" s="6" t="n">
        <v>190</v>
      </c>
      <c r="B190" s="6" t="s">
        <v>1388</v>
      </c>
      <c r="C190" s="6" t="s">
        <v>1384</v>
      </c>
    </row>
    <row r="191" customFormat="false" ht="58.4" hidden="false" customHeight="false" outlineLevel="0" collapsed="false">
      <c r="A191" s="6" t="n">
        <v>191</v>
      </c>
      <c r="B191" s="6" t="s">
        <v>1389</v>
      </c>
      <c r="C191" s="6" t="s">
        <v>1390</v>
      </c>
    </row>
    <row r="192" customFormat="false" ht="58.4" hidden="false" customHeight="false" outlineLevel="0" collapsed="false">
      <c r="A192" s="6" t="n">
        <v>192</v>
      </c>
      <c r="B192" s="6" t="s">
        <v>1391</v>
      </c>
      <c r="C192" s="6" t="s">
        <v>1390</v>
      </c>
    </row>
    <row r="193" customFormat="false" ht="58.4" hidden="false" customHeight="false" outlineLevel="0" collapsed="false">
      <c r="A193" s="6" t="n">
        <v>193</v>
      </c>
      <c r="B193" s="6" t="s">
        <v>1392</v>
      </c>
      <c r="C193" s="6" t="s">
        <v>1390</v>
      </c>
    </row>
    <row r="194" customFormat="false" ht="58.4" hidden="false" customHeight="false" outlineLevel="0" collapsed="false">
      <c r="A194" s="6" t="n">
        <v>194</v>
      </c>
      <c r="B194" s="6" t="s">
        <v>1393</v>
      </c>
      <c r="C194" s="6" t="s">
        <v>1394</v>
      </c>
    </row>
    <row r="195" customFormat="false" ht="58.4" hidden="false" customHeight="false" outlineLevel="0" collapsed="false">
      <c r="A195" s="6" t="n">
        <v>195</v>
      </c>
      <c r="B195" s="6" t="s">
        <v>1395</v>
      </c>
      <c r="C195" s="6" t="s">
        <v>1394</v>
      </c>
    </row>
    <row r="196" customFormat="false" ht="58.4" hidden="false" customHeight="false" outlineLevel="0" collapsed="false">
      <c r="A196" s="6" t="n">
        <v>196</v>
      </c>
      <c r="B196" s="6" t="s">
        <v>1396</v>
      </c>
      <c r="C196" s="6" t="s">
        <v>1394</v>
      </c>
    </row>
    <row r="197" customFormat="false" ht="58.4" hidden="false" customHeight="false" outlineLevel="0" collapsed="false">
      <c r="A197" s="6" t="n">
        <v>197</v>
      </c>
      <c r="B197" s="6" t="s">
        <v>1397</v>
      </c>
      <c r="C197" s="6" t="s">
        <v>1398</v>
      </c>
    </row>
    <row r="198" customFormat="false" ht="58.4" hidden="false" customHeight="false" outlineLevel="0" collapsed="false">
      <c r="A198" s="6" t="n">
        <v>198</v>
      </c>
      <c r="B198" s="6" t="s">
        <v>1399</v>
      </c>
      <c r="C198" s="6" t="s">
        <v>1398</v>
      </c>
    </row>
    <row r="199" customFormat="false" ht="58.4" hidden="false" customHeight="false" outlineLevel="0" collapsed="false">
      <c r="A199" s="6" t="n">
        <v>199</v>
      </c>
      <c r="B199" s="6" t="s">
        <v>1400</v>
      </c>
      <c r="C199" s="6" t="s">
        <v>1398</v>
      </c>
    </row>
    <row r="200" customFormat="false" ht="58.4" hidden="false" customHeight="false" outlineLevel="0" collapsed="false">
      <c r="A200" s="6" t="n">
        <v>200</v>
      </c>
      <c r="B200" s="6" t="s">
        <v>1401</v>
      </c>
      <c r="C200" s="6" t="s">
        <v>1398</v>
      </c>
    </row>
    <row r="201" customFormat="false" ht="58.4" hidden="false" customHeight="false" outlineLevel="0" collapsed="false">
      <c r="A201" s="6" t="n">
        <v>201</v>
      </c>
      <c r="B201" s="6" t="s">
        <v>1402</v>
      </c>
      <c r="C201" s="6" t="s">
        <v>1403</v>
      </c>
    </row>
    <row r="202" customFormat="false" ht="58.4" hidden="false" customHeight="false" outlineLevel="0" collapsed="false">
      <c r="A202" s="6" t="n">
        <v>202</v>
      </c>
      <c r="B202" s="6" t="s">
        <v>1404</v>
      </c>
      <c r="C202" s="6" t="s">
        <v>1403</v>
      </c>
    </row>
    <row r="203" customFormat="false" ht="58.4" hidden="false" customHeight="false" outlineLevel="0" collapsed="false">
      <c r="A203" s="6" t="n">
        <v>203</v>
      </c>
      <c r="B203" s="6" t="s">
        <v>1405</v>
      </c>
      <c r="C203" s="6" t="s">
        <v>1403</v>
      </c>
    </row>
    <row r="204" customFormat="false" ht="35.5" hidden="false" customHeight="false" outlineLevel="0" collapsed="false">
      <c r="A204" s="6" t="n">
        <v>204</v>
      </c>
      <c r="B204" s="6" t="s">
        <v>1406</v>
      </c>
      <c r="C204" s="6" t="s">
        <v>1407</v>
      </c>
    </row>
    <row r="205" customFormat="false" ht="35.5" hidden="false" customHeight="false" outlineLevel="0" collapsed="false">
      <c r="A205" s="6" t="n">
        <v>205</v>
      </c>
      <c r="B205" s="6" t="s">
        <v>1408</v>
      </c>
      <c r="C205" s="6" t="s">
        <v>1407</v>
      </c>
    </row>
    <row r="206" customFormat="false" ht="35.5" hidden="false" customHeight="false" outlineLevel="0" collapsed="false">
      <c r="A206" s="6" t="n">
        <v>206</v>
      </c>
      <c r="B206" s="6" t="s">
        <v>1409</v>
      </c>
      <c r="C206" s="6" t="s">
        <v>1407</v>
      </c>
    </row>
    <row r="207" customFormat="false" ht="35.5" hidden="false" customHeight="false" outlineLevel="0" collapsed="false">
      <c r="A207" s="6" t="n">
        <v>207</v>
      </c>
      <c r="B207" s="6" t="s">
        <v>1410</v>
      </c>
      <c r="C207" s="6" t="s">
        <v>1411</v>
      </c>
    </row>
    <row r="208" customFormat="false" ht="35.5" hidden="false" customHeight="false" outlineLevel="0" collapsed="false">
      <c r="A208" s="6" t="n">
        <v>208</v>
      </c>
      <c r="B208" s="6" t="s">
        <v>1412</v>
      </c>
      <c r="C208" s="6" t="s">
        <v>1411</v>
      </c>
    </row>
    <row r="209" customFormat="false" ht="58.4" hidden="false" customHeight="false" outlineLevel="0" collapsed="false">
      <c r="A209" s="6" t="n">
        <v>209</v>
      </c>
      <c r="B209" s="6" t="s">
        <v>1413</v>
      </c>
      <c r="C209" s="6" t="s">
        <v>1414</v>
      </c>
    </row>
    <row r="210" customFormat="false" ht="58.4" hidden="false" customHeight="false" outlineLevel="0" collapsed="false">
      <c r="A210" s="6" t="n">
        <v>210</v>
      </c>
      <c r="B210" s="6" t="s">
        <v>1415</v>
      </c>
      <c r="C210" s="6" t="s">
        <v>1414</v>
      </c>
    </row>
    <row r="211" customFormat="false" ht="58.4" hidden="false" customHeight="false" outlineLevel="0" collapsed="false">
      <c r="A211" s="6" t="n">
        <v>211</v>
      </c>
      <c r="B211" s="6" t="s">
        <v>1416</v>
      </c>
      <c r="C211" s="6" t="s">
        <v>1414</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21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6.2"/>
    <col collapsed="false" customWidth="true" hidden="false" outlineLevel="0" max="3" min="3" style="0" width="32.61"/>
    <col collapsed="false" customWidth="false" hidden="false" outlineLevel="0" max="1025" min="4" style="0" width="11.52"/>
  </cols>
  <sheetData>
    <row r="1" customFormat="false" ht="35.5" hidden="false" customHeight="false" outlineLevel="0" collapsed="false">
      <c r="A1" s="6" t="n">
        <v>41</v>
      </c>
      <c r="B1" s="6" t="s">
        <v>1202</v>
      </c>
      <c r="C1" s="6" t="s">
        <v>1201</v>
      </c>
      <c r="D1" s="7" t="n">
        <f aca="true">RAND()</f>
        <v>0.728951881290413</v>
      </c>
    </row>
    <row r="2" customFormat="false" ht="35.5" hidden="false" customHeight="false" outlineLevel="0" collapsed="false">
      <c r="A2" s="6" t="n">
        <v>9</v>
      </c>
      <c r="B2" s="6" t="s">
        <v>1161</v>
      </c>
      <c r="C2" s="6" t="s">
        <v>1162</v>
      </c>
      <c r="D2" s="7" t="n">
        <f aca="true">RAND()</f>
        <v>0.437048661406152</v>
      </c>
    </row>
    <row r="3" customFormat="false" ht="58.4" hidden="false" customHeight="false" outlineLevel="0" collapsed="false">
      <c r="A3" s="6" t="n">
        <v>78</v>
      </c>
      <c r="B3" s="6" t="s">
        <v>1247</v>
      </c>
      <c r="C3" s="6" t="s">
        <v>1248</v>
      </c>
      <c r="D3" s="7" t="n">
        <f aca="true">RAND()</f>
        <v>0.0789242539322004</v>
      </c>
    </row>
    <row r="4" customFormat="false" ht="46.95" hidden="false" customHeight="false" outlineLevel="0" collapsed="false">
      <c r="A4" s="6" t="n">
        <v>60</v>
      </c>
      <c r="B4" s="6" t="s">
        <v>1225</v>
      </c>
      <c r="C4" s="6" t="s">
        <v>1222</v>
      </c>
      <c r="D4" s="7" t="n">
        <f aca="true">RAND()</f>
        <v>0.689141457085498</v>
      </c>
    </row>
    <row r="5" customFormat="false" ht="81.3" hidden="false" customHeight="false" outlineLevel="0" collapsed="false">
      <c r="A5" s="6" t="n">
        <v>184</v>
      </c>
      <c r="B5" s="6" t="s">
        <v>1381</v>
      </c>
      <c r="C5" s="6" t="s">
        <v>1379</v>
      </c>
      <c r="D5" s="7" t="n">
        <f aca="true">RAND()</f>
        <v>0.339915338321589</v>
      </c>
    </row>
    <row r="6" customFormat="false" ht="46.95" hidden="false" customHeight="false" outlineLevel="0" collapsed="false">
      <c r="A6" s="6" t="n">
        <v>51</v>
      </c>
      <c r="B6" s="6" t="s">
        <v>1214</v>
      </c>
      <c r="C6" s="6" t="s">
        <v>1213</v>
      </c>
      <c r="D6" s="7" t="n">
        <f aca="true">RAND()</f>
        <v>0.857859709416516</v>
      </c>
    </row>
    <row r="7" customFormat="false" ht="58.4" hidden="false" customHeight="false" outlineLevel="0" collapsed="false">
      <c r="A7" s="6" t="n">
        <v>16</v>
      </c>
      <c r="B7" s="6" t="s">
        <v>1170</v>
      </c>
      <c r="C7" s="6" t="s">
        <v>1167</v>
      </c>
      <c r="D7" s="7" t="n">
        <f aca="true">RAND()</f>
        <v>0.077804564149119</v>
      </c>
    </row>
    <row r="8" customFormat="false" ht="81.3" hidden="false" customHeight="false" outlineLevel="0" collapsed="false">
      <c r="A8" s="6" t="n">
        <v>24</v>
      </c>
      <c r="B8" s="6" t="s">
        <v>1180</v>
      </c>
      <c r="C8" s="6" t="s">
        <v>1177</v>
      </c>
      <c r="D8" s="7" t="n">
        <f aca="true">RAND()</f>
        <v>0.624143418041058</v>
      </c>
    </row>
    <row r="9" customFormat="false" ht="46.95" hidden="false" customHeight="false" outlineLevel="0" collapsed="false">
      <c r="A9" s="6" t="n">
        <v>36</v>
      </c>
      <c r="B9" s="6" t="s">
        <v>1195</v>
      </c>
      <c r="C9" s="6" t="s">
        <v>1194</v>
      </c>
      <c r="D9" s="7" t="n">
        <f aca="true">RAND()</f>
        <v>0.121816569124348</v>
      </c>
    </row>
    <row r="10" customFormat="false" ht="69.85" hidden="false" customHeight="false" outlineLevel="0" collapsed="false">
      <c r="A10" s="6" t="n">
        <v>181</v>
      </c>
      <c r="B10" s="6" t="s">
        <v>1377</v>
      </c>
      <c r="C10" s="6" t="s">
        <v>1374</v>
      </c>
      <c r="D10" s="7" t="n">
        <f aca="true">RAND()</f>
        <v>0.270733702578582</v>
      </c>
    </row>
    <row r="11" customFormat="false" ht="35.5" hidden="false" customHeight="false" outlineLevel="0" collapsed="false">
      <c r="A11" s="6" t="n">
        <v>143</v>
      </c>
      <c r="B11" s="6" t="s">
        <v>1329</v>
      </c>
      <c r="C11" s="6" t="s">
        <v>1328</v>
      </c>
      <c r="D11" s="7" t="n">
        <f aca="true">RAND()</f>
        <v>0.214874140569009</v>
      </c>
    </row>
    <row r="12" customFormat="false" ht="35.5" hidden="false" customHeight="false" outlineLevel="0" collapsed="false">
      <c r="A12" s="6" t="n">
        <v>190</v>
      </c>
      <c r="B12" s="6" t="s">
        <v>1388</v>
      </c>
      <c r="C12" s="6" t="s">
        <v>1384</v>
      </c>
      <c r="D12" s="7" t="n">
        <f aca="true">RAND()</f>
        <v>0.0962060493184254</v>
      </c>
    </row>
    <row r="13" customFormat="false" ht="92.75" hidden="false" customHeight="false" outlineLevel="0" collapsed="false">
      <c r="A13" s="6" t="n">
        <v>119</v>
      </c>
      <c r="B13" s="6" t="s">
        <v>1298</v>
      </c>
      <c r="C13" s="6" t="s">
        <v>1293</v>
      </c>
      <c r="D13" s="7" t="n">
        <f aca="true">RAND()</f>
        <v>0.879816232831217</v>
      </c>
    </row>
    <row r="14" customFormat="false" ht="58.4" hidden="false" customHeight="false" outlineLevel="0" collapsed="false">
      <c r="A14" s="6" t="n">
        <v>209</v>
      </c>
      <c r="B14" s="6" t="s">
        <v>1413</v>
      </c>
      <c r="C14" s="6" t="s">
        <v>1414</v>
      </c>
      <c r="D14" s="7" t="n">
        <f aca="true">RAND()</f>
        <v>0.0141423110617325</v>
      </c>
    </row>
    <row r="15" customFormat="false" ht="69.85" hidden="false" customHeight="false" outlineLevel="0" collapsed="false">
      <c r="A15" s="6" t="n">
        <v>180</v>
      </c>
      <c r="B15" s="6" t="s">
        <v>1376</v>
      </c>
      <c r="C15" s="6" t="s">
        <v>1374</v>
      </c>
      <c r="D15" s="7" t="n">
        <f aca="true">RAND()</f>
        <v>0.428528153919615</v>
      </c>
    </row>
    <row r="16" customFormat="false" ht="46.95" hidden="false" customHeight="false" outlineLevel="0" collapsed="false">
      <c r="A16" s="6" t="n">
        <v>2</v>
      </c>
      <c r="B16" s="6" t="s">
        <v>1153</v>
      </c>
      <c r="C16" s="6" t="s">
        <v>1152</v>
      </c>
      <c r="D16" s="7" t="n">
        <f aca="true">RAND()</f>
        <v>0.547218517051078</v>
      </c>
    </row>
    <row r="17" customFormat="false" ht="46.95" hidden="false" customHeight="false" outlineLevel="0" collapsed="false">
      <c r="A17" s="6" t="n">
        <v>20</v>
      </c>
      <c r="B17" s="6" t="s">
        <v>1175</v>
      </c>
      <c r="C17" s="6" t="s">
        <v>1173</v>
      </c>
      <c r="D17" s="7" t="n">
        <f aca="true">RAND()</f>
        <v>0.410516493837349</v>
      </c>
    </row>
    <row r="18" customFormat="false" ht="81.3" hidden="false" customHeight="false" outlineLevel="0" collapsed="false">
      <c r="A18" s="6" t="n">
        <v>27</v>
      </c>
      <c r="B18" s="6" t="s">
        <v>1183</v>
      </c>
      <c r="C18" s="6" t="s">
        <v>1177</v>
      </c>
      <c r="D18" s="7" t="n">
        <f aca="true">RAND()</f>
        <v>0.701174029731192</v>
      </c>
    </row>
    <row r="19" customFormat="false" ht="58.4" hidden="false" customHeight="false" outlineLevel="0" collapsed="false">
      <c r="A19" s="6" t="n">
        <v>70</v>
      </c>
      <c r="B19" s="6" t="s">
        <v>1237</v>
      </c>
      <c r="C19" s="6" t="s">
        <v>1230</v>
      </c>
      <c r="D19" s="7" t="n">
        <f aca="true">RAND()</f>
        <v>0.353009811486118</v>
      </c>
    </row>
    <row r="20" customFormat="false" ht="69.85" hidden="false" customHeight="false" outlineLevel="0" collapsed="false">
      <c r="A20" s="6" t="n">
        <v>148</v>
      </c>
      <c r="B20" s="6" t="s">
        <v>1336</v>
      </c>
      <c r="C20" s="6" t="s">
        <v>1335</v>
      </c>
      <c r="D20" s="7" t="n">
        <f aca="true">RAND()</f>
        <v>0.751248980988748</v>
      </c>
    </row>
    <row r="21" customFormat="false" ht="35.5" hidden="false" customHeight="false" outlineLevel="0" collapsed="false">
      <c r="A21" s="6" t="n">
        <v>160</v>
      </c>
      <c r="B21" s="6" t="s">
        <v>1349</v>
      </c>
      <c r="C21" s="6" t="s">
        <v>1350</v>
      </c>
      <c r="D21" s="7" t="n">
        <f aca="true">RAND()</f>
        <v>0.447266471921466</v>
      </c>
    </row>
    <row r="22" customFormat="false" ht="58.4" hidden="false" customHeight="false" outlineLevel="0" collapsed="false">
      <c r="A22" s="6" t="n">
        <v>199</v>
      </c>
      <c r="B22" s="6" t="s">
        <v>1400</v>
      </c>
      <c r="C22" s="6" t="s">
        <v>1398</v>
      </c>
      <c r="D22" s="7" t="n">
        <f aca="true">RAND()</f>
        <v>0.335336482268758</v>
      </c>
    </row>
    <row r="23" customFormat="false" ht="35.5" hidden="false" customHeight="false" outlineLevel="0" collapsed="false">
      <c r="A23" s="6" t="n">
        <v>11</v>
      </c>
      <c r="B23" s="6" t="s">
        <v>1164</v>
      </c>
      <c r="C23" s="6" t="s">
        <v>1162</v>
      </c>
      <c r="D23" s="7" t="n">
        <f aca="true">RAND()</f>
        <v>0.27050903334748</v>
      </c>
    </row>
    <row r="24" customFormat="false" ht="58.4" hidden="false" customHeight="false" outlineLevel="0" collapsed="false">
      <c r="A24" s="6" t="n">
        <v>191</v>
      </c>
      <c r="B24" s="6" t="s">
        <v>1389</v>
      </c>
      <c r="C24" s="6" t="s">
        <v>1390</v>
      </c>
      <c r="D24" s="7" t="n">
        <f aca="true">RAND()</f>
        <v>0.405172887374647</v>
      </c>
    </row>
    <row r="25" customFormat="false" ht="46.95" hidden="false" customHeight="false" outlineLevel="0" collapsed="false">
      <c r="A25" s="6" t="n">
        <v>19</v>
      </c>
      <c r="B25" s="6" t="s">
        <v>1174</v>
      </c>
      <c r="C25" s="6" t="s">
        <v>1173</v>
      </c>
      <c r="D25" s="7" t="n">
        <f aca="true">RAND()</f>
        <v>0.817169749760069</v>
      </c>
    </row>
    <row r="26" customFormat="false" ht="35.5" hidden="false" customHeight="false" outlineLevel="0" collapsed="false">
      <c r="A26" s="6" t="n">
        <v>136</v>
      </c>
      <c r="B26" s="6" t="s">
        <v>1319</v>
      </c>
      <c r="C26" s="6" t="s">
        <v>1318</v>
      </c>
      <c r="D26" s="7" t="n">
        <f aca="true">RAND()</f>
        <v>0.314272818504833</v>
      </c>
    </row>
    <row r="27" customFormat="false" ht="58.4" hidden="false" customHeight="false" outlineLevel="0" collapsed="false">
      <c r="A27" s="6" t="n">
        <v>87</v>
      </c>
      <c r="B27" s="6" t="s">
        <v>1259</v>
      </c>
      <c r="C27" s="6" t="s">
        <v>1258</v>
      </c>
      <c r="D27" s="7" t="n">
        <f aca="true">RAND()</f>
        <v>0.156620701425709</v>
      </c>
    </row>
    <row r="28" customFormat="false" ht="58.4" hidden="false" customHeight="false" outlineLevel="0" collapsed="false">
      <c r="A28" s="6" t="n">
        <v>128</v>
      </c>
      <c r="B28" s="6" t="s">
        <v>1309</v>
      </c>
      <c r="C28" s="6" t="s">
        <v>1306</v>
      </c>
      <c r="D28" s="7" t="n">
        <f aca="true">RAND()</f>
        <v>0.85859144909773</v>
      </c>
    </row>
    <row r="29" customFormat="false" ht="58.4" hidden="false" customHeight="false" outlineLevel="0" collapsed="false">
      <c r="A29" s="6" t="n">
        <v>45</v>
      </c>
      <c r="B29" s="6" t="s">
        <v>1207</v>
      </c>
      <c r="C29" s="6" t="s">
        <v>1205</v>
      </c>
      <c r="D29" s="7" t="n">
        <f aca="true">RAND()</f>
        <v>0.515529333497398</v>
      </c>
    </row>
    <row r="30" customFormat="false" ht="35.5" hidden="false" customHeight="false" outlineLevel="0" collapsed="false">
      <c r="A30" s="6" t="n">
        <v>38</v>
      </c>
      <c r="B30" s="6" t="s">
        <v>1197</v>
      </c>
      <c r="C30" s="6" t="s">
        <v>1198</v>
      </c>
      <c r="D30" s="7" t="n">
        <f aca="true">RAND()</f>
        <v>0.788790954160504</v>
      </c>
    </row>
    <row r="31" customFormat="false" ht="35.5" hidden="false" customHeight="false" outlineLevel="0" collapsed="false">
      <c r="A31" s="6" t="n">
        <v>12</v>
      </c>
      <c r="B31" s="6" t="s">
        <v>1165</v>
      </c>
      <c r="C31" s="6" t="s">
        <v>1162</v>
      </c>
      <c r="D31" s="7" t="n">
        <f aca="true">RAND()</f>
        <v>0.866262731957249</v>
      </c>
    </row>
    <row r="32" customFormat="false" ht="58.4" hidden="false" customHeight="false" outlineLevel="0" collapsed="false">
      <c r="A32" s="6" t="n">
        <v>211</v>
      </c>
      <c r="B32" s="6" t="s">
        <v>1416</v>
      </c>
      <c r="C32" s="6" t="s">
        <v>1414</v>
      </c>
      <c r="D32" s="7" t="n">
        <f aca="true">RAND()</f>
        <v>0.640453338506632</v>
      </c>
    </row>
    <row r="33" customFormat="false" ht="69.85" hidden="false" customHeight="false" outlineLevel="0" collapsed="false">
      <c r="A33" s="6" t="n">
        <v>149</v>
      </c>
      <c r="B33" s="6" t="s">
        <v>1337</v>
      </c>
      <c r="C33" s="6" t="s">
        <v>1335</v>
      </c>
      <c r="D33" s="7" t="n">
        <f aca="true">RAND()</f>
        <v>0.579381962888874</v>
      </c>
    </row>
    <row r="34" customFormat="false" ht="46.95" hidden="false" customHeight="false" outlineLevel="0" collapsed="false">
      <c r="A34" s="6" t="n">
        <v>77</v>
      </c>
      <c r="B34" s="6" t="s">
        <v>1246</v>
      </c>
      <c r="C34" s="6" t="s">
        <v>1244</v>
      </c>
      <c r="D34" s="7" t="n">
        <f aca="true">RAND()</f>
        <v>0.407802533707581</v>
      </c>
    </row>
    <row r="35" customFormat="false" ht="46.95" hidden="false" customHeight="false" outlineLevel="0" collapsed="false">
      <c r="A35" s="6" t="n">
        <v>54</v>
      </c>
      <c r="B35" s="6" t="s">
        <v>1217</v>
      </c>
      <c r="C35" s="6" t="s">
        <v>1218</v>
      </c>
      <c r="D35" s="7" t="n">
        <f aca="true">RAND()</f>
        <v>0.858459382900037</v>
      </c>
    </row>
    <row r="36" customFormat="false" ht="35.5" hidden="false" customHeight="false" outlineLevel="0" collapsed="false">
      <c r="A36" s="6" t="n">
        <v>39</v>
      </c>
      <c r="B36" s="6" t="s">
        <v>1199</v>
      </c>
      <c r="C36" s="6" t="s">
        <v>1198</v>
      </c>
      <c r="D36" s="7" t="n">
        <f aca="true">RAND()</f>
        <v>0.37405537290033</v>
      </c>
    </row>
    <row r="37" customFormat="false" ht="69.85" hidden="false" customHeight="false" outlineLevel="0" collapsed="false">
      <c r="A37" s="6" t="n">
        <v>153</v>
      </c>
      <c r="B37" s="6" t="s">
        <v>1341</v>
      </c>
      <c r="C37" s="6" t="s">
        <v>1335</v>
      </c>
      <c r="D37" s="7" t="n">
        <f aca="true">RAND()</f>
        <v>0.178047462715767</v>
      </c>
    </row>
    <row r="38" customFormat="false" ht="92.75" hidden="false" customHeight="false" outlineLevel="0" collapsed="false">
      <c r="A38" s="6" t="n">
        <v>114</v>
      </c>
      <c r="B38" s="6" t="s">
        <v>1292</v>
      </c>
      <c r="C38" s="6" t="s">
        <v>1293</v>
      </c>
      <c r="D38" s="7" t="n">
        <f aca="true">RAND()</f>
        <v>0.482827054918744</v>
      </c>
    </row>
    <row r="39" customFormat="false" ht="81.3" hidden="false" customHeight="false" outlineLevel="0" collapsed="false">
      <c r="A39" s="6" t="n">
        <v>22</v>
      </c>
      <c r="B39" s="6" t="s">
        <v>1178</v>
      </c>
      <c r="C39" s="6" t="s">
        <v>1177</v>
      </c>
      <c r="D39" s="7" t="n">
        <f aca="true">RAND()</f>
        <v>0.543729871395044</v>
      </c>
    </row>
    <row r="40" customFormat="false" ht="69.85" hidden="false" customHeight="false" outlineLevel="0" collapsed="false">
      <c r="A40" s="6" t="n">
        <v>166</v>
      </c>
      <c r="B40" s="6" t="s">
        <v>1357</v>
      </c>
      <c r="C40" s="6" t="s">
        <v>1358</v>
      </c>
      <c r="D40" s="7" t="n">
        <f aca="true">RAND()</f>
        <v>0.276562735321932</v>
      </c>
    </row>
    <row r="41" customFormat="false" ht="35.5" hidden="false" customHeight="false" outlineLevel="0" collapsed="false">
      <c r="A41" s="6" t="n">
        <v>42</v>
      </c>
      <c r="B41" s="6" t="s">
        <v>1203</v>
      </c>
      <c r="C41" s="6" t="s">
        <v>1201</v>
      </c>
      <c r="D41" s="7" t="n">
        <f aca="true">RAND()</f>
        <v>0.407131718355231</v>
      </c>
    </row>
    <row r="42" customFormat="false" ht="58.4" hidden="false" customHeight="false" outlineLevel="0" collapsed="false">
      <c r="A42" s="6" t="n">
        <v>201</v>
      </c>
      <c r="B42" s="6" t="s">
        <v>1402</v>
      </c>
      <c r="C42" s="6" t="s">
        <v>1403</v>
      </c>
      <c r="D42" s="7" t="n">
        <f aca="true">RAND()</f>
        <v>0.613402836606838</v>
      </c>
    </row>
    <row r="43" customFormat="false" ht="35.5" hidden="false" customHeight="false" outlineLevel="0" collapsed="false">
      <c r="A43" s="6" t="n">
        <v>165</v>
      </c>
      <c r="B43" s="6" t="s">
        <v>1356</v>
      </c>
      <c r="C43" s="6" t="s">
        <v>1354</v>
      </c>
      <c r="D43" s="7" t="n">
        <f aca="true">RAND()</f>
        <v>0.481336340191774</v>
      </c>
    </row>
    <row r="44" customFormat="false" ht="35.5" hidden="false" customHeight="false" outlineLevel="0" collapsed="false">
      <c r="A44" s="6" t="n">
        <v>163</v>
      </c>
      <c r="B44" s="6" t="s">
        <v>1353</v>
      </c>
      <c r="C44" s="6" t="s">
        <v>1354</v>
      </c>
      <c r="D44" s="7" t="n">
        <f aca="true">RAND()</f>
        <v>0.0319949287222698</v>
      </c>
    </row>
    <row r="45" customFormat="false" ht="58.4" hidden="false" customHeight="false" outlineLevel="0" collapsed="false">
      <c r="A45" s="6" t="n">
        <v>49</v>
      </c>
      <c r="B45" s="6" t="s">
        <v>1211</v>
      </c>
      <c r="C45" s="6" t="s">
        <v>1205</v>
      </c>
      <c r="D45" s="7" t="n">
        <f aca="true">RAND()</f>
        <v>0.165777527377941</v>
      </c>
    </row>
    <row r="46" customFormat="false" ht="35.5" hidden="false" customHeight="false" outlineLevel="0" collapsed="false">
      <c r="A46" s="6" t="n">
        <v>162</v>
      </c>
      <c r="B46" s="6" t="s">
        <v>1352</v>
      </c>
      <c r="C46" s="6" t="s">
        <v>1350</v>
      </c>
      <c r="D46" s="7" t="n">
        <f aca="true">RAND()</f>
        <v>0.168552150367759</v>
      </c>
    </row>
    <row r="47" customFormat="false" ht="58.4" hidden="false" customHeight="false" outlineLevel="0" collapsed="false">
      <c r="A47" s="6" t="n">
        <v>5</v>
      </c>
      <c r="B47" s="6" t="s">
        <v>1157</v>
      </c>
      <c r="C47" s="6" t="s">
        <v>1156</v>
      </c>
      <c r="D47" s="7" t="n">
        <f aca="true">RAND()</f>
        <v>0.493254277505912</v>
      </c>
    </row>
    <row r="48" customFormat="false" ht="46.95" hidden="false" customHeight="false" outlineLevel="0" collapsed="false">
      <c r="A48" s="6" t="n">
        <v>58</v>
      </c>
      <c r="B48" s="6" t="s">
        <v>1223</v>
      </c>
      <c r="C48" s="6" t="s">
        <v>1222</v>
      </c>
      <c r="D48" s="7" t="n">
        <f aca="true">RAND()</f>
        <v>0.304376594838686</v>
      </c>
    </row>
    <row r="49" customFormat="false" ht="35.5" hidden="false" customHeight="false" outlineLevel="0" collapsed="false">
      <c r="A49" s="6" t="n">
        <v>139</v>
      </c>
      <c r="B49" s="6" t="s">
        <v>1323</v>
      </c>
      <c r="C49" s="6" t="s">
        <v>1321</v>
      </c>
      <c r="D49" s="7" t="n">
        <f aca="true">RAND()</f>
        <v>0.184341201907955</v>
      </c>
    </row>
    <row r="50" customFormat="false" ht="35.5" hidden="false" customHeight="false" outlineLevel="0" collapsed="false">
      <c r="A50" s="6" t="n">
        <v>187</v>
      </c>
      <c r="B50" s="6" t="s">
        <v>1385</v>
      </c>
      <c r="C50" s="6" t="s">
        <v>1384</v>
      </c>
      <c r="D50" s="7" t="n">
        <f aca="true">RAND()</f>
        <v>0.847810067352839</v>
      </c>
    </row>
    <row r="51" customFormat="false" ht="58.4" hidden="false" customHeight="false" outlineLevel="0" collapsed="false">
      <c r="A51" s="6" t="n">
        <v>82</v>
      </c>
      <c r="B51" s="6" t="s">
        <v>1252</v>
      </c>
      <c r="C51" s="6" t="s">
        <v>1248</v>
      </c>
      <c r="D51" s="7" t="n">
        <f aca="true">RAND()</f>
        <v>0.75413197663147</v>
      </c>
    </row>
    <row r="52" customFormat="false" ht="35.5" hidden="false" customHeight="false" outlineLevel="0" collapsed="false">
      <c r="A52" s="6" t="n">
        <v>73</v>
      </c>
      <c r="B52" s="6" t="s">
        <v>1241</v>
      </c>
      <c r="C52" s="6" t="s">
        <v>1240</v>
      </c>
      <c r="D52" s="7" t="n">
        <f aca="true">RAND()</f>
        <v>0.961936548934318</v>
      </c>
    </row>
    <row r="53" customFormat="false" ht="46.95" hidden="false" customHeight="false" outlineLevel="0" collapsed="false">
      <c r="A53" s="6" t="n">
        <v>18</v>
      </c>
      <c r="B53" s="6" t="s">
        <v>1172</v>
      </c>
      <c r="C53" s="6" t="s">
        <v>1173</v>
      </c>
      <c r="D53" s="7" t="n">
        <f aca="true">RAND()</f>
        <v>0.00654503132682294</v>
      </c>
    </row>
    <row r="54" customFormat="false" ht="92.75" hidden="false" customHeight="false" outlineLevel="0" collapsed="false">
      <c r="A54" s="6" t="n">
        <v>121</v>
      </c>
      <c r="B54" s="6" t="s">
        <v>1300</v>
      </c>
      <c r="C54" s="6" t="s">
        <v>1293</v>
      </c>
      <c r="D54" s="7" t="n">
        <f aca="true">RAND()</f>
        <v>0.752552811871283</v>
      </c>
    </row>
    <row r="55" customFormat="false" ht="69.85" hidden="false" customHeight="false" outlineLevel="0" collapsed="false">
      <c r="A55" s="6" t="n">
        <v>179</v>
      </c>
      <c r="B55" s="6" t="s">
        <v>1375</v>
      </c>
      <c r="C55" s="6" t="s">
        <v>1374</v>
      </c>
      <c r="D55" s="7" t="n">
        <f aca="true">RAND()</f>
        <v>0.391431621392258</v>
      </c>
    </row>
    <row r="56" customFormat="false" ht="69.85" hidden="false" customHeight="false" outlineLevel="0" collapsed="false">
      <c r="A56" s="6" t="n">
        <v>156</v>
      </c>
      <c r="B56" s="6" t="s">
        <v>1345</v>
      </c>
      <c r="C56" s="6" t="s">
        <v>1343</v>
      </c>
      <c r="D56" s="7" t="n">
        <f aca="true">RAND()</f>
        <v>0.650034883874469</v>
      </c>
    </row>
    <row r="57" customFormat="false" ht="46.95" hidden="false" customHeight="false" outlineLevel="0" collapsed="false">
      <c r="A57" s="6" t="n">
        <v>57</v>
      </c>
      <c r="B57" s="6" t="s">
        <v>1221</v>
      </c>
      <c r="C57" s="6" t="s">
        <v>1222</v>
      </c>
      <c r="D57" s="7" t="n">
        <f aca="true">RAND()</f>
        <v>0.651010273606516</v>
      </c>
    </row>
    <row r="58" customFormat="false" ht="35.5" hidden="false" customHeight="false" outlineLevel="0" collapsed="false">
      <c r="A58" s="6" t="n">
        <v>164</v>
      </c>
      <c r="B58" s="6" t="s">
        <v>1355</v>
      </c>
      <c r="C58" s="6" t="s">
        <v>1354</v>
      </c>
      <c r="D58" s="7" t="n">
        <f aca="true">RAND()</f>
        <v>0.297855789889581</v>
      </c>
    </row>
    <row r="59" customFormat="false" ht="58.4" hidden="false" customHeight="false" outlineLevel="0" collapsed="false">
      <c r="A59" s="6" t="n">
        <v>17</v>
      </c>
      <c r="B59" s="6" t="s">
        <v>1171</v>
      </c>
      <c r="C59" s="6" t="s">
        <v>1167</v>
      </c>
      <c r="D59" s="7" t="n">
        <f aca="true">RAND()</f>
        <v>0.242413139087148</v>
      </c>
    </row>
    <row r="60" customFormat="false" ht="69.85" hidden="false" customHeight="false" outlineLevel="0" collapsed="false">
      <c r="A60" s="6" t="n">
        <v>155</v>
      </c>
      <c r="B60" s="6" t="s">
        <v>1344</v>
      </c>
      <c r="C60" s="6" t="s">
        <v>1343</v>
      </c>
      <c r="D60" s="7" t="n">
        <f aca="true">RAND()</f>
        <v>0.00736488320399076</v>
      </c>
    </row>
    <row r="61" customFormat="false" ht="35.5" hidden="false" customHeight="false" outlineLevel="0" collapsed="false">
      <c r="A61" s="6" t="n">
        <v>169</v>
      </c>
      <c r="B61" s="6" t="s">
        <v>1361</v>
      </c>
      <c r="C61" s="6" t="s">
        <v>1362</v>
      </c>
      <c r="D61" s="7" t="n">
        <f aca="true">RAND()</f>
        <v>0.78361477481667</v>
      </c>
    </row>
    <row r="62" customFormat="false" ht="35.5" hidden="false" customHeight="false" outlineLevel="0" collapsed="false">
      <c r="A62" s="6" t="n">
        <v>142</v>
      </c>
      <c r="B62" s="6" t="s">
        <v>1327</v>
      </c>
      <c r="C62" s="6" t="s">
        <v>1328</v>
      </c>
      <c r="D62" s="7" t="n">
        <f aca="true">RAND()</f>
        <v>0.628301096730866</v>
      </c>
    </row>
    <row r="63" customFormat="false" ht="46.95" hidden="false" customHeight="false" outlineLevel="0" collapsed="false">
      <c r="A63" s="6" t="n">
        <v>170</v>
      </c>
      <c r="B63" s="6" t="s">
        <v>1363</v>
      </c>
      <c r="C63" s="6" t="s">
        <v>1362</v>
      </c>
      <c r="D63" s="7" t="n">
        <f aca="true">RAND()</f>
        <v>0.393740863422863</v>
      </c>
    </row>
    <row r="64" customFormat="false" ht="35.5" hidden="false" customHeight="false" outlineLevel="0" collapsed="false">
      <c r="A64" s="6" t="n">
        <v>100</v>
      </c>
      <c r="B64" s="6" t="s">
        <v>1275</v>
      </c>
      <c r="C64" s="6" t="s">
        <v>1274</v>
      </c>
      <c r="D64" s="7" t="n">
        <f aca="true">RAND()</f>
        <v>0.321353969047777</v>
      </c>
    </row>
    <row r="65" customFormat="false" ht="69.85" hidden="false" customHeight="false" outlineLevel="0" collapsed="false">
      <c r="A65" s="6" t="n">
        <v>152</v>
      </c>
      <c r="B65" s="6" t="s">
        <v>1340</v>
      </c>
      <c r="C65" s="6" t="s">
        <v>1335</v>
      </c>
      <c r="D65" s="7" t="n">
        <f aca="true">RAND()</f>
        <v>0.566429624916054</v>
      </c>
    </row>
    <row r="66" customFormat="false" ht="46.95" hidden="false" customHeight="false" outlineLevel="0" collapsed="false">
      <c r="A66" s="6" t="n">
        <v>111</v>
      </c>
      <c r="B66" s="6" t="s">
        <v>1288</v>
      </c>
      <c r="C66" s="6" t="s">
        <v>1284</v>
      </c>
      <c r="D66" s="7" t="n">
        <f aca="true">RAND()</f>
        <v>0.712665262748487</v>
      </c>
    </row>
    <row r="67" customFormat="false" ht="24.05" hidden="false" customHeight="false" outlineLevel="0" collapsed="false">
      <c r="A67" s="6" t="n">
        <v>112</v>
      </c>
      <c r="B67" s="6" t="s">
        <v>1289</v>
      </c>
      <c r="C67" s="6" t="s">
        <v>1290</v>
      </c>
      <c r="D67" s="7" t="n">
        <f aca="true">RAND()</f>
        <v>0.223154757055454</v>
      </c>
    </row>
    <row r="68" customFormat="false" ht="58.4" hidden="false" customHeight="false" outlineLevel="0" collapsed="false">
      <c r="A68" s="6" t="n">
        <v>63</v>
      </c>
      <c r="B68" s="6" t="s">
        <v>1229</v>
      </c>
      <c r="C68" s="6" t="s">
        <v>1230</v>
      </c>
      <c r="D68" s="7" t="n">
        <f aca="true">RAND()</f>
        <v>0.445921924547292</v>
      </c>
    </row>
    <row r="69" customFormat="false" ht="69.85" hidden="false" customHeight="false" outlineLevel="0" collapsed="false">
      <c r="A69" s="6" t="n">
        <v>159</v>
      </c>
      <c r="B69" s="6" t="s">
        <v>1348</v>
      </c>
      <c r="C69" s="6" t="s">
        <v>1343</v>
      </c>
      <c r="D69" s="7" t="n">
        <f aca="true">RAND()</f>
        <v>0.333255063625984</v>
      </c>
    </row>
    <row r="70" customFormat="false" ht="46.95" hidden="false" customHeight="false" outlineLevel="0" collapsed="false">
      <c r="A70" s="6" t="n">
        <v>110</v>
      </c>
      <c r="B70" s="6" t="s">
        <v>1287</v>
      </c>
      <c r="C70" s="6" t="s">
        <v>1284</v>
      </c>
      <c r="D70" s="7" t="n">
        <f aca="true">RAND()</f>
        <v>0.0696152154123411</v>
      </c>
    </row>
    <row r="71" customFormat="false" ht="69.85" hidden="false" customHeight="false" outlineLevel="0" collapsed="false">
      <c r="A71" s="6" t="n">
        <v>158</v>
      </c>
      <c r="B71" s="6" t="s">
        <v>1347</v>
      </c>
      <c r="C71" s="6" t="s">
        <v>1343</v>
      </c>
      <c r="D71" s="7" t="n">
        <f aca="true">RAND()</f>
        <v>0.337633629678749</v>
      </c>
    </row>
    <row r="72" customFormat="false" ht="46.95" hidden="false" customHeight="false" outlineLevel="0" collapsed="false">
      <c r="A72" s="6" t="n">
        <v>37</v>
      </c>
      <c r="B72" s="6" t="s">
        <v>1196</v>
      </c>
      <c r="C72" s="6" t="s">
        <v>1194</v>
      </c>
      <c r="D72" s="7" t="n">
        <f aca="true">RAND()</f>
        <v>0.966446916456334</v>
      </c>
    </row>
    <row r="73" customFormat="false" ht="58.4" hidden="false" customHeight="false" outlineLevel="0" collapsed="false">
      <c r="A73" s="6" t="n">
        <v>4</v>
      </c>
      <c r="B73" s="6" t="s">
        <v>1155</v>
      </c>
      <c r="C73" s="6" t="s">
        <v>1156</v>
      </c>
      <c r="D73" s="7" t="n">
        <f aca="true">RAND()</f>
        <v>0.837703583878465</v>
      </c>
    </row>
    <row r="74" customFormat="false" ht="46.95" hidden="false" customHeight="false" outlineLevel="0" collapsed="false">
      <c r="A74" s="6" t="n">
        <v>3</v>
      </c>
      <c r="B74" s="6" t="s">
        <v>1154</v>
      </c>
      <c r="C74" s="6" t="s">
        <v>1152</v>
      </c>
      <c r="D74" s="7" t="n">
        <f aca="true">RAND()</f>
        <v>0.645864216028713</v>
      </c>
    </row>
    <row r="75" customFormat="false" ht="24.05" hidden="false" customHeight="false" outlineLevel="0" collapsed="false">
      <c r="A75" s="6" t="n">
        <v>113</v>
      </c>
      <c r="B75" s="6" t="s">
        <v>1291</v>
      </c>
      <c r="C75" s="6" t="s">
        <v>1290</v>
      </c>
      <c r="D75" s="7" t="n">
        <f aca="true">RAND()</f>
        <v>0.816587167442776</v>
      </c>
    </row>
    <row r="76" customFormat="false" ht="35.5" hidden="false" customHeight="false" outlineLevel="0" collapsed="false">
      <c r="A76" s="6" t="n">
        <v>34</v>
      </c>
      <c r="B76" s="6" t="s">
        <v>1192</v>
      </c>
      <c r="C76" s="6" t="s">
        <v>1190</v>
      </c>
      <c r="D76" s="7" t="n">
        <f aca="true">RAND()</f>
        <v>0.0462604569038376</v>
      </c>
    </row>
    <row r="77" customFormat="false" ht="46.95" hidden="false" customHeight="false" outlineLevel="0" collapsed="false">
      <c r="A77" s="6" t="n">
        <v>174</v>
      </c>
      <c r="B77" s="6" t="s">
        <v>1368</v>
      </c>
      <c r="C77" s="6" t="s">
        <v>1366</v>
      </c>
      <c r="D77" s="7" t="n">
        <f aca="true">RAND()</f>
        <v>0.39911776187364</v>
      </c>
    </row>
    <row r="78" customFormat="false" ht="58.4" hidden="false" customHeight="false" outlineLevel="0" collapsed="false">
      <c r="A78" s="6" t="n">
        <v>107</v>
      </c>
      <c r="B78" s="6" t="s">
        <v>1283</v>
      </c>
      <c r="C78" s="6" t="s">
        <v>1284</v>
      </c>
      <c r="D78" s="7" t="n">
        <f aca="true">RAND()</f>
        <v>0.193937108269893</v>
      </c>
    </row>
    <row r="79" customFormat="false" ht="35.5" hidden="false" customHeight="false" outlineLevel="0" collapsed="false">
      <c r="A79" s="6" t="n">
        <v>207</v>
      </c>
      <c r="B79" s="6" t="s">
        <v>1410</v>
      </c>
      <c r="C79" s="6" t="s">
        <v>1411</v>
      </c>
      <c r="D79" s="7" t="n">
        <f aca="true">RAND()</f>
        <v>0.180612976546399</v>
      </c>
    </row>
    <row r="80" customFormat="false" ht="46.95" hidden="false" customHeight="false" outlineLevel="0" collapsed="false">
      <c r="A80" s="6" t="n">
        <v>109</v>
      </c>
      <c r="B80" s="6" t="s">
        <v>1286</v>
      </c>
      <c r="C80" s="6" t="s">
        <v>1284</v>
      </c>
      <c r="D80" s="7" t="n">
        <f aca="true">RAND()</f>
        <v>0.228270199964754</v>
      </c>
    </row>
    <row r="81" customFormat="false" ht="92.75" hidden="false" customHeight="false" outlineLevel="0" collapsed="false">
      <c r="A81" s="6" t="n">
        <v>115</v>
      </c>
      <c r="B81" s="6" t="s">
        <v>1294</v>
      </c>
      <c r="C81" s="6" t="s">
        <v>1293</v>
      </c>
      <c r="D81" s="7" t="n">
        <f aca="true">RAND()</f>
        <v>0.941887362278067</v>
      </c>
    </row>
    <row r="82" customFormat="false" ht="58.4" hidden="false" customHeight="false" outlineLevel="0" collapsed="false">
      <c r="A82" s="6" t="n">
        <v>132</v>
      </c>
      <c r="B82" s="6" t="s">
        <v>1314</v>
      </c>
      <c r="C82" s="6" t="s">
        <v>1312</v>
      </c>
      <c r="D82" s="7" t="n">
        <f aca="true">RAND()</f>
        <v>0.740116331377067</v>
      </c>
    </row>
    <row r="83" customFormat="false" ht="58.4" hidden="false" customHeight="false" outlineLevel="0" collapsed="false">
      <c r="A83" s="6" t="n">
        <v>134</v>
      </c>
      <c r="B83" s="6" t="s">
        <v>1316</v>
      </c>
      <c r="C83" s="6" t="s">
        <v>1312</v>
      </c>
      <c r="D83" s="7" t="n">
        <f aca="true">RAND()</f>
        <v>0.896558898384683</v>
      </c>
    </row>
    <row r="84" customFormat="false" ht="35.5" hidden="false" customHeight="false" outlineLevel="0" collapsed="false">
      <c r="A84" s="6" t="n">
        <v>135</v>
      </c>
      <c r="B84" s="6" t="s">
        <v>1317</v>
      </c>
      <c r="C84" s="6" t="s">
        <v>1318</v>
      </c>
      <c r="D84" s="7" t="n">
        <f aca="true">RAND()</f>
        <v>0.980972029617988</v>
      </c>
    </row>
    <row r="85" customFormat="false" ht="46.95" hidden="false" customHeight="false" outlineLevel="0" collapsed="false">
      <c r="A85" s="6" t="n">
        <v>52</v>
      </c>
      <c r="B85" s="6" t="s">
        <v>1215</v>
      </c>
      <c r="C85" s="6" t="s">
        <v>1213</v>
      </c>
      <c r="D85" s="7" t="n">
        <f aca="true">RAND()</f>
        <v>0.878080941620283</v>
      </c>
    </row>
    <row r="86" customFormat="false" ht="69.85" hidden="false" customHeight="false" outlineLevel="0" collapsed="false">
      <c r="A86" s="6" t="n">
        <v>154</v>
      </c>
      <c r="B86" s="6" t="s">
        <v>1342</v>
      </c>
      <c r="C86" s="6" t="s">
        <v>1343</v>
      </c>
      <c r="D86" s="7" t="n">
        <f aca="true">RAND()</f>
        <v>0.591904259403236</v>
      </c>
    </row>
    <row r="87" customFormat="false" ht="69.85" hidden="false" customHeight="false" outlineLevel="0" collapsed="false">
      <c r="A87" s="6" t="n">
        <v>168</v>
      </c>
      <c r="B87" s="6" t="s">
        <v>1360</v>
      </c>
      <c r="C87" s="6" t="s">
        <v>1358</v>
      </c>
      <c r="D87" s="7" t="n">
        <f aca="true">RAND()</f>
        <v>0.607029260718264</v>
      </c>
    </row>
    <row r="88" customFormat="false" ht="35.5" hidden="false" customHeight="false" outlineLevel="0" collapsed="false">
      <c r="A88" s="6" t="n">
        <v>40</v>
      </c>
      <c r="B88" s="6" t="s">
        <v>1200</v>
      </c>
      <c r="C88" s="6" t="s">
        <v>1201</v>
      </c>
      <c r="D88" s="7" t="n">
        <f aca="true">RAND()</f>
        <v>0.801165190408938</v>
      </c>
    </row>
    <row r="89" customFormat="false" ht="58.4" hidden="false" customHeight="false" outlineLevel="0" collapsed="false">
      <c r="A89" s="6" t="n">
        <v>64</v>
      </c>
      <c r="B89" s="6" t="s">
        <v>1231</v>
      </c>
      <c r="C89" s="6" t="s">
        <v>1230</v>
      </c>
      <c r="D89" s="7" t="n">
        <f aca="true">RAND()</f>
        <v>0.424191788886674</v>
      </c>
    </row>
    <row r="90" customFormat="false" ht="46.95" hidden="false" customHeight="false" outlineLevel="0" collapsed="false">
      <c r="A90" s="6" t="n">
        <v>98</v>
      </c>
      <c r="B90" s="6" t="s">
        <v>1272</v>
      </c>
      <c r="C90" s="6" t="s">
        <v>1268</v>
      </c>
      <c r="D90" s="7" t="n">
        <f aca="true">RAND()</f>
        <v>0.593207041616552</v>
      </c>
    </row>
    <row r="91" customFormat="false" ht="81.3" hidden="false" customHeight="false" outlineLevel="0" collapsed="false">
      <c r="A91" s="6" t="n">
        <v>25</v>
      </c>
      <c r="B91" s="6" t="s">
        <v>1181</v>
      </c>
      <c r="C91" s="6" t="s">
        <v>1177</v>
      </c>
      <c r="D91" s="7" t="n">
        <f aca="true">RAND()</f>
        <v>0.499368193442933</v>
      </c>
    </row>
    <row r="92" customFormat="false" ht="35.5" hidden="false" customHeight="false" outlineLevel="0" collapsed="false">
      <c r="A92" s="6" t="n">
        <v>206</v>
      </c>
      <c r="B92" s="6" t="s">
        <v>1409</v>
      </c>
      <c r="C92" s="6" t="s">
        <v>1407</v>
      </c>
      <c r="D92" s="7" t="n">
        <f aca="true">RAND()</f>
        <v>0.539947223733179</v>
      </c>
    </row>
    <row r="93" customFormat="false" ht="58.4" hidden="false" customHeight="false" outlineLevel="0" collapsed="false">
      <c r="A93" s="6" t="n">
        <v>48</v>
      </c>
      <c r="B93" s="6" t="s">
        <v>1210</v>
      </c>
      <c r="C93" s="6" t="s">
        <v>1205</v>
      </c>
      <c r="D93" s="7" t="n">
        <f aca="true">RAND()</f>
        <v>0.992154029547237</v>
      </c>
    </row>
    <row r="94" customFormat="false" ht="58.4" hidden="false" customHeight="false" outlineLevel="0" collapsed="false">
      <c r="A94" s="6" t="n">
        <v>71</v>
      </c>
      <c r="B94" s="6" t="s">
        <v>1238</v>
      </c>
      <c r="C94" s="6" t="s">
        <v>1230</v>
      </c>
      <c r="D94" s="7" t="n">
        <f aca="true">RAND()</f>
        <v>0.855221687234007</v>
      </c>
    </row>
    <row r="95" customFormat="false" ht="46.95" hidden="false" customHeight="false" outlineLevel="0" collapsed="false">
      <c r="A95" s="6" t="n">
        <v>92</v>
      </c>
      <c r="B95" s="6" t="s">
        <v>1264</v>
      </c>
      <c r="C95" s="6" t="s">
        <v>1265</v>
      </c>
      <c r="D95" s="7" t="n">
        <f aca="true">RAND()</f>
        <v>0.179611796862446</v>
      </c>
    </row>
    <row r="96" customFormat="false" ht="58.4" hidden="false" customHeight="false" outlineLevel="0" collapsed="false">
      <c r="A96" s="6" t="n">
        <v>46</v>
      </c>
      <c r="B96" s="6" t="s">
        <v>1208</v>
      </c>
      <c r="C96" s="6" t="s">
        <v>1205</v>
      </c>
      <c r="D96" s="7" t="n">
        <f aca="true">RAND()</f>
        <v>0.559694827185012</v>
      </c>
    </row>
    <row r="97" customFormat="false" ht="46.95" hidden="false" customHeight="false" outlineLevel="0" collapsed="false">
      <c r="A97" s="6" t="n">
        <v>30</v>
      </c>
      <c r="B97" s="6" t="s">
        <v>1187</v>
      </c>
      <c r="C97" s="6" t="s">
        <v>1186</v>
      </c>
      <c r="D97" s="7" t="n">
        <f aca="true">RAND()</f>
        <v>0.212903544656001</v>
      </c>
    </row>
    <row r="98" customFormat="false" ht="46.95" hidden="false" customHeight="false" outlineLevel="0" collapsed="false">
      <c r="A98" s="6" t="n">
        <v>177</v>
      </c>
      <c r="B98" s="6" t="s">
        <v>1372</v>
      </c>
      <c r="C98" s="6" t="s">
        <v>1370</v>
      </c>
      <c r="D98" s="7" t="n">
        <f aca="true">RAND()</f>
        <v>0.311137986951508</v>
      </c>
    </row>
    <row r="99" customFormat="false" ht="35.5" hidden="false" customHeight="false" outlineLevel="0" collapsed="false">
      <c r="A99" s="6" t="n">
        <v>205</v>
      </c>
      <c r="B99" s="6" t="s">
        <v>1408</v>
      </c>
      <c r="C99" s="6" t="s">
        <v>1407</v>
      </c>
      <c r="D99" s="7" t="n">
        <f aca="true">RAND()</f>
        <v>0.807036531972699</v>
      </c>
    </row>
    <row r="100" customFormat="false" ht="46.95" hidden="false" customHeight="false" outlineLevel="0" collapsed="false">
      <c r="A100" s="6" t="n">
        <v>175</v>
      </c>
      <c r="B100" s="6" t="s">
        <v>1369</v>
      </c>
      <c r="C100" s="6" t="s">
        <v>1370</v>
      </c>
      <c r="D100" s="7" t="n">
        <f aca="true">RAND()</f>
        <v>0.157031547860242</v>
      </c>
    </row>
    <row r="101" customFormat="false" ht="46.95" hidden="false" customHeight="false" outlineLevel="0" collapsed="false">
      <c r="A101" s="6" t="n">
        <v>93</v>
      </c>
      <c r="B101" s="6" t="s">
        <v>1266</v>
      </c>
      <c r="C101" s="6" t="s">
        <v>1265</v>
      </c>
      <c r="D101" s="7" t="n">
        <f aca="true">RAND()</f>
        <v>0.146229561767541</v>
      </c>
    </row>
    <row r="102" customFormat="false" ht="58.4" hidden="false" customHeight="false" outlineLevel="0" collapsed="false">
      <c r="A102" s="6" t="n">
        <v>125</v>
      </c>
      <c r="B102" s="6" t="s">
        <v>1305</v>
      </c>
      <c r="C102" s="6" t="s">
        <v>1306</v>
      </c>
      <c r="D102" s="7" t="n">
        <f aca="true">RAND()</f>
        <v>0.433840147103183</v>
      </c>
    </row>
    <row r="103" customFormat="false" ht="46.95" hidden="false" customHeight="false" outlineLevel="0" collapsed="false">
      <c r="A103" s="6" t="n">
        <v>106</v>
      </c>
      <c r="B103" s="6" t="s">
        <v>1282</v>
      </c>
      <c r="C103" s="6" t="s">
        <v>1278</v>
      </c>
      <c r="D103" s="7" t="n">
        <f aca="true">RAND()</f>
        <v>0.39503838296514</v>
      </c>
    </row>
    <row r="104" customFormat="false" ht="46.95" hidden="false" customHeight="false" outlineLevel="0" collapsed="false">
      <c r="A104" s="6" t="n">
        <v>172</v>
      </c>
      <c r="B104" s="6" t="s">
        <v>1365</v>
      </c>
      <c r="C104" s="6" t="s">
        <v>1366</v>
      </c>
      <c r="D104" s="7" t="n">
        <f aca="true">RAND()</f>
        <v>0.054963867762126</v>
      </c>
    </row>
    <row r="105" customFormat="false" ht="46.95" hidden="false" customHeight="false" outlineLevel="0" collapsed="false">
      <c r="A105" s="6" t="n">
        <v>103</v>
      </c>
      <c r="B105" s="6" t="s">
        <v>1279</v>
      </c>
      <c r="C105" s="6" t="s">
        <v>1278</v>
      </c>
      <c r="D105" s="7" t="n">
        <f aca="true">RAND()</f>
        <v>0.863210555515252</v>
      </c>
    </row>
    <row r="106" customFormat="false" ht="81.3" hidden="false" customHeight="false" outlineLevel="0" collapsed="false">
      <c r="A106" s="6" t="n">
        <v>185</v>
      </c>
      <c r="B106" s="6" t="s">
        <v>1382</v>
      </c>
      <c r="C106" s="6" t="s">
        <v>1379</v>
      </c>
      <c r="D106" s="7" t="n">
        <f aca="true">RAND()</f>
        <v>0.432305354974233</v>
      </c>
    </row>
    <row r="107" customFormat="false" ht="35.5" hidden="false" customHeight="false" outlineLevel="0" collapsed="false">
      <c r="A107" s="6" t="n">
        <v>99</v>
      </c>
      <c r="B107" s="6" t="s">
        <v>1273</v>
      </c>
      <c r="C107" s="6" t="s">
        <v>1274</v>
      </c>
      <c r="D107" s="7" t="n">
        <f aca="true">RAND()</f>
        <v>0.575948203797452</v>
      </c>
    </row>
    <row r="108" customFormat="false" ht="58.4" hidden="false" customHeight="false" outlineLevel="0" collapsed="false">
      <c r="A108" s="6" t="n">
        <v>43</v>
      </c>
      <c r="B108" s="6" t="s">
        <v>1204</v>
      </c>
      <c r="C108" s="6" t="s">
        <v>1205</v>
      </c>
      <c r="D108" s="7" t="n">
        <f aca="true">RAND()</f>
        <v>0.762995156343095</v>
      </c>
    </row>
    <row r="109" customFormat="false" ht="35.5" hidden="false" customHeight="false" outlineLevel="0" collapsed="false">
      <c r="A109" s="6" t="n">
        <v>161</v>
      </c>
      <c r="B109" s="6" t="s">
        <v>1351</v>
      </c>
      <c r="C109" s="6" t="s">
        <v>1350</v>
      </c>
      <c r="D109" s="7" t="n">
        <f aca="true">RAND()</f>
        <v>0.118952652090229</v>
      </c>
    </row>
    <row r="110" customFormat="false" ht="58.4" hidden="false" customHeight="false" outlineLevel="0" collapsed="false">
      <c r="A110" s="6" t="n">
        <v>66</v>
      </c>
      <c r="B110" s="6" t="s">
        <v>1233</v>
      </c>
      <c r="C110" s="6" t="s">
        <v>1230</v>
      </c>
      <c r="D110" s="7" t="n">
        <f aca="true">RAND()</f>
        <v>0.857211154536344</v>
      </c>
    </row>
    <row r="111" customFormat="false" ht="46.95" hidden="false" customHeight="false" outlineLevel="0" collapsed="false">
      <c r="A111" s="6" t="n">
        <v>104</v>
      </c>
      <c r="B111" s="6" t="s">
        <v>1280</v>
      </c>
      <c r="C111" s="6" t="s">
        <v>1278</v>
      </c>
      <c r="D111" s="7" t="n">
        <f aca="true">RAND()</f>
        <v>0.508848870289512</v>
      </c>
    </row>
    <row r="112" customFormat="false" ht="69.85" hidden="false" customHeight="false" outlineLevel="0" collapsed="false">
      <c r="A112" s="6" t="n">
        <v>157</v>
      </c>
      <c r="B112" s="6" t="s">
        <v>1346</v>
      </c>
      <c r="C112" s="6" t="s">
        <v>1343</v>
      </c>
      <c r="D112" s="7" t="n">
        <f aca="true">RAND()</f>
        <v>0.690169016714208</v>
      </c>
    </row>
    <row r="113" customFormat="false" ht="35.5" hidden="false" customHeight="false" outlineLevel="0" collapsed="false">
      <c r="A113" s="6" t="n">
        <v>61</v>
      </c>
      <c r="B113" s="6" t="s">
        <v>1226</v>
      </c>
      <c r="C113" s="6" t="s">
        <v>1227</v>
      </c>
      <c r="D113" s="7" t="n">
        <f aca="true">RAND()</f>
        <v>0.817240117699839</v>
      </c>
    </row>
    <row r="114" customFormat="false" ht="35.5" hidden="false" customHeight="false" outlineLevel="0" collapsed="false">
      <c r="A114" s="6" t="n">
        <v>144</v>
      </c>
      <c r="B114" s="6" t="s">
        <v>1330</v>
      </c>
      <c r="C114" s="6" t="s">
        <v>1328</v>
      </c>
      <c r="D114" s="7" t="n">
        <f aca="true">RAND()</f>
        <v>0.470874930382706</v>
      </c>
    </row>
    <row r="115" customFormat="false" ht="35.5" hidden="false" customHeight="false" outlineLevel="0" collapsed="false">
      <c r="A115" s="6" t="n">
        <v>204</v>
      </c>
      <c r="B115" s="6" t="s">
        <v>1406</v>
      </c>
      <c r="C115" s="6" t="s">
        <v>1407</v>
      </c>
      <c r="D115" s="7" t="n">
        <f aca="true">RAND()</f>
        <v>0.590668872348033</v>
      </c>
    </row>
    <row r="116" customFormat="false" ht="81.3" hidden="false" customHeight="false" outlineLevel="0" collapsed="false">
      <c r="A116" s="6" t="n">
        <v>23</v>
      </c>
      <c r="B116" s="6" t="s">
        <v>1179</v>
      </c>
      <c r="C116" s="6" t="s">
        <v>1177</v>
      </c>
      <c r="D116" s="7" t="n">
        <f aca="true">RAND()</f>
        <v>0.352019219775684</v>
      </c>
    </row>
    <row r="117" customFormat="false" ht="46.95" hidden="false" customHeight="false" outlineLevel="0" collapsed="false">
      <c r="A117" s="6" t="n">
        <v>84</v>
      </c>
      <c r="B117" s="6" t="s">
        <v>1255</v>
      </c>
      <c r="C117" s="6" t="s">
        <v>1254</v>
      </c>
      <c r="D117" s="7" t="n">
        <f aca="true">RAND()</f>
        <v>0.187106599682011</v>
      </c>
    </row>
    <row r="118" customFormat="false" ht="81.3" hidden="false" customHeight="false" outlineLevel="0" collapsed="false">
      <c r="A118" s="6" t="n">
        <v>26</v>
      </c>
      <c r="B118" s="6" t="s">
        <v>1182</v>
      </c>
      <c r="C118" s="6" t="s">
        <v>1177</v>
      </c>
      <c r="D118" s="7" t="n">
        <f aca="true">RAND()</f>
        <v>0.882929097744636</v>
      </c>
    </row>
    <row r="119" customFormat="false" ht="58.4" hidden="false" customHeight="false" outlineLevel="0" collapsed="false">
      <c r="A119" s="6" t="n">
        <v>197</v>
      </c>
      <c r="B119" s="6" t="s">
        <v>1397</v>
      </c>
      <c r="C119" s="6" t="s">
        <v>1398</v>
      </c>
      <c r="D119" s="7" t="n">
        <f aca="true">RAND()</f>
        <v>0.63103491102811</v>
      </c>
    </row>
    <row r="120" customFormat="false" ht="58.4" hidden="false" customHeight="false" outlineLevel="0" collapsed="false">
      <c r="A120" s="6" t="n">
        <v>13</v>
      </c>
      <c r="B120" s="6" t="s">
        <v>1166</v>
      </c>
      <c r="C120" s="6" t="s">
        <v>1167</v>
      </c>
      <c r="D120" s="7" t="n">
        <f aca="true">RAND()</f>
        <v>0.711927575641312</v>
      </c>
    </row>
    <row r="121" customFormat="false" ht="58.4" hidden="false" customHeight="false" outlineLevel="0" collapsed="false">
      <c r="A121" s="6" t="n">
        <v>15</v>
      </c>
      <c r="B121" s="6" t="s">
        <v>1169</v>
      </c>
      <c r="C121" s="6" t="s">
        <v>1167</v>
      </c>
      <c r="D121" s="7" t="n">
        <f aca="true">RAND()</f>
        <v>0.159756031935103</v>
      </c>
    </row>
    <row r="122" customFormat="false" ht="46.95" hidden="false" customHeight="false" outlineLevel="0" collapsed="false">
      <c r="A122" s="6" t="n">
        <v>105</v>
      </c>
      <c r="B122" s="6" t="s">
        <v>1281</v>
      </c>
      <c r="C122" s="6" t="s">
        <v>1278</v>
      </c>
      <c r="D122" s="7" t="n">
        <f aca="true">RAND()</f>
        <v>0.840473780990578</v>
      </c>
    </row>
    <row r="123" customFormat="false" ht="35.5" hidden="false" customHeight="false" outlineLevel="0" collapsed="false">
      <c r="A123" s="6" t="n">
        <v>137</v>
      </c>
      <c r="B123" s="6" t="s">
        <v>1320</v>
      </c>
      <c r="C123" s="6" t="s">
        <v>1321</v>
      </c>
      <c r="D123" s="7" t="n">
        <f aca="true">RAND()</f>
        <v>0.972780883894302</v>
      </c>
    </row>
    <row r="124" customFormat="false" ht="58.4" hidden="false" customHeight="false" outlineLevel="0" collapsed="false">
      <c r="A124" s="6" t="n">
        <v>91</v>
      </c>
      <c r="B124" s="6" t="s">
        <v>1263</v>
      </c>
      <c r="C124" s="6" t="s">
        <v>1258</v>
      </c>
      <c r="D124" s="7" t="n">
        <f aca="true">RAND()</f>
        <v>0.996339924982749</v>
      </c>
    </row>
    <row r="125" customFormat="false" ht="35.5" hidden="false" customHeight="false" outlineLevel="0" collapsed="false">
      <c r="A125" s="6" t="n">
        <v>140</v>
      </c>
      <c r="B125" s="6" t="s">
        <v>1324</v>
      </c>
      <c r="C125" s="6" t="s">
        <v>1325</v>
      </c>
      <c r="D125" s="7" t="n">
        <f aca="true">RAND()</f>
        <v>0.368030321900733</v>
      </c>
    </row>
    <row r="126" customFormat="false" ht="58.4" hidden="false" customHeight="false" outlineLevel="0" collapsed="false">
      <c r="A126" s="6" t="n">
        <v>86</v>
      </c>
      <c r="B126" s="6" t="s">
        <v>1257</v>
      </c>
      <c r="C126" s="6" t="s">
        <v>1258</v>
      </c>
      <c r="D126" s="7" t="n">
        <f aca="true">RAND()</f>
        <v>0.789347479003482</v>
      </c>
    </row>
    <row r="127" customFormat="false" ht="35.5" hidden="false" customHeight="false" outlineLevel="0" collapsed="false">
      <c r="A127" s="6" t="n">
        <v>33</v>
      </c>
      <c r="B127" s="6" t="s">
        <v>1191</v>
      </c>
      <c r="C127" s="6" t="s">
        <v>1190</v>
      </c>
      <c r="D127" s="7" t="n">
        <f aca="true">RAND()</f>
        <v>0.679945807321928</v>
      </c>
    </row>
    <row r="128" customFormat="false" ht="58.4" hidden="false" customHeight="false" outlineLevel="0" collapsed="false">
      <c r="A128" s="6" t="n">
        <v>210</v>
      </c>
      <c r="B128" s="6" t="s">
        <v>1415</v>
      </c>
      <c r="C128" s="6" t="s">
        <v>1414</v>
      </c>
      <c r="D128" s="7" t="n">
        <f aca="true">RAND()</f>
        <v>0.0290602165041491</v>
      </c>
    </row>
    <row r="129" customFormat="false" ht="58.4" hidden="false" customHeight="false" outlineLevel="0" collapsed="false">
      <c r="A129" s="6" t="n">
        <v>7</v>
      </c>
      <c r="B129" s="6" t="s">
        <v>1159</v>
      </c>
      <c r="C129" s="6" t="s">
        <v>1156</v>
      </c>
      <c r="D129" s="7" t="n">
        <f aca="true">RAND()</f>
        <v>0.0790946568595246</v>
      </c>
    </row>
    <row r="130" customFormat="false" ht="58.4" hidden="false" customHeight="false" outlineLevel="0" collapsed="false">
      <c r="A130" s="6" t="n">
        <v>44</v>
      </c>
      <c r="B130" s="6" t="s">
        <v>1206</v>
      </c>
      <c r="C130" s="6" t="s">
        <v>1205</v>
      </c>
      <c r="D130" s="7" t="n">
        <f aca="true">RAND()</f>
        <v>0.110053468612023</v>
      </c>
    </row>
    <row r="131" customFormat="false" ht="58.4" hidden="false" customHeight="false" outlineLevel="0" collapsed="false">
      <c r="A131" s="6" t="n">
        <v>195</v>
      </c>
      <c r="B131" s="6" t="s">
        <v>1395</v>
      </c>
      <c r="C131" s="6" t="s">
        <v>1394</v>
      </c>
      <c r="D131" s="7" t="n">
        <f aca="true">RAND()</f>
        <v>0.124271286069416</v>
      </c>
    </row>
    <row r="132" customFormat="false" ht="58.4" hidden="false" customHeight="false" outlineLevel="0" collapsed="false">
      <c r="A132" s="6" t="n">
        <v>130</v>
      </c>
      <c r="B132" s="6" t="s">
        <v>1311</v>
      </c>
      <c r="C132" s="6" t="s">
        <v>1312</v>
      </c>
      <c r="D132" s="7" t="n">
        <f aca="true">RAND()</f>
        <v>0.687871940550394</v>
      </c>
    </row>
    <row r="133" customFormat="false" ht="46.95" hidden="false" customHeight="false" outlineLevel="0" collapsed="false">
      <c r="A133" s="6" t="n">
        <v>97</v>
      </c>
      <c r="B133" s="6" t="s">
        <v>1271</v>
      </c>
      <c r="C133" s="6" t="s">
        <v>1268</v>
      </c>
      <c r="D133" s="7" t="n">
        <f aca="true">RAND()</f>
        <v>0.801896167336963</v>
      </c>
    </row>
    <row r="134" customFormat="false" ht="35.5" hidden="false" customHeight="false" outlineLevel="0" collapsed="false">
      <c r="A134" s="6" t="n">
        <v>74</v>
      </c>
      <c r="B134" s="6" t="s">
        <v>1242</v>
      </c>
      <c r="C134" s="6" t="s">
        <v>1240</v>
      </c>
      <c r="D134" s="7" t="n">
        <f aca="true">RAND()</f>
        <v>0.493766141473316</v>
      </c>
    </row>
    <row r="135" customFormat="false" ht="92.75" hidden="false" customHeight="false" outlineLevel="0" collapsed="false">
      <c r="A135" s="6" t="n">
        <v>120</v>
      </c>
      <c r="B135" s="6" t="s">
        <v>1299</v>
      </c>
      <c r="C135" s="6" t="s">
        <v>1293</v>
      </c>
      <c r="D135" s="7" t="n">
        <f aca="true">RAND()</f>
        <v>0.506861793226562</v>
      </c>
    </row>
    <row r="136" customFormat="false" ht="58.4" hidden="false" customHeight="false" outlineLevel="0" collapsed="false">
      <c r="A136" s="6" t="n">
        <v>131</v>
      </c>
      <c r="B136" s="6" t="s">
        <v>1313</v>
      </c>
      <c r="C136" s="6" t="s">
        <v>1312</v>
      </c>
      <c r="D136" s="7" t="n">
        <f aca="true">RAND()</f>
        <v>0.0499663142254576</v>
      </c>
    </row>
    <row r="137" customFormat="false" ht="92.75" hidden="false" customHeight="false" outlineLevel="0" collapsed="false">
      <c r="A137" s="6" t="n">
        <v>117</v>
      </c>
      <c r="B137" s="6" t="s">
        <v>1296</v>
      </c>
      <c r="C137" s="6" t="s">
        <v>1293</v>
      </c>
      <c r="D137" s="7" t="n">
        <f aca="true">RAND()</f>
        <v>0.887309860787354</v>
      </c>
    </row>
    <row r="138" customFormat="false" ht="46.95" hidden="false" customHeight="false" outlineLevel="0" collapsed="false">
      <c r="A138" s="6" t="n">
        <v>124</v>
      </c>
      <c r="B138" s="6" t="s">
        <v>1304</v>
      </c>
      <c r="C138" s="6" t="s">
        <v>1302</v>
      </c>
      <c r="D138" s="7" t="n">
        <f aca="true">RAND()</f>
        <v>0.594525340129621</v>
      </c>
    </row>
    <row r="139" customFormat="false" ht="46.95" hidden="false" customHeight="false" outlineLevel="0" collapsed="false">
      <c r="A139" s="6" t="n">
        <v>173</v>
      </c>
      <c r="B139" s="6" t="s">
        <v>1367</v>
      </c>
      <c r="C139" s="6" t="s">
        <v>1366</v>
      </c>
      <c r="D139" s="7" t="n">
        <f aca="true">RAND()</f>
        <v>0.615316026494838</v>
      </c>
    </row>
    <row r="140" customFormat="false" ht="81.3" hidden="false" customHeight="false" outlineLevel="0" collapsed="false">
      <c r="A140" s="6" t="n">
        <v>28</v>
      </c>
      <c r="B140" s="6" t="s">
        <v>1184</v>
      </c>
      <c r="C140" s="6" t="s">
        <v>1177</v>
      </c>
      <c r="D140" s="7" t="n">
        <f aca="true">RAND()</f>
        <v>0.361210793373175</v>
      </c>
    </row>
    <row r="141" customFormat="false" ht="58.4" hidden="false" customHeight="false" outlineLevel="0" collapsed="false">
      <c r="A141" s="6" t="n">
        <v>6</v>
      </c>
      <c r="B141" s="6" t="s">
        <v>1158</v>
      </c>
      <c r="C141" s="6" t="s">
        <v>1156</v>
      </c>
      <c r="D141" s="7" t="n">
        <f aca="true">RAND()</f>
        <v>0.165651053306647</v>
      </c>
    </row>
    <row r="142" customFormat="false" ht="46.95" hidden="false" customHeight="false" outlineLevel="0" collapsed="false">
      <c r="A142" s="6" t="n">
        <v>1</v>
      </c>
      <c r="B142" s="6" t="s">
        <v>1151</v>
      </c>
      <c r="C142" s="6" t="s">
        <v>1152</v>
      </c>
      <c r="D142" s="7" t="n">
        <f aca="true">RAND()</f>
        <v>0.287212439929135</v>
      </c>
    </row>
    <row r="143" customFormat="false" ht="58.4" hidden="false" customHeight="false" outlineLevel="0" collapsed="false">
      <c r="A143" s="6" t="n">
        <v>133</v>
      </c>
      <c r="B143" s="6" t="s">
        <v>1315</v>
      </c>
      <c r="C143" s="6" t="s">
        <v>1312</v>
      </c>
      <c r="D143" s="7" t="n">
        <f aca="true">RAND()</f>
        <v>0.196687870309688</v>
      </c>
    </row>
    <row r="144" customFormat="false" ht="35.5" hidden="false" customHeight="false" outlineLevel="0" collapsed="false">
      <c r="A144" s="6" t="n">
        <v>101</v>
      </c>
      <c r="B144" s="6" t="s">
        <v>1276</v>
      </c>
      <c r="C144" s="6" t="s">
        <v>1274</v>
      </c>
      <c r="D144" s="7" t="n">
        <f aca="true">RAND()</f>
        <v>0.276456890278496</v>
      </c>
    </row>
    <row r="145" customFormat="false" ht="58.4" hidden="false" customHeight="false" outlineLevel="0" collapsed="false">
      <c r="A145" s="6" t="n">
        <v>47</v>
      </c>
      <c r="B145" s="6" t="s">
        <v>1209</v>
      </c>
      <c r="C145" s="6" t="s">
        <v>1205</v>
      </c>
      <c r="D145" s="7" t="n">
        <f aca="true">RAND()</f>
        <v>0.0628561630146578</v>
      </c>
    </row>
    <row r="146" customFormat="false" ht="69.85" hidden="false" customHeight="false" outlineLevel="0" collapsed="false">
      <c r="A146" s="6" t="n">
        <v>178</v>
      </c>
      <c r="B146" s="6" t="s">
        <v>1373</v>
      </c>
      <c r="C146" s="6" t="s">
        <v>1374</v>
      </c>
      <c r="D146" s="7" t="n">
        <f aca="true">RAND()</f>
        <v>0.192822127020918</v>
      </c>
    </row>
    <row r="147" customFormat="false" ht="58.4" hidden="false" customHeight="false" outlineLevel="0" collapsed="false">
      <c r="A147" s="6" t="n">
        <v>126</v>
      </c>
      <c r="B147" s="6" t="s">
        <v>1307</v>
      </c>
      <c r="C147" s="6" t="s">
        <v>1306</v>
      </c>
      <c r="D147" s="7" t="n">
        <f aca="true">RAND()</f>
        <v>0.619865271612071</v>
      </c>
    </row>
    <row r="148" customFormat="false" ht="35.5" hidden="false" customHeight="false" outlineLevel="0" collapsed="false">
      <c r="A148" s="6" t="n">
        <v>32</v>
      </c>
      <c r="B148" s="6" t="s">
        <v>1189</v>
      </c>
      <c r="C148" s="6" t="s">
        <v>1190</v>
      </c>
      <c r="D148" s="7" t="n">
        <f aca="true">RAND()</f>
        <v>0.583051653229632</v>
      </c>
    </row>
    <row r="149" customFormat="false" ht="35.5" hidden="false" customHeight="false" outlineLevel="0" collapsed="false">
      <c r="A149" s="6" t="n">
        <v>171</v>
      </c>
      <c r="B149" s="6" t="s">
        <v>1364</v>
      </c>
      <c r="C149" s="6" t="s">
        <v>1362</v>
      </c>
      <c r="D149" s="7" t="n">
        <f aca="true">RAND()</f>
        <v>0.289607011131011</v>
      </c>
    </row>
    <row r="150" customFormat="false" ht="58.4" hidden="false" customHeight="false" outlineLevel="0" collapsed="false">
      <c r="A150" s="6" t="n">
        <v>198</v>
      </c>
      <c r="B150" s="6" t="s">
        <v>1399</v>
      </c>
      <c r="C150" s="6" t="s">
        <v>1398</v>
      </c>
      <c r="D150" s="7" t="n">
        <f aca="true">RAND()</f>
        <v>0.858912167488597</v>
      </c>
    </row>
    <row r="151" customFormat="false" ht="58.4" hidden="false" customHeight="false" outlineLevel="0" collapsed="false">
      <c r="A151" s="6" t="n">
        <v>193</v>
      </c>
      <c r="B151" s="6" t="s">
        <v>1392</v>
      </c>
      <c r="C151" s="6" t="s">
        <v>1390</v>
      </c>
      <c r="D151" s="7" t="n">
        <f aca="true">RAND()</f>
        <v>0.319452214171179</v>
      </c>
    </row>
    <row r="152" customFormat="false" ht="69.85" hidden="false" customHeight="false" outlineLevel="0" collapsed="false">
      <c r="A152" s="6" t="n">
        <v>167</v>
      </c>
      <c r="B152" s="6" t="s">
        <v>1359</v>
      </c>
      <c r="C152" s="6" t="s">
        <v>1358</v>
      </c>
      <c r="D152" s="7" t="n">
        <f aca="true">RAND()</f>
        <v>0.239111050614156</v>
      </c>
    </row>
    <row r="153" customFormat="false" ht="35.5" hidden="false" customHeight="false" outlineLevel="0" collapsed="false">
      <c r="A153" s="6" t="n">
        <v>189</v>
      </c>
      <c r="B153" s="6" t="s">
        <v>1387</v>
      </c>
      <c r="C153" s="6" t="s">
        <v>1384</v>
      </c>
      <c r="D153" s="7" t="n">
        <f aca="true">RAND()</f>
        <v>0.609419093816541</v>
      </c>
    </row>
    <row r="154" customFormat="false" ht="58.4" hidden="false" customHeight="false" outlineLevel="0" collapsed="false">
      <c r="A154" s="6" t="n">
        <v>88</v>
      </c>
      <c r="B154" s="6" t="s">
        <v>1260</v>
      </c>
      <c r="C154" s="6" t="s">
        <v>1258</v>
      </c>
      <c r="D154" s="7" t="n">
        <f aca="true">RAND()</f>
        <v>0.233591010910459</v>
      </c>
    </row>
    <row r="155" customFormat="false" ht="58.4" hidden="false" customHeight="false" outlineLevel="0" collapsed="false">
      <c r="A155" s="6" t="n">
        <v>79</v>
      </c>
      <c r="B155" s="6" t="s">
        <v>1249</v>
      </c>
      <c r="C155" s="6" t="s">
        <v>1248</v>
      </c>
      <c r="D155" s="7" t="n">
        <f aca="true">RAND()</f>
        <v>0.392883726977743</v>
      </c>
    </row>
    <row r="156" customFormat="false" ht="46.95" hidden="false" customHeight="false" outlineLevel="0" collapsed="false">
      <c r="A156" s="6" t="n">
        <v>29</v>
      </c>
      <c r="B156" s="6" t="s">
        <v>1185</v>
      </c>
      <c r="C156" s="6" t="s">
        <v>1186</v>
      </c>
      <c r="D156" s="7" t="n">
        <f aca="true">RAND()</f>
        <v>0.137453073286451</v>
      </c>
    </row>
    <row r="157" customFormat="false" ht="58.4" hidden="false" customHeight="false" outlineLevel="0" collapsed="false">
      <c r="A157" s="6" t="n">
        <v>80</v>
      </c>
      <c r="B157" s="6" t="s">
        <v>1250</v>
      </c>
      <c r="C157" s="6" t="s">
        <v>1248</v>
      </c>
      <c r="D157" s="7" t="n">
        <f aca="true">RAND()</f>
        <v>0.166433914215304</v>
      </c>
    </row>
    <row r="158" customFormat="false" ht="46.95" hidden="false" customHeight="false" outlineLevel="0" collapsed="false">
      <c r="A158" s="6" t="n">
        <v>96</v>
      </c>
      <c r="B158" s="6" t="s">
        <v>1270</v>
      </c>
      <c r="C158" s="6" t="s">
        <v>1268</v>
      </c>
      <c r="D158" s="7" t="n">
        <f aca="true">RAND()</f>
        <v>0.491016638814472</v>
      </c>
    </row>
    <row r="159" customFormat="false" ht="46.95" hidden="false" customHeight="false" outlineLevel="0" collapsed="false">
      <c r="A159" s="6" t="n">
        <v>31</v>
      </c>
      <c r="B159" s="6" t="s">
        <v>1188</v>
      </c>
      <c r="C159" s="6" t="s">
        <v>1186</v>
      </c>
      <c r="D159" s="7" t="n">
        <f aca="true">RAND()</f>
        <v>0.881851257639937</v>
      </c>
    </row>
    <row r="160" customFormat="false" ht="35.5" hidden="false" customHeight="false" outlineLevel="0" collapsed="false">
      <c r="A160" s="6" t="n">
        <v>186</v>
      </c>
      <c r="B160" s="6" t="s">
        <v>1383</v>
      </c>
      <c r="C160" s="6" t="s">
        <v>1384</v>
      </c>
      <c r="D160" s="7" t="n">
        <f aca="true">RAND()</f>
        <v>0.825838558026589</v>
      </c>
    </row>
    <row r="161" customFormat="false" ht="92.75" hidden="false" customHeight="false" outlineLevel="0" collapsed="false">
      <c r="A161" s="6" t="n">
        <v>118</v>
      </c>
      <c r="B161" s="6" t="s">
        <v>1297</v>
      </c>
      <c r="C161" s="6" t="s">
        <v>1293</v>
      </c>
      <c r="D161" s="7" t="n">
        <f aca="true">RAND()</f>
        <v>0.864447866915725</v>
      </c>
    </row>
    <row r="162" customFormat="false" ht="69.85" hidden="false" customHeight="false" outlineLevel="0" collapsed="false">
      <c r="A162" s="6" t="n">
        <v>150</v>
      </c>
      <c r="B162" s="6" t="s">
        <v>1338</v>
      </c>
      <c r="C162" s="6" t="s">
        <v>1335</v>
      </c>
      <c r="D162" s="7" t="n">
        <f aca="true">RAND()</f>
        <v>0.362967598601244</v>
      </c>
    </row>
    <row r="163" customFormat="false" ht="35.5" hidden="false" customHeight="false" outlineLevel="0" collapsed="false">
      <c r="A163" s="6" t="n">
        <v>138</v>
      </c>
      <c r="B163" s="6" t="s">
        <v>1322</v>
      </c>
      <c r="C163" s="6" t="s">
        <v>1321</v>
      </c>
      <c r="D163" s="7" t="n">
        <f aca="true">RAND()</f>
        <v>0.407169981277548</v>
      </c>
    </row>
    <row r="164" customFormat="false" ht="58.4" hidden="false" customHeight="false" outlineLevel="0" collapsed="false">
      <c r="A164" s="6" t="n">
        <v>203</v>
      </c>
      <c r="B164" s="6" t="s">
        <v>1405</v>
      </c>
      <c r="C164" s="6" t="s">
        <v>1403</v>
      </c>
      <c r="D164" s="7" t="n">
        <f aca="true">RAND()</f>
        <v>0.805067652952857</v>
      </c>
    </row>
    <row r="165" customFormat="false" ht="46.95" hidden="false" customHeight="false" outlineLevel="0" collapsed="false">
      <c r="A165" s="6" t="n">
        <v>108</v>
      </c>
      <c r="B165" s="6" t="s">
        <v>1285</v>
      </c>
      <c r="C165" s="6" t="s">
        <v>1284</v>
      </c>
      <c r="D165" s="7" t="n">
        <f aca="true">RAND()</f>
        <v>0.453434146591462</v>
      </c>
    </row>
    <row r="166" customFormat="false" ht="58.4" hidden="false" customHeight="false" outlineLevel="0" collapsed="false">
      <c r="A166" s="6" t="n">
        <v>67</v>
      </c>
      <c r="B166" s="6" t="s">
        <v>1234</v>
      </c>
      <c r="C166" s="6" t="s">
        <v>1230</v>
      </c>
      <c r="D166" s="7" t="n">
        <f aca="true">RAND()</f>
        <v>0.6179641779745</v>
      </c>
    </row>
    <row r="167" customFormat="false" ht="58.4" hidden="false" customHeight="false" outlineLevel="0" collapsed="false">
      <c r="A167" s="6" t="n">
        <v>129</v>
      </c>
      <c r="B167" s="6" t="s">
        <v>1310</v>
      </c>
      <c r="C167" s="6" t="s">
        <v>1306</v>
      </c>
      <c r="D167" s="7" t="n">
        <f aca="true">RAND()</f>
        <v>0.260954765486531</v>
      </c>
    </row>
    <row r="168" customFormat="false" ht="35.5" hidden="false" customHeight="false" outlineLevel="0" collapsed="false">
      <c r="A168" s="6" t="n">
        <v>188</v>
      </c>
      <c r="B168" s="6" t="s">
        <v>1386</v>
      </c>
      <c r="C168" s="6" t="s">
        <v>1384</v>
      </c>
      <c r="D168" s="7" t="n">
        <f aca="true">RAND()</f>
        <v>0.171138858539052</v>
      </c>
    </row>
    <row r="169" customFormat="false" ht="58.4" hidden="false" customHeight="false" outlineLevel="0" collapsed="false">
      <c r="A169" s="6" t="n">
        <v>14</v>
      </c>
      <c r="B169" s="6" t="s">
        <v>1168</v>
      </c>
      <c r="C169" s="6" t="s">
        <v>1167</v>
      </c>
      <c r="D169" s="7" t="n">
        <f aca="true">RAND()</f>
        <v>0.475783149362542</v>
      </c>
    </row>
    <row r="170" customFormat="false" ht="46.95" hidden="false" customHeight="false" outlineLevel="0" collapsed="false">
      <c r="A170" s="6" t="n">
        <v>176</v>
      </c>
      <c r="B170" s="6" t="s">
        <v>1371</v>
      </c>
      <c r="C170" s="6" t="s">
        <v>1370</v>
      </c>
      <c r="D170" s="7" t="n">
        <f aca="true">RAND()</f>
        <v>0.00962488760706037</v>
      </c>
    </row>
    <row r="171" customFormat="false" ht="46.95" hidden="false" customHeight="false" outlineLevel="0" collapsed="false">
      <c r="A171" s="6" t="n">
        <v>56</v>
      </c>
      <c r="B171" s="6" t="s">
        <v>1220</v>
      </c>
      <c r="C171" s="6" t="s">
        <v>1218</v>
      </c>
      <c r="D171" s="7" t="n">
        <f aca="true">RAND()</f>
        <v>0.577353237080388</v>
      </c>
    </row>
    <row r="172" customFormat="false" ht="46.95" hidden="false" customHeight="false" outlineLevel="0" collapsed="false">
      <c r="A172" s="6" t="n">
        <v>95</v>
      </c>
      <c r="B172" s="6" t="s">
        <v>1269</v>
      </c>
      <c r="C172" s="6" t="s">
        <v>1268</v>
      </c>
      <c r="D172" s="7" t="n">
        <f aca="true">RAND()</f>
        <v>0.244221493718214</v>
      </c>
    </row>
    <row r="173" customFormat="false" ht="35.5" hidden="false" customHeight="false" outlineLevel="0" collapsed="false">
      <c r="A173" s="6" t="n">
        <v>62</v>
      </c>
      <c r="B173" s="6" t="s">
        <v>1228</v>
      </c>
      <c r="C173" s="6" t="s">
        <v>1227</v>
      </c>
      <c r="D173" s="7" t="n">
        <f aca="true">RAND()</f>
        <v>0.437968755955808</v>
      </c>
    </row>
    <row r="174" customFormat="false" ht="46.95" hidden="false" customHeight="false" outlineLevel="0" collapsed="false">
      <c r="A174" s="6" t="n">
        <v>59</v>
      </c>
      <c r="B174" s="6" t="s">
        <v>1224</v>
      </c>
      <c r="C174" s="6" t="s">
        <v>1222</v>
      </c>
      <c r="D174" s="7" t="n">
        <f aca="true">RAND()</f>
        <v>0.298990044626407</v>
      </c>
    </row>
    <row r="175" customFormat="false" ht="46.95" hidden="false" customHeight="false" outlineLevel="0" collapsed="false">
      <c r="A175" s="6" t="n">
        <v>83</v>
      </c>
      <c r="B175" s="6" t="s">
        <v>1253</v>
      </c>
      <c r="C175" s="6" t="s">
        <v>1254</v>
      </c>
      <c r="D175" s="7" t="n">
        <f aca="true">RAND()</f>
        <v>0.125726554892026</v>
      </c>
    </row>
    <row r="176" customFormat="false" ht="35.5" hidden="false" customHeight="false" outlineLevel="0" collapsed="false">
      <c r="A176" s="6" t="n">
        <v>146</v>
      </c>
      <c r="B176" s="6" t="s">
        <v>1333</v>
      </c>
      <c r="C176" s="6" t="s">
        <v>1332</v>
      </c>
      <c r="D176" s="7" t="n">
        <f aca="true">RAND()</f>
        <v>0.263145272037946</v>
      </c>
    </row>
    <row r="177" customFormat="false" ht="35.5" hidden="false" customHeight="false" outlineLevel="0" collapsed="false">
      <c r="A177" s="6" t="n">
        <v>145</v>
      </c>
      <c r="B177" s="6" t="s">
        <v>1331</v>
      </c>
      <c r="C177" s="6" t="s">
        <v>1332</v>
      </c>
      <c r="D177" s="7" t="n">
        <f aca="true">RAND()</f>
        <v>0.96126337593887</v>
      </c>
    </row>
    <row r="178" customFormat="false" ht="58.4" hidden="false" customHeight="false" outlineLevel="0" collapsed="false">
      <c r="A178" s="6" t="n">
        <v>50</v>
      </c>
      <c r="B178" s="6" t="s">
        <v>1212</v>
      </c>
      <c r="C178" s="6" t="s">
        <v>1213</v>
      </c>
      <c r="D178" s="7" t="n">
        <f aca="true">RAND()</f>
        <v>0.554512426373549</v>
      </c>
    </row>
    <row r="179" customFormat="false" ht="35.5" hidden="false" customHeight="false" outlineLevel="0" collapsed="false">
      <c r="A179" s="6" t="n">
        <v>72</v>
      </c>
      <c r="B179" s="6" t="s">
        <v>1239</v>
      </c>
      <c r="C179" s="6" t="s">
        <v>1240</v>
      </c>
      <c r="D179" s="7" t="n">
        <f aca="true">RAND()</f>
        <v>0.89610564627219</v>
      </c>
    </row>
    <row r="180" customFormat="false" ht="35.5" hidden="false" customHeight="false" outlineLevel="0" collapsed="false">
      <c r="A180" s="6" t="n">
        <v>10</v>
      </c>
      <c r="B180" s="6" t="s">
        <v>1163</v>
      </c>
      <c r="C180" s="6" t="s">
        <v>1162</v>
      </c>
      <c r="D180" s="7" t="n">
        <f aca="true">RAND()</f>
        <v>0.725428182282485</v>
      </c>
    </row>
    <row r="181" customFormat="false" ht="46.95" hidden="false" customHeight="false" outlineLevel="0" collapsed="false">
      <c r="A181" s="6" t="n">
        <v>123</v>
      </c>
      <c r="B181" s="6" t="s">
        <v>1303</v>
      </c>
      <c r="C181" s="6" t="s">
        <v>1302</v>
      </c>
      <c r="D181" s="7" t="n">
        <f aca="true">RAND()</f>
        <v>0.200562959653325</v>
      </c>
    </row>
    <row r="182" customFormat="false" ht="81.3" hidden="false" customHeight="false" outlineLevel="0" collapsed="false">
      <c r="A182" s="6" t="n">
        <v>183</v>
      </c>
      <c r="B182" s="6" t="s">
        <v>1380</v>
      </c>
      <c r="C182" s="6" t="s">
        <v>1379</v>
      </c>
      <c r="D182" s="7" t="n">
        <f aca="true">RAND()</f>
        <v>0.171327465330251</v>
      </c>
    </row>
    <row r="183" customFormat="false" ht="46.95" hidden="false" customHeight="false" outlineLevel="0" collapsed="false">
      <c r="A183" s="6" t="n">
        <v>75</v>
      </c>
      <c r="B183" s="6" t="s">
        <v>1243</v>
      </c>
      <c r="C183" s="6" t="s">
        <v>1244</v>
      </c>
      <c r="D183" s="7" t="n">
        <f aca="true">RAND()</f>
        <v>0.9734451797558</v>
      </c>
    </row>
    <row r="184" customFormat="false" ht="46.95" hidden="false" customHeight="false" outlineLevel="0" collapsed="false">
      <c r="A184" s="6" t="n">
        <v>102</v>
      </c>
      <c r="B184" s="6" t="s">
        <v>1277</v>
      </c>
      <c r="C184" s="6" t="s">
        <v>1278</v>
      </c>
      <c r="D184" s="7" t="n">
        <f aca="true">RAND()</f>
        <v>0.611874749767594</v>
      </c>
    </row>
    <row r="185" customFormat="false" ht="92.75" hidden="false" customHeight="false" outlineLevel="0" collapsed="false">
      <c r="A185" s="6" t="n">
        <v>116</v>
      </c>
      <c r="B185" s="6" t="s">
        <v>1295</v>
      </c>
      <c r="C185" s="6" t="s">
        <v>1293</v>
      </c>
      <c r="D185" s="7" t="n">
        <f aca="true">RAND()</f>
        <v>0.0201344419037923</v>
      </c>
    </row>
    <row r="186" customFormat="false" ht="69.85" hidden="false" customHeight="false" outlineLevel="0" collapsed="false">
      <c r="A186" s="6" t="n">
        <v>151</v>
      </c>
      <c r="B186" s="6" t="s">
        <v>1339</v>
      </c>
      <c r="C186" s="6" t="s">
        <v>1335</v>
      </c>
      <c r="D186" s="7" t="n">
        <f aca="true">RAND()</f>
        <v>0.629327221191488</v>
      </c>
    </row>
    <row r="187" customFormat="false" ht="46.95" hidden="false" customHeight="false" outlineLevel="0" collapsed="false">
      <c r="A187" s="6" t="n">
        <v>122</v>
      </c>
      <c r="B187" s="6" t="s">
        <v>1301</v>
      </c>
      <c r="C187" s="6" t="s">
        <v>1302</v>
      </c>
      <c r="D187" s="7" t="n">
        <f aca="true">RAND()</f>
        <v>0.36478976754006</v>
      </c>
    </row>
    <row r="188" customFormat="false" ht="46.95" hidden="false" customHeight="false" outlineLevel="0" collapsed="false">
      <c r="A188" s="6" t="n">
        <v>94</v>
      </c>
      <c r="B188" s="6" t="s">
        <v>1267</v>
      </c>
      <c r="C188" s="6" t="s">
        <v>1268</v>
      </c>
      <c r="D188" s="7" t="n">
        <f aca="true">RAND()</f>
        <v>0.325629334780388</v>
      </c>
    </row>
    <row r="189" customFormat="false" ht="46.95" hidden="false" customHeight="false" outlineLevel="0" collapsed="false">
      <c r="A189" s="6" t="n">
        <v>35</v>
      </c>
      <c r="B189" s="6" t="s">
        <v>1193</v>
      </c>
      <c r="C189" s="6" t="s">
        <v>1194</v>
      </c>
      <c r="D189" s="7" t="n">
        <f aca="true">RAND()</f>
        <v>0.593809149810113</v>
      </c>
    </row>
    <row r="190" customFormat="false" ht="58.4" hidden="false" customHeight="false" outlineLevel="0" collapsed="false">
      <c r="A190" s="6" t="n">
        <v>127</v>
      </c>
      <c r="B190" s="6" t="s">
        <v>1308</v>
      </c>
      <c r="C190" s="6" t="s">
        <v>1306</v>
      </c>
      <c r="D190" s="7" t="n">
        <f aca="true">RAND()</f>
        <v>0.990390258957632</v>
      </c>
    </row>
    <row r="191" customFormat="false" ht="46.95" hidden="false" customHeight="false" outlineLevel="0" collapsed="false">
      <c r="A191" s="6" t="n">
        <v>53</v>
      </c>
      <c r="B191" s="6" t="s">
        <v>1216</v>
      </c>
      <c r="C191" s="6" t="s">
        <v>1213</v>
      </c>
      <c r="D191" s="7" t="n">
        <f aca="true">RAND()</f>
        <v>0.472618720144965</v>
      </c>
    </row>
    <row r="192" customFormat="false" ht="58.4" hidden="false" customHeight="false" outlineLevel="0" collapsed="false">
      <c r="A192" s="6" t="n">
        <v>192</v>
      </c>
      <c r="B192" s="6" t="s">
        <v>1391</v>
      </c>
      <c r="C192" s="6" t="s">
        <v>1390</v>
      </c>
      <c r="D192" s="7" t="n">
        <f aca="true">RAND()</f>
        <v>0.785212886636145</v>
      </c>
    </row>
    <row r="193" customFormat="false" ht="58.4" hidden="false" customHeight="false" outlineLevel="0" collapsed="false">
      <c r="A193" s="6" t="n">
        <v>202</v>
      </c>
      <c r="B193" s="6" t="s">
        <v>1404</v>
      </c>
      <c r="C193" s="6" t="s">
        <v>1403</v>
      </c>
      <c r="D193" s="7" t="n">
        <f aca="true">RAND()</f>
        <v>0.318139676353894</v>
      </c>
    </row>
    <row r="194" customFormat="false" ht="58.4" hidden="false" customHeight="false" outlineLevel="0" collapsed="false">
      <c r="A194" s="6" t="n">
        <v>65</v>
      </c>
      <c r="B194" s="6" t="s">
        <v>1232</v>
      </c>
      <c r="C194" s="6" t="s">
        <v>1230</v>
      </c>
      <c r="D194" s="7" t="n">
        <f aca="true">RAND()</f>
        <v>0.98063229827676</v>
      </c>
    </row>
    <row r="195" customFormat="false" ht="58.4" hidden="false" customHeight="false" outlineLevel="0" collapsed="false">
      <c r="A195" s="6" t="n">
        <v>200</v>
      </c>
      <c r="B195" s="6" t="s">
        <v>1401</v>
      </c>
      <c r="C195" s="6" t="s">
        <v>1398</v>
      </c>
      <c r="D195" s="7" t="n">
        <f aca="true">RAND()</f>
        <v>0.0584510081680492</v>
      </c>
    </row>
    <row r="196" customFormat="false" ht="69.85" hidden="false" customHeight="false" outlineLevel="0" collapsed="false">
      <c r="A196" s="6" t="n">
        <v>81</v>
      </c>
      <c r="B196" s="6" t="s">
        <v>1251</v>
      </c>
      <c r="C196" s="6" t="s">
        <v>1248</v>
      </c>
      <c r="D196" s="7" t="n">
        <f aca="true">RAND()</f>
        <v>0.850719959824346</v>
      </c>
    </row>
    <row r="197" customFormat="false" ht="58.4" hidden="false" customHeight="false" outlineLevel="0" collapsed="false">
      <c r="A197" s="6" t="n">
        <v>69</v>
      </c>
      <c r="B197" s="6" t="s">
        <v>1236</v>
      </c>
      <c r="C197" s="6" t="s">
        <v>1230</v>
      </c>
      <c r="D197" s="7" t="n">
        <f aca="true">RAND()</f>
        <v>0.394326410605572</v>
      </c>
    </row>
    <row r="198" customFormat="false" ht="35.5" hidden="false" customHeight="false" outlineLevel="0" collapsed="false">
      <c r="A198" s="6" t="n">
        <v>141</v>
      </c>
      <c r="B198" s="6" t="s">
        <v>1326</v>
      </c>
      <c r="C198" s="6" t="s">
        <v>1325</v>
      </c>
      <c r="D198" s="7" t="n">
        <f aca="true">RAND()</f>
        <v>0.33959833777044</v>
      </c>
    </row>
    <row r="199" customFormat="false" ht="58.4" hidden="false" customHeight="false" outlineLevel="0" collapsed="false">
      <c r="A199" s="6" t="n">
        <v>68</v>
      </c>
      <c r="B199" s="6" t="s">
        <v>1235</v>
      </c>
      <c r="C199" s="6" t="s">
        <v>1230</v>
      </c>
      <c r="D199" s="7" t="n">
        <f aca="true">RAND()</f>
        <v>0.271756105241366</v>
      </c>
    </row>
    <row r="200" customFormat="false" ht="58.4" hidden="false" customHeight="false" outlineLevel="0" collapsed="false">
      <c r="A200" s="6" t="n">
        <v>194</v>
      </c>
      <c r="B200" s="6" t="s">
        <v>1393</v>
      </c>
      <c r="C200" s="6" t="s">
        <v>1394</v>
      </c>
      <c r="D200" s="7" t="n">
        <f aca="true">RAND()</f>
        <v>0.325135782244615</v>
      </c>
    </row>
    <row r="201" customFormat="false" ht="58.4" hidden="false" customHeight="false" outlineLevel="0" collapsed="false">
      <c r="A201" s="6" t="n">
        <v>8</v>
      </c>
      <c r="B201" s="6" t="s">
        <v>1160</v>
      </c>
      <c r="C201" s="6" t="s">
        <v>1156</v>
      </c>
      <c r="D201" s="7" t="n">
        <f aca="true">RAND()</f>
        <v>0.576088062371127</v>
      </c>
    </row>
    <row r="202" customFormat="false" ht="58.4" hidden="false" customHeight="false" outlineLevel="0" collapsed="false">
      <c r="A202" s="6" t="n">
        <v>90</v>
      </c>
      <c r="B202" s="6" t="s">
        <v>1262</v>
      </c>
      <c r="C202" s="6" t="s">
        <v>1258</v>
      </c>
      <c r="D202" s="7" t="n">
        <f aca="true">RAND()</f>
        <v>0.401298362878151</v>
      </c>
    </row>
    <row r="203" customFormat="false" ht="35.5" hidden="false" customHeight="false" outlineLevel="0" collapsed="false">
      <c r="A203" s="6" t="n">
        <v>208</v>
      </c>
      <c r="B203" s="6" t="s">
        <v>1412</v>
      </c>
      <c r="C203" s="6" t="s">
        <v>1411</v>
      </c>
      <c r="D203" s="7" t="n">
        <f aca="true">RAND()</f>
        <v>0.439210784737952</v>
      </c>
    </row>
    <row r="204" customFormat="false" ht="58.4" hidden="false" customHeight="false" outlineLevel="0" collapsed="false">
      <c r="A204" s="6" t="n">
        <v>196</v>
      </c>
      <c r="B204" s="6" t="s">
        <v>1396</v>
      </c>
      <c r="C204" s="6" t="s">
        <v>1394</v>
      </c>
      <c r="D204" s="7" t="n">
        <f aca="true">RAND()</f>
        <v>0.490150726982392</v>
      </c>
    </row>
    <row r="205" customFormat="false" ht="58.4" hidden="false" customHeight="false" outlineLevel="0" collapsed="false">
      <c r="A205" s="6" t="n">
        <v>89</v>
      </c>
      <c r="B205" s="6" t="s">
        <v>1261</v>
      </c>
      <c r="C205" s="6" t="s">
        <v>1258</v>
      </c>
      <c r="D205" s="7" t="n">
        <f aca="true">RAND()</f>
        <v>0.00493837555404753</v>
      </c>
    </row>
    <row r="206" customFormat="false" ht="69.85" hidden="false" customHeight="false" outlineLevel="0" collapsed="false">
      <c r="A206" s="6" t="n">
        <v>147</v>
      </c>
      <c r="B206" s="6" t="s">
        <v>1334</v>
      </c>
      <c r="C206" s="6" t="s">
        <v>1335</v>
      </c>
      <c r="D206" s="7" t="n">
        <f aca="true">RAND()</f>
        <v>0.569193422212265</v>
      </c>
    </row>
    <row r="207" customFormat="false" ht="81.3" hidden="false" customHeight="false" outlineLevel="0" collapsed="false">
      <c r="A207" s="6" t="n">
        <v>182</v>
      </c>
      <c r="B207" s="6" t="s">
        <v>1378</v>
      </c>
      <c r="C207" s="6" t="s">
        <v>1379</v>
      </c>
      <c r="D207" s="7" t="n">
        <f aca="true">RAND()</f>
        <v>0.442210908862762</v>
      </c>
    </row>
    <row r="208" customFormat="false" ht="46.95" hidden="false" customHeight="false" outlineLevel="0" collapsed="false">
      <c r="A208" s="6" t="n">
        <v>85</v>
      </c>
      <c r="B208" s="6" t="s">
        <v>1256</v>
      </c>
      <c r="C208" s="6" t="s">
        <v>1254</v>
      </c>
      <c r="D208" s="7" t="n">
        <f aca="true">RAND()</f>
        <v>0.391561881755479</v>
      </c>
    </row>
    <row r="209" customFormat="false" ht="46.95" hidden="false" customHeight="false" outlineLevel="0" collapsed="false">
      <c r="A209" s="6" t="n">
        <v>76</v>
      </c>
      <c r="B209" s="6" t="s">
        <v>1245</v>
      </c>
      <c r="C209" s="6" t="s">
        <v>1244</v>
      </c>
      <c r="D209" s="7" t="n">
        <f aca="true">RAND()</f>
        <v>0.877589949523099</v>
      </c>
    </row>
    <row r="210" customFormat="false" ht="81.3" hidden="false" customHeight="false" outlineLevel="0" collapsed="false">
      <c r="A210" s="6" t="n">
        <v>21</v>
      </c>
      <c r="B210" s="6" t="s">
        <v>1176</v>
      </c>
      <c r="C210" s="6" t="s">
        <v>1177</v>
      </c>
      <c r="D210" s="7" t="n">
        <f aca="true">RAND()</f>
        <v>0.820732503780164</v>
      </c>
    </row>
    <row r="211" customFormat="false" ht="46.95" hidden="false" customHeight="false" outlineLevel="0" collapsed="false">
      <c r="A211" s="6" t="n">
        <v>55</v>
      </c>
      <c r="B211" s="6" t="s">
        <v>1219</v>
      </c>
      <c r="C211" s="6" t="s">
        <v>1218</v>
      </c>
      <c r="D211" s="7" t="n">
        <f aca="true">RAND()</f>
        <v>0.897407564450987</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2540</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2020-04-05T21:56:45Z</dcterms:modified>
  <cp:revision>31</cp:revision>
  <dc:subject/>
  <dc:title/>
</cp:coreProperties>
</file>