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<sst xmlns="http://schemas.openxmlformats.org/spreadsheetml/2006/main" count="3316" uniqueCount="1346">
  <si>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</si>
  <si>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</si>
  <si>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</si>
  <si>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</si>
  <si>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</si>
  <si>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</si>
  <si>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</si>
  <si>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Westminster Leningrad Code of the Hebrew Bible, public domain</t>
  </si>
  <si>
    <t xml:space="preserve">According to 1Kings chapter 1 verse 1, Now [who] was _____, advanced in years; and they put covers on him, but he could not get warm.</t>
  </si>
  <si>
    <t xml:space="preserve">Now [King David] was [old],</t>
  </si>
  <si>
    <t xml:space="preserve">According to 1Kings chapter 1 verse 1, Now King David was old, [and what else]; and they put covers on him, but he could not get warm.</t>
  </si>
  <si>
    <t xml:space="preserve">[advanced in years];</t>
  </si>
  <si>
    <t xml:space="preserve">According to 1Kings chapter 1 verse 1, Now King David was old, advanced in years; and they put [what] on him, but he could not get warm.</t>
  </si>
  <si>
    <t xml:space="preserve">and they put [covers] on him,</t>
  </si>
  <si>
    <t xml:space="preserve">According to 1Kings chapter 1 verse 1, Now King David was old, advanced in years; and they put covers on him, but he could not [what].</t>
  </si>
  <si>
    <t xml:space="preserve">but he could not [get warm].</t>
  </si>
  <si>
    <t xml:space="preserve">According to 1Kings chapter 1 verse 2, Therefore [who] said to him, “Let a young woman, a virgin, be sought for our lord the king, and let her stand before the king, and let her care for him; and let her lie in your bosom, that our lord the king may be warm.”</t>
  </si>
  <si>
    <t xml:space="preserve">Therefore [his servants] said to him,</t>
  </si>
  <si>
    <t xml:space="preserve">According to 1Kings chapter 1 verse 2, Therefore his servants said to him, “Let a [what], a [what], be sought for our lord the king, and let her stand before the king, and let her care for him; and let her lie in your bosom, that our lord the king may be warm.”</t>
  </si>
  <si>
    <t xml:space="preserve">“Let a [young woman], a [virgin], be sought for our lord the king,</t>
  </si>
  <si>
    <t xml:space="preserve">According to 1Kings chapter 1 verse 2, Therefore his servants said to him, “Let a young woman, a virgin, be sought for our lord the king, and let her [do what], and let her care for him; and let her lie in your bosom, that our lord the king may be warm.”</t>
  </si>
  <si>
    <t xml:space="preserve">and let her [stand before the king],</t>
  </si>
  <si>
    <t xml:space="preserve">According to 1Kings chapter 1 verse 2, Therefore his servants said to him, “Let a young woman, a virgin, be sought for our lord the king, and let her stand before the king, and let her [do what]; and let her lie in your bosom, that our lord the king may be warm.”</t>
  </si>
  <si>
    <t xml:space="preserve">and let her [care for him];</t>
  </si>
  <si>
    <t xml:space="preserve">According to 1Kings chapter 1 verse 2, Therefore his servants said to him, “Let a young woman, a virgin, be sought for our lord the king, and let her stand before the king, and let her care for him; and let her [do what], that our lord the king may be warm.”</t>
  </si>
  <si>
    <t xml:space="preserve">and let her [lie in your bosom],</t>
  </si>
  <si>
    <t xml:space="preserve">According to 1Kings chapter 1 verse 2, Therefore his servants said to him, “Let a young woman, a virgin, be sought for our lord the king, and let her stand before the king, and let her care for him; and let her lie in your bosom, [why].”</t>
  </si>
  <si>
    <t xml:space="preserve">[that our lord the king may be warm].”</t>
  </si>
  <si>
    <t xml:space="preserve">According to 1Kings chapter 1 verse 3, So they sought for a [what where], and found Abishag the Shunammite, and brought her to the king.</t>
  </si>
  <si>
    <t xml:space="preserve">So they sought for a [lovely young woman throughout all the territory of Israel],</t>
  </si>
  <si>
    <t xml:space="preserve">According to 1Kings chapter 1 verse 3, So they sought for a lovely young woman throughout all the territory of Israel, and found [whom], and brought her to the king.</t>
  </si>
  <si>
    <t xml:space="preserve">and found [Abishag the Shunammite],</t>
  </si>
  <si>
    <t xml:space="preserve">According to 1Kings chapter 1 verse 3, So they sought for a lovely young woman throughout all the territory of Israel, and found Abishag the Shunammite, and [did what with her].</t>
  </si>
  <si>
    <t xml:space="preserve">and [brought her to the king].</t>
  </si>
  <si>
    <t xml:space="preserve">According to 1Kings chapter 1 verse 4, The young woman was [what]; and she cared for the king, and served him; but the king did not know her.</t>
  </si>
  <si>
    <t xml:space="preserve">The young woman was [very lovely];</t>
  </si>
  <si>
    <t xml:space="preserve">According to 1Kings chapter 1 verse 4, The young woman was very lovely; and she [did what], and served him; but the king did not know her.</t>
  </si>
  <si>
    <t xml:space="preserve">and she [cared for the king],</t>
  </si>
  <si>
    <t xml:space="preserve">According to 1Kings chapter 1 verse 4, The young woman was very lovely; and she cared for the king, and [did what]; but the king did not know her.</t>
  </si>
  <si>
    <t xml:space="preserve">and [served him];</t>
  </si>
  <si>
    <t xml:space="preserve">According to 1Kings chapter 1 verse 4, The young woman was very lovely; and she cared for the king, and served him; but the king did not [what].</t>
  </si>
  <si>
    <t xml:space="preserve">but the king did not [know her].</t>
  </si>
  <si>
    <t xml:space="preserve">According to 1Kings chapter 1 verse 5, Then [who] [did what], saying, “I will be king”; and he prepared for himself chariots and horsemen, and fifty men to run before him.</t>
  </si>
  <si>
    <t xml:space="preserve">Then [Adonijah the son of Haggith] [exalted himself],</t>
  </si>
  <si>
    <t xml:space="preserve">According to 1Kings chapter 1 verse 5, Then Adonijah the son of Haggith exalted himself, saying, “[what]”; and he prepared for himself chariots and horsemen, and fifty men to run before him.</t>
  </si>
  <si>
    <t xml:space="preserve">saying, “[I will be king]”;</t>
  </si>
  <si>
    <t xml:space="preserve">According to 1Kings chapter 1 verse 5, Then Adonijah the son of Haggith exalted himself, saying, “I will be king”; and he [what two things], and fifty men to run before him.</t>
  </si>
  <si>
    <t xml:space="preserve">and he [prepared for himself chariots and horsemen],</t>
  </si>
  <si>
    <t xml:space="preserve">According to 1Kings chapter 1 verse 5, Then Adonijah the son of Haggith exalted himself, saying, “I will be king”; and he prepared for himself chariots and horsemen, and [what].</t>
  </si>
  <si>
    <t xml:space="preserve">and [fifty men to run before him].</t>
  </si>
  <si>
    <t xml:space="preserve">According to 1Kings chapter 1 verse 6, (And his father had not [done what] at any time by saying, “Why have you done so?” He was also very good-looking. His mother had borne him after Absalom.)</t>
  </si>
  <si>
    <t xml:space="preserve">(And his father had not [rebuked him] at any time by saying,</t>
  </si>
  <si>
    <t xml:space="preserve">According to 1Kings chapter 1 verse 6, (And his father had not rebuked him at any time by saying, “[what]” He was also very good-looking. His mother had borne him after Absalom.)</t>
  </si>
  <si>
    <t xml:space="preserve">“[Why have you done so?]”</t>
  </si>
  <si>
    <t xml:space="preserve">According to 1Kings chapter 1 verse 6, (And his father had not rebuked him at any time by saying, “Why have you done so?” He was also [what]. His mother had borne him after Absalom.)</t>
  </si>
  <si>
    <t xml:space="preserve">He was also [very good-looking].</t>
  </si>
  <si>
    <t xml:space="preserve">According to 1Kings chapter 1 verse 6, (And his father had not rebuked him at any time by saying, “Why have you done so?” He was also very good-looking. [who] had borne him [when].)</t>
  </si>
  <si>
    <t xml:space="preserve">[His mother] had borne him [after Absalom].)</t>
  </si>
  <si>
    <t xml:space="preserve">According to 1 Kings 1:7, Adonijah conferred with whom and a priest?</t>
  </si>
  <si>
    <t xml:space="preserve">Then he conferred with Joab</t>
  </si>
  <si>
    <t xml:space="preserve">According to 1 Kings 1:7, Who was Joab's father?</t>
  </si>
  <si>
    <t xml:space="preserve">the son of Zeruiah</t>
  </si>
  <si>
    <t xml:space="preserve">According to 1 Kings 1:7, Adonijah conferred with Joab and who else?</t>
  </si>
  <si>
    <t xml:space="preserve">and with Abiathar the priest,</t>
  </si>
  <si>
    <t xml:space="preserve">According to 1 Kings 1:7, What did Joab and Abiathar do for Adonijah?</t>
  </si>
  <si>
    <t xml:space="preserve">and they followed and helped Adonijah.</t>
  </si>
  <si>
    <t xml:space="preserve">According to 1Kings chapter 1 verse 8, But [who], Benaiah the son of Jehoiada, Nathan the prophet, Shimei, Rei, and the mighty men who belonged to David were not with Adonijah.</t>
  </si>
  <si>
    <t xml:space="preserve">But [Zadok the priest],</t>
  </si>
  <si>
    <t xml:space="preserve">According to 1Kings chapter 1 verse 8, But Zadok the priest, [who], Nathan the prophet, Shimei, Rei, and the mighty men who belonged to David were not with Adonijah.</t>
  </si>
  <si>
    <t xml:space="preserve">[Benaiah the son of Jehoiada],</t>
  </si>
  <si>
    <t xml:space="preserve">According to 1Kings chapter 1 verse 8, But Zadok the priest, Benaiah the son of Jehoiada, [who], Shimei, Rei, and the mighty men who belonged to David were not with Adonijah.</t>
  </si>
  <si>
    <t xml:space="preserve">[Nathan the prophet],</t>
  </si>
  <si>
    <t xml:space="preserve">According to 1Kings chapter 1 verse 8, But Zadok the priest, Benaiah the son of Jehoiada, Nathan the prophet, [who], Rei, and the mighty men who belonged to David were not with Adonijah.</t>
  </si>
  <si>
    <t xml:space="preserve">[Shimei],</t>
  </si>
  <si>
    <t xml:space="preserve">According to 1Kings chapter 1 verse 8, But Zadok the priest, Benaiah the son of Jehoiada, Nathan the prophet, Shimei, _____, and the mighty men who belonged to David were not with Adonijah.</t>
  </si>
  <si>
    <t xml:space="preserve">[Rei],</t>
  </si>
  <si>
    <t xml:space="preserve">According to 1Kings chapter 1 verse 8, But Zadok the priest, Benaiah the son of Jehoiada, Nathan the prophet, Shimei, Rei, and [who] were not with Adonijah.</t>
  </si>
  <si>
    <t xml:space="preserve">and [the mighty men who belonged to David] were not with Adonijah.</t>
  </si>
  <si>
    <t xml:space="preserve">According to 1 Kings 1:9, Adonijah sacrificed what three kinds of animals by the stone of Zoheleth?</t>
  </si>
  <si>
    <t xml:space="preserve">And Adonijah sacrificed sheep and oxen and fattened cattle</t>
  </si>
  <si>
    <t xml:space="preserve">According to 1Kings chapter 1 verse 9, And Adonijah sacrificed sheep and oxen and fattened cattle [where], which is by En Rogel; he also invited all his brothers, the king’s sons, and all the men of Judah, the king’s servants.</t>
  </si>
  <si>
    <t xml:space="preserve">[by the stone of Zoheleth],</t>
  </si>
  <si>
    <t xml:space="preserve">According to 1 Kings 1:9, Where is the stone of Zoheleth?</t>
  </si>
  <si>
    <t xml:space="preserve">which is by En Rogel;</t>
  </si>
  <si>
    <t xml:space="preserve">According to 1Kings chapter 1 verse 9, And Adonijah sacrificed sheep and oxen and fattened cattle by the stone of Zoheleth, which is by En Rogel; he also invited [whom], the king’s sons, and all the men of Judah, the king’s servants.</t>
  </si>
  <si>
    <t xml:space="preserve">he also invited [all his brothers],</t>
  </si>
  <si>
    <t xml:space="preserve">According to 1Kings chapter 1 verse 9, And Adonijah sacrificed sheep and oxen and fattened cattle by the stone of Zoheleth, which is by En Rogel; he also invited all his brothers, [also known as what], and all the men of Judah, the king’s servants.</t>
  </si>
  <si>
    <t xml:space="preserve">[the king’s sons],</t>
  </si>
  <si>
    <t xml:space="preserve">According to 1Kings chapter 1 verse 9, And Adonijah sacrificed sheep and oxen and fattened cattle by the stone of Zoheleth, which is by En Rogel; he also invited all his brothers, the king’s sons, and [who], the king’s servants.</t>
  </si>
  <si>
    <t xml:space="preserve">and [all the men of Judah],</t>
  </si>
  <si>
    <t xml:space="preserve">According to 1Kings chapter 1 verse 9, And Adonijah sacrificed sheep and oxen and fattened cattle by the stone of Zoheleth, which is by En Rogel; he also invited all his brothers, the king’s sons, and all the men of Judah, [also known as what].</t>
  </si>
  <si>
    <t xml:space="preserve">[the king’s servants].</t>
  </si>
  <si>
    <t xml:space="preserve">According to 1Kings chapter 1 verse 10, But he did not invite [who], Benaiah, the mighty men, or Solomon his brother.</t>
  </si>
  <si>
    <t xml:space="preserve">But he did not invite [Nathan the prophet],</t>
  </si>
  <si>
    <t xml:space="preserve">According to 1Kings chapter 1 verse 10, But he did not invite Nathan the prophet, [who], the mighty men, or Solomon his brother.</t>
  </si>
  <si>
    <t xml:space="preserve">[Benaiah],</t>
  </si>
  <si>
    <t xml:space="preserve">According to 1Kings chapter 1 verse 10, But he did not invite Nathan the prophet, Benaiah, [who], or Solomon his brother.</t>
  </si>
  <si>
    <t xml:space="preserve">[the mighty men],</t>
  </si>
  <si>
    <t xml:space="preserve">According to 1Kings chapter 1 verse 10, But he did not invite Nathan the prophet, Benaiah, the mighty men, or [who].</t>
  </si>
  <si>
    <t xml:space="preserve">or [Solomon his brother].</t>
  </si>
  <si>
    <t xml:space="preserve">According to 1 Kings 1:11, Which prophet gave life-saving advice to whom?</t>
  </si>
  <si>
    <t xml:space="preserve">So Nathan spoke to Bathsheba the mother of Solomon,</t>
  </si>
  <si>
    <t xml:space="preserve">According to 1Kings chapter 1 verse 11, So Nathan spoke to Bathsheba the mother of Solomon, saying, “[what about who] the son of Haggith has become king, and David our lord does not know it?</t>
  </si>
  <si>
    <t xml:space="preserve">saying, “[Have you not heard that Adonijah]</t>
  </si>
  <si>
    <t xml:space="preserve">According to 1Kings chapter 1 verse 11, So Nathan spoke to Bathsheba the mother of Solomon, saying, “Have you not heard that Adonijah [how is Adonijah described?] has become [what],</t>
  </si>
  <si>
    <t xml:space="preserve">[the son of Haggith] has become [king],</t>
  </si>
  <si>
    <t xml:space="preserve">According to 1Kings chapter 1 verse 11, So Nathan spoke to Bathsheba the mother of Solomon, saying, “Have you not heard that Adonijah the son of Haggith has become king, and [who?] does not [what?]?</t>
  </si>
  <si>
    <t xml:space="preserve">and [David our lord] does not [know it]?</t>
  </si>
  <si>
    <t xml:space="preserve">According to 1Kings chapter 1 verse 12, _____, please, let me [when] [do what], that you may save your own life and the life of your son Solomon.</t>
  </si>
  <si>
    <t xml:space="preserve">[Come], please, let me [now] [give you advice],</t>
  </si>
  <si>
    <t xml:space="preserve">According to 1Kings chapter 1 verse 12, Come, please, let me now give you advice, [why?] and the life of your son Solomon.</t>
  </si>
  <si>
    <t xml:space="preserve">[that you may save your own life]</t>
  </si>
  <si>
    <t xml:space="preserve">According to 1Kings chapter 1 verse 12, Come, please, let me now give you advice, that you may save your own life and [what else?].</t>
  </si>
  <si>
    <t xml:space="preserve">and [the life of your son Solomon].</t>
  </si>
  <si>
    <t xml:space="preserve">According to 1Kings chapter 1 verse 13, [do what?] [how soon?] to [whom?] and say to him, ‘Did you not, my lord, O king, swear to your maidservant, saying, “Assuredly your son Solomon shall reign after me, and he shall sit on my throne”? Why then has Adonijah become king?’</t>
  </si>
  <si>
    <t xml:space="preserve">[Go] [immediately] to [King David]</t>
  </si>
  <si>
    <t xml:space="preserve">According to 1Kings chapter 1 verse 13, Go immediately to King David and say to him, ‘[what?], saying, “Assuredly your son Solomon shall reign after me, and he shall sit on my throne”? Why then has Adonijah become king?’</t>
  </si>
  <si>
    <t xml:space="preserve">and say to him, ‘[Did you not, my lord, O king, swear to your maidservant],</t>
  </si>
  <si>
    <t xml:space="preserve">According to 1Kings chapter 1 verse 13, Go immediately to King David and say to him, ‘Did you not, my lord, O king, swear to your maidservant, saying, “[with what certainty?] [who?] shall [do what], and he shall sit on my throne”? Why then has Adonijah become king?’</t>
  </si>
  <si>
    <t xml:space="preserve">saying, “[Assuredly] [your son Solomon] shall [reign after me],</t>
  </si>
  <si>
    <t xml:space="preserve">According to 1Kings chapter 1 verse 13, Go immediately to King David and say to him, ‘Did you not, my lord, O king, swear to your maidservant, saying, “Assuredly your son Solomon shall reign after me, and he shall [do what?]”? Why then has Adonijah become king?’</t>
  </si>
  <si>
    <t xml:space="preserve">and he shall [sit on my throne]”?</t>
  </si>
  <si>
    <t xml:space="preserve">According to 1Kings chapter 1 verse 13, Go immediately to King David and say to him, ‘Did you not, my lord, O king, swear to your maidservant, saying, “Assuredly your son Solomon shall reign after me, and he shall sit on my throne”? Why then has [who?] become [what?]?’</t>
  </si>
  <si>
    <t xml:space="preserve">Why then has [Adonijah] become [king]?’</t>
  </si>
  <si>
    <t xml:space="preserve">According to 1 Kings 1:14, Nathan was planning for what to be happening when he would visit the king?</t>
  </si>
  <si>
    <t xml:space="preserve">Then, while you are still talking there with the king,</t>
  </si>
  <si>
    <t xml:space="preserve">According to 1 Kings 1:14, In comparison to Bathsheba's visit to the king, when was Nathan was planning his visit?</t>
  </si>
  <si>
    <t xml:space="preserve">I also will come in after you</t>
  </si>
  <si>
    <t xml:space="preserve">According to 1 Kings 1:14, Why was Nathan planning to visit the king after Bathsheba?</t>
  </si>
  <si>
    <t xml:space="preserve">and confirm your words.”</t>
  </si>
  <si>
    <t xml:space="preserve">According to 1 Kings 1:15, what did Bathsheba do after Nathan gave his advice to her?</t>
  </si>
  <si>
    <t xml:space="preserve">So Bathsheba went into the chamber to the king.</t>
  </si>
  <si>
    <t xml:space="preserve">According to 1 Kings 1:15, was the king young when Bathsheba visited the king?</t>
  </si>
  <si>
    <t xml:space="preserve">(Now the king was very old,</t>
  </si>
  <si>
    <t xml:space="preserve">According to 1 Kings 1:15, who was serving the king when Bathsheba went into the chamber of the king?</t>
  </si>
  <si>
    <t xml:space="preserve">and Abishag the Shunammite</t>
  </si>
  <si>
    <t xml:space="preserve">According to 1 Kings 1:15, what was Abishag the Shunamite doing when Bathsheba went into the chamber of the king?</t>
  </si>
  <si>
    <t xml:space="preserve">was serving the king.)</t>
  </si>
  <si>
    <t xml:space="preserve">According to 1 Kings 1:16, What did Bathsheba do after she went into the chamber of the king before the king spoke to her?</t>
  </si>
  <si>
    <t xml:space="preserve">And Bathsheba bowed and did homage to the king.</t>
  </si>
  <si>
    <t xml:space="preserve">According to 1 Kings 1:16, What did the king do after Bathsheba bowed and did homage to him?</t>
  </si>
  <si>
    <t xml:space="preserve">Then the king said, “What is your wish?”</t>
  </si>
  <si>
    <t xml:space="preserve">According to 1Kings chapter 1 verse 17, Then she said to him, “My lord, you [did what] by [whom] to [whom], saying, ‘Assuredly Solomon your son shall reign after me, and he shall sit on my throne.’</t>
  </si>
  <si>
    <t xml:space="preserve">Then she said to him, “My lord, you [swore] by [the Lord your God] to [your maidservant],</t>
  </si>
  <si>
    <t xml:space="preserve">According to 1 Kings 1:17, Bathsheba recalled David telling her who would reign after him. What words did he use?</t>
  </si>
  <si>
    <t xml:space="preserve">saying, ‘Assuredly Solomon your son shall reign after me,</t>
  </si>
  <si>
    <t xml:space="preserve">According to 1 Kings 1:17, Bathsheba recalled David telling her Solomon who would reign after him. What else did he say Solomon would do?</t>
  </si>
  <si>
    <t xml:space="preserve">and he shall sit on my throne.’</t>
  </si>
  <si>
    <t xml:space="preserve">According to 1 Kings 1:18, Who did Bathsheba say had actually become king after David?</t>
  </si>
  <si>
    <t xml:space="preserve">So now, look! Adonijah has become king;</t>
  </si>
  <si>
    <t xml:space="preserve">According to 1Kings chapter 1 verse 18, So now, look! Adonijah has become king; and [whan], my lord the king, [what?].</t>
  </si>
  <si>
    <t xml:space="preserve">and [now], my lord the king, [you do not know about it].</t>
  </si>
  <si>
    <t xml:space="preserve">According to 1 Kings 1:19, Bathsheba said Adonijah had done what in abundance?</t>
  </si>
  <si>
    <t xml:space="preserve">He has sacrificed oxen and fattened cattle and sheep in abundance,</t>
  </si>
  <si>
    <t xml:space="preserve">According to 1Kings chapter 1 verse 19, He has sacrificed oxen and fattened cattle and sheep in abundance, and has [done what] [to whom], Abiathar the priest, and Joab the commander of the army; but Solomon your servant he has not invited.</t>
  </si>
  <si>
    <t xml:space="preserve">and has [invited] [all the sons of the king],</t>
  </si>
  <si>
    <t xml:space="preserve">According to 1Kings chapter 1 verse 19, He has sacrificed oxen and fattened cattle and sheep in abundance, and has invited all the sons of the king, [whom], and Joab the commander of the army; but Solomon your servant he has not invited.</t>
  </si>
  <si>
    <t xml:space="preserve">[Abiathar the priest],</t>
  </si>
  <si>
    <t xml:space="preserve">According to 1Kings chapter 1 verse 19, He has sacrificed oxen and fattened cattle and sheep in abundance, and has invited all the sons of the king, Abiathar the priest, and _____ ______ _____ _____ _____ _____; but Solomon your servant he has not invited.</t>
  </si>
  <si>
    <t xml:space="preserve">and [Joab the commander of the army];</t>
  </si>
  <si>
    <t xml:space="preserve">According to 1 Kings 19, who did Bathsheba say Adonijah had not invited to the sacrifices?</t>
  </si>
  <si>
    <t xml:space="preserve">but Solomon your servant he has not invited.</t>
  </si>
  <si>
    <t xml:space="preserve">According to 1Kings chapter 1 verse 20, And as for [who], the eyes of all Israel are on you, that you should tell them who will sit on the throne of my lord the king after him.</t>
  </si>
  <si>
    <t xml:space="preserve">And as for [you, my lord, O king],</t>
  </si>
  <si>
    <t xml:space="preserve">According to 1 Kings 1:20 what did Bathsheba say was on King David?</t>
  </si>
  <si>
    <t xml:space="preserve">the eyes of all Israel are on you,</t>
  </si>
  <si>
    <t xml:space="preserve">According to 1Kings chapter 1 verse 20, And as for you, my lord, O king, the eyes of all Israel are on you, [what did Bathsheba ask David to do about] who will sit on the throne of my lord the king after him.</t>
  </si>
  <si>
    <t xml:space="preserve">[that you should tell them]</t>
  </si>
  <si>
    <t xml:space="preserve">According to 1Kings chapter 1 verse 20, And as for you, my lord, O king, the eyes of all Israel are on you, that you should tell them [what].</t>
  </si>
  <si>
    <t xml:space="preserve">[who will sit on the throne of my lord the king after him].</t>
  </si>
  <si>
    <t xml:space="preserve">According to 1Kings chapter 1 verse 21, Otherwise _____ ______ _____, when my lord the king rests with his fathers, that I and my son Solomon will be counted as offenders.”</t>
  </si>
  <si>
    <t xml:space="preserve">Otherwise [it will happen],</t>
  </si>
  <si>
    <t xml:space="preserve">According to 1 Kings 1:21, Bathsheba told David that he didn't do something when would she and Solomon be counted offenders?</t>
  </si>
  <si>
    <t xml:space="preserve">when my lord the king rests with his fathers,</t>
  </si>
  <si>
    <t xml:space="preserve">According to 1 Kings 1:21, Who would be counted as offenders when Daved rests with his fathers?</t>
  </si>
  <si>
    <t xml:space="preserve">that I and my son Solomon</t>
  </si>
  <si>
    <t xml:space="preserve">According to 1 Kings 1:21, how will Bathsheba and Solomon be viewed when David rests with his fathers?</t>
  </si>
  <si>
    <t xml:space="preserve">will be counted as offenders.”</t>
  </si>
  <si>
    <t xml:space="preserve">According to 1Kings chapter 1 verse 22, [When did] Nathan the prophet also came in.</t>
  </si>
  <si>
    <t xml:space="preserve">[And just then, while she was still talking with the king,]</t>
  </si>
  <si>
    <t xml:space="preserve">According to 1Kings chapter 1 verse 22, And just then, while she was still talking with the king, [what happened].</t>
  </si>
  <si>
    <t xml:space="preserve">[Nathan the prophet also came in].</t>
  </si>
  <si>
    <t xml:space="preserve">According to 1Kings chapter 1 verse 23, [who said], “Here is Nathan the prophet.”</t>
  </si>
  <si>
    <t xml:space="preserve">[So they told the king, saying],</t>
  </si>
  <si>
    <t xml:space="preserve">According to 1Kings chapter 1 verse 23, So they told the king, saying, “Here is [who].”</t>
  </si>
  <si>
    <t xml:space="preserve">“Here is [Nathan the prophet].”</t>
  </si>
  <si>
    <t xml:space="preserve">According to 1Kings chapter 1 verse 23, So they told the king, saying, “Here is Nathan the prophet.” And [when is it that] he bowed down before the king with his face to the ground.</t>
  </si>
  <si>
    <t xml:space="preserve">And [when he came in before the king,]</t>
  </si>
  <si>
    <t xml:space="preserve">According to 1Kings chapter 1 verse 23, So they told the king, saying, “Here is Nathan the prophet.” And when he came in before the king, [what did he do?].</t>
  </si>
  <si>
    <t xml:space="preserve">[he bowed down before the king with his face to the ground].</t>
  </si>
  <si>
    <t xml:space="preserve">According to 1Kings chapter 1 verse 24, And Nathan said, “[what], and he shall sit on my throne’?</t>
  </si>
  <si>
    <t xml:space="preserve">And Nathan said, “[My lord, O king, have you said, ‘Adonijah shall reign after me],</t>
  </si>
  <si>
    <t xml:space="preserve">According to 1Kings chapter 1 verse 24, And Nathan said, “My lord, O king, have you said, ‘Adonijah shall reign after me, and he shall [do what]’?</t>
  </si>
  <si>
    <t xml:space="preserve">and he shall [sit on my throne]’?</t>
  </si>
  <si>
    <t xml:space="preserve">According to 1 Kings 1:25 What was the first thing Nathan told David Adonijah had done that day?</t>
  </si>
  <si>
    <t xml:space="preserve">For he has gone down today,</t>
  </si>
  <si>
    <t xml:space="preserve">According to 1Kings chapter 1 verse 25, For he has gone down today, and has [done what], and has invited all the king’s sons, and the commanders of the army, and Abiathar the priest; and look! They are eating and drinking before him; and they say, ‘Long live King Adonijah!’</t>
  </si>
  <si>
    <t xml:space="preserve">and has [sacrificed oxen and fattened cattle and sheep in abundance],</t>
  </si>
  <si>
    <t xml:space="preserve">According to 1Kings chapter 1 verse 25, For he has gone down today, and has sacrificed oxen and fattened cattle and sheep in abundance, and has [done what], and the commanders of the army, and Abiathar the priest; and look! They are eating and drinking before him; and they say, ‘Long live King Adonijah!’</t>
  </si>
  <si>
    <t xml:space="preserve">and has [invited all the king’s sons],</t>
  </si>
  <si>
    <t xml:space="preserve">According to 1Kings chapter 1 verse 25, For he has gone down today, and has sacrificed oxen and fattened cattle and sheep in abundance, and has invited all the king’s sons, and [whom], and Abiathar the priest; and look! They are eating and drinking before him; and they say, ‘Long live King Adonijah!’</t>
  </si>
  <si>
    <t xml:space="preserve">and [the commanders of the army],</t>
  </si>
  <si>
    <t xml:space="preserve">According to 1Kings chapter 1 verse 25, For he has gone down today, and has sacrificed oxen and fattened cattle and sheep in abundance, and has invited all the king’s sons, and the commanders of the army, and [whom]; and look! They are eating and drinking before him; and they say, ‘Long live King Adonijah!’</t>
  </si>
  <si>
    <t xml:space="preserve">and [Abiathar the priest];</t>
  </si>
  <si>
    <t xml:space="preserve">According to 1 Kings 1:25, what did Nathan say Adonijah's guests were doing?</t>
  </si>
  <si>
    <t xml:space="preserve">and look! They are eating and drinking before him;</t>
  </si>
  <si>
    <t xml:space="preserve">According to 1 Kings 1:25, what did Nathan say Adonijah's guests were saying?</t>
  </si>
  <si>
    <t xml:space="preserve">and they say, ‘Long live King Adonijah!’</t>
  </si>
  <si>
    <t xml:space="preserve">According to 1 Kings 1:26 What did Nathan tell King David that Adonijah had not done for Nathan.</t>
  </si>
  <si>
    <t xml:space="preserve">But he has not invited me—me your servant</t>
  </si>
  <si>
    <t xml:space="preserve">According to 1Kings chapter 1 verse 26, But he has not invited me—me your servant—nor [whom], nor Benaiah the son of Jehoiada, nor your servant Solomon.</t>
  </si>
  <si>
    <t xml:space="preserve">—nor [Zadok the priest],</t>
  </si>
  <si>
    <t xml:space="preserve">According to 1Kings chapter 1 verse 26, But he has not invited me—me your servant—nor Zadok the priest, nor [whom], nor your servant Solomon.</t>
  </si>
  <si>
    <t xml:space="preserve">nor [Benaiah the son of Jehoiada],</t>
  </si>
  <si>
    <t xml:space="preserve">According to 1Kings chapter 1 verse 26, But he has not invited me—me your servant—nor Zadok the priest, nor Benaiah the son of Jehoiada, nor [whom].</t>
  </si>
  <si>
    <t xml:space="preserve">nor [your servant Solomon].</t>
  </si>
  <si>
    <t xml:space="preserve">According to 1Kings chapter 1 verse 27, [Nathan asked King David...] Has [what happened] by [whom], and you have not told your servant who should sit on the throne of my lord the king after him?”</t>
  </si>
  <si>
    <t xml:space="preserve">Has [this thing been done] by [my lord the king],</t>
  </si>
  <si>
    <t xml:space="preserve">According to 1Kings chapter 1 verse 27, [Nathan asked King David...] Has this thing been done by my lord the king, and you have not _____ ______ _____ who should sit on the throne of my lord the king after him?”</t>
  </si>
  <si>
    <t xml:space="preserve">and you have not [told your servant]</t>
  </si>
  <si>
    <t xml:space="preserve">According to 1Kings chapter 1 verse 27, [Nathan asked King David...] Has this thing been done by my lord the king, and you have not told your servant [what]”</t>
  </si>
  <si>
    <t xml:space="preserve">[who should sit on the throne of my lord the king after him?]”</t>
  </si>
  <si>
    <t xml:space="preserve">According to 1Kings chapter 1 verse 28, [who said], “Call Bathsheba to me.”</t>
  </si>
  <si>
    <t xml:space="preserve">[Then King David answered and said],</t>
  </si>
  <si>
    <t xml:space="preserve">According to 1 Kings 1:28 how did King David respond when Nathan asked if he had made Adonijah King.</t>
  </si>
  <si>
    <t xml:space="preserve">“Call Bathsheba to me.”</t>
  </si>
  <si>
    <t xml:space="preserve">According to 1 Kings 1:28 what was Bathsheba's first action when David called for her?</t>
  </si>
  <si>
    <t xml:space="preserve">So she came into the king’s presence</t>
  </si>
  <si>
    <t xml:space="preserve">According to 1 Kings 1:28 what was Bathsheba's second action when David colled for her?</t>
  </si>
  <si>
    <t xml:space="preserve">and stood before the king.</t>
  </si>
  <si>
    <t xml:space="preserve">According to 1 King 1:29 what did King David do when Bathsheba came in to his presence after Nathan had talked with him?</t>
  </si>
  <si>
    <t xml:space="preserve">And the king took an oath and said,</t>
  </si>
  <si>
    <t xml:space="preserve">According to 1 Kings 1:29, by whom did David sware?</t>
  </si>
  <si>
    <t xml:space="preserve">“As the Lord lives,</t>
  </si>
  <si>
    <t xml:space="preserve">According to 1 Kings 1:29 how did David describe the LORD?</t>
  </si>
  <si>
    <t xml:space="preserve">who has redeemed my life from every distress,</t>
  </si>
  <si>
    <t xml:space="preserve">According to 1Kings chapter 1 verse 30, [How did David indicate that he had previously told Bathsheba], ‘Assuredly Solomon your son shall be king after me, and he shall sit on my throne in my place,’</t>
  </si>
  <si>
    <t xml:space="preserve">[just as I swore to you by the Lord God of Israel, saying],</t>
  </si>
  <si>
    <t xml:space="preserve">According to 1 Kings 1:30, what had David sworn to Bathsheba that her son would be?</t>
  </si>
  <si>
    <t xml:space="preserve">‘Assuredly Solomon your son shall be king after me,</t>
  </si>
  <si>
    <t xml:space="preserve">According to 1 Kings 1:30, where had David sworn to Bathsheba that Solomon would sit?</t>
  </si>
  <si>
    <t xml:space="preserve">and he shall sit on my throne in my place,’</t>
  </si>
  <si>
    <t xml:space="preserve">According to 1 Kings 1:30, David said he would make Solomon king when?</t>
  </si>
  <si>
    <t xml:space="preserve">so I certainly will do this day.”</t>
  </si>
  <si>
    <t xml:space="preserve">According to 1 Kings 1:31, Bathsheba did 3 things when David swore to make Solomon King that day.  What was the first thing she did?</t>
  </si>
  <si>
    <t xml:space="preserve">Then Bathsheba bowed with her face to the earth,</t>
  </si>
  <si>
    <t xml:space="preserve">According to 1 Kings 1:31, Bathsheba did 3 things when David swore to make Solomon King that day.  What was the second thing she did?</t>
  </si>
  <si>
    <t xml:space="preserve">and paid homage to the king,</t>
  </si>
  <si>
    <t xml:space="preserve">According to 1 Kings 1:31, Bathsheba did 3 things when David swore to make Solomon King that day.  What was the third thing she did?</t>
  </si>
  <si>
    <t xml:space="preserve">and said, “Let my lord King David live forever!”</t>
  </si>
  <si>
    <t xml:space="preserve">According to 1 Kings 1:32, After David swore to make Solomon king that day, who was the first person he asked to come before him?</t>
  </si>
  <si>
    <t xml:space="preserve">And King David said, “Call to me Zadok the priest,</t>
  </si>
  <si>
    <t xml:space="preserve">According to 1Kings chapter 1 verse 32, [David swore to make Solomon king that day...] And King David said, “Call to me Zadok the priest, [who], and Benaiah the son of Jehoiada.” So they came before the king.</t>
  </si>
  <si>
    <t xml:space="preserve">According to 1Kings chapter 1 verse 32, [David swore to make Solomon king that day...] And King David said, “Call to me Zadok the priest, Nathan the prophet, and [who].” So they came before the king.</t>
  </si>
  <si>
    <t xml:space="preserve">and [Benaiah the son of Jehoiada].”</t>
  </si>
  <si>
    <t xml:space="preserve">According to 1Kings chapter 1 verse 32, [David swore to make Solomon king that day...] And King David said, “Call to me Zadok the priest, Nathan the prophet, and Benaiah the son of Jehoiada.” So they [did what].</t>
  </si>
  <si>
    <t xml:space="preserve">So they [came before the king].</t>
  </si>
  <si>
    <t xml:space="preserve">According to 1 Kings 1:33, who did David ask Zadok, Nathan and Benaiah to take with them?</t>
  </si>
  <si>
    <t xml:space="preserve">The king also said to them, “Take with you the servants of your lord,</t>
  </si>
  <si>
    <t xml:space="preserve">According to 1 Kings 1:33, How was Solomon supposed to get to Gihon to be anointed king?</t>
  </si>
  <si>
    <t xml:space="preserve">and have Solomon my son ride on my own mule,</t>
  </si>
  <si>
    <t xml:space="preserve">According to 1 Kings 1:33 Where was Solomon going to be anointed king?</t>
  </si>
  <si>
    <t xml:space="preserve">and take him down to Gihon.</t>
  </si>
  <si>
    <t xml:space="preserve">According to 1 Kings 1:34, Two people were supposed to anoint Solomon king.  Who was the first person mentioned and what was his role?</t>
  </si>
  <si>
    <t xml:space="preserve">There let Zadok the priest</t>
  </si>
  <si>
    <t xml:space="preserve">According to 1 Kings 1:34, Two people were supposed to anoint Solomon king.  Who was the second person mentioned and what was his role?</t>
  </si>
  <si>
    <t xml:space="preserve">and Nathan the prophet</t>
  </si>
  <si>
    <t xml:space="preserve">According to 1 Kings 1:34, After Zadok, Nathan, and Solomon got to Gihon, what was the first thing they were to do to Solomon?</t>
  </si>
  <si>
    <t xml:space="preserve">anoint him king over Israel;</t>
  </si>
  <si>
    <t xml:space="preserve">According to 1 Kings 1:34, After Zadok and Nathon had anointed Solomon king, what was the next thing they were to do?</t>
  </si>
  <si>
    <t xml:space="preserve">and blow the horn,</t>
  </si>
  <si>
    <t xml:space="preserve">According to 1 Kings 1:34, After Zadok and Nathon had anointed Solomon king and blew the horn, what was the next thing they were to do?</t>
  </si>
  <si>
    <t xml:space="preserve">and say, ‘Long live King Solomon!’</t>
  </si>
  <si>
    <t xml:space="preserve">According to 1 Kings 1:35, where were Zadok, Nathan, and Beniah supposed to go when Solomon left Gihon?</t>
  </si>
  <si>
    <t xml:space="preserve">Then you shall come up after him,</t>
  </si>
  <si>
    <t xml:space="preserve">According to 1 Kings 1:35, where was Solomon supposed to sit after he left Gihon?</t>
  </si>
  <si>
    <t xml:space="preserve">and he shall come and sit on my throne,</t>
  </si>
  <si>
    <t xml:space="preserve">According to 1 Kings 1:35, After Solomon left Gihon what did David say Solomon was supposed to be?</t>
  </si>
  <si>
    <t xml:space="preserve">and he shall be king in my place.</t>
  </si>
  <si>
    <t xml:space="preserve">According to 1 Kings 1:35, Why did David ask Zadok, Nathan, and Beniah to make Solomon king?</t>
  </si>
  <si>
    <t xml:space="preserve">For I have appointed him to be ruler over Israel and Judah.”</t>
  </si>
  <si>
    <t xml:space="preserve">According to 1Kings chapter 1 verse 36, [When David explained the plan to make Solomon king, who responded], “Amen! May the Lord God of my lord the king say so too.</t>
  </si>
  <si>
    <t xml:space="preserve">[Benaiah the son of Jehoiada answered the king and said],</t>
  </si>
  <si>
    <t xml:space="preserve">According to 1 Kings 1:36, What did Benaiah say to indicate he agreed to the King's plan to make Solomon king?</t>
  </si>
  <si>
    <t xml:space="preserve">“Amen! May the Lord God of my lord the king say so too.</t>
  </si>
  <si>
    <t xml:space="preserve">According to 1 Kings 1:37, to what extent did Benaiah want the LORD to be with Solomon as king?</t>
  </si>
  <si>
    <t xml:space="preserve">As the Lord has been with my lord the king,</t>
  </si>
  <si>
    <t xml:space="preserve">According to 1 Kings 1:37 Benaiah wanted the LORD to be with whom like He had been with David?</t>
  </si>
  <si>
    <t xml:space="preserve">even so may He be with Solomon,</t>
  </si>
  <si>
    <t xml:space="preserve">According to 1 Kings 1:37 how did Benaiah ask the LORD to make Solomon's throne compared to David's?</t>
  </si>
  <si>
    <t xml:space="preserve">and make his throne greater than the throne of my lord King David.”</t>
  </si>
  <si>
    <t xml:space="preserve">According to 1Kings chapter 1 verse 38, So [who], Nathan the prophet, Benaiah the son of Jehoiada, the Cherethites, and the Pelethites went down and had Solomon ride on King David’s mule, and took him to Gihon.</t>
  </si>
  <si>
    <t xml:space="preserve">So [Zadok the priest],</t>
  </si>
  <si>
    <t xml:space="preserve">According to 1Kings chapter 1 verse 38, So Zadok the priest, [who], Benaiah the son of Jehoiada, the Cherethites, and the Pelethites went down and had Solomon ride on King David’s mule, and took him to Gihon.</t>
  </si>
  <si>
    <t xml:space="preserve">According to 1Kings chapter 1 verse 38, So Zadok the priest, Nathan the prophet, [who], the Cherethites, and the Pelethites went down and had Solomon ride on King David’s mule, and took him to Gihon.</t>
  </si>
  <si>
    <t xml:space="preserve">According to 1Kings chapter 1 verse 38, So Zadok the priest, Nathan the prophet, Benaiah the son of Jehoiada, [who], and the Pelethites went down and had Solomon ride on King David’s mule, and took him to Gihon.</t>
  </si>
  <si>
    <t xml:space="preserve">[the Cherethites],</t>
  </si>
  <si>
    <t xml:space="preserve">According to 1Kings chapter 1 verse 38, So Zadok the priest, Nathan the prophet, Benaiah the son of Jehoiada, the Cherethites, and [who] [did what] and had Solomon ride on King David’s mule, and took him to Gihon.</t>
  </si>
  <si>
    <t xml:space="preserve">and [the Pelethites] [went down]</t>
  </si>
  <si>
    <t xml:space="preserve">According to 1Kings chapter 1 verse 38, So Zadok the priest, Nathan the prophet, Benaiah the son of Jehoiada, the Cherethites, and the Pelethites went down and had [who] [do what], and took him to Gihon.</t>
  </si>
  <si>
    <t xml:space="preserve">and had [Solomon] [ride on King David’s mule],</t>
  </si>
  <si>
    <t xml:space="preserve">According to 1Kings chapter 1 verse 38, So Zadok the priest, Nathan the prophet, Benaiah the son of Jehoiada, the Cherethites, and the Pelethites went down and had Solomon ride on King David’s mule, and [did what].</t>
  </si>
  <si>
    <t xml:space="preserve">and [took him to Gihon].</t>
  </si>
  <si>
    <t xml:space="preserve">According to 1 Kings 1:39, where did Zadok get the oil to anoint Solomon?</t>
  </si>
  <si>
    <t xml:space="preserve">Then Zadok the priest took a horn of oil from the tabernacle</t>
  </si>
  <si>
    <t xml:space="preserve">According to 1 Kings 1:39, what did Zadok to with the oil he took from the tabernacle?</t>
  </si>
  <si>
    <t xml:space="preserve">and anointed Solomon.</t>
  </si>
  <si>
    <t xml:space="preserve">According to 1 Kings 1:39, what did they do with the horn of oil after Zadok had anointed Solomon with the oil?</t>
  </si>
  <si>
    <t xml:space="preserve">And they blew the horn,</t>
  </si>
  <si>
    <t xml:space="preserve">According to 1 Kings 1:39, what did the people say after the horn was blown?</t>
  </si>
  <si>
    <t xml:space="preserve">and all the people said, “Long live King Solomon!”</t>
  </si>
  <si>
    <t xml:space="preserve">According to 1Kings chapter 1 verse 40, [What did they do after Solomon left Gihon?] ; and the people played the flutes and rejoiced with great joy, so that the earth seemed to split with their sound.</t>
  </si>
  <si>
    <t xml:space="preserve">[And all the people went up after him];</t>
  </si>
  <si>
    <t xml:space="preserve">According to 1Kings chapter 1 verse 40, And all the people went up after him; and [did what as Solomon left Gihon?] and rejoiced with great joy, so that the earth seemed to split with their sound.</t>
  </si>
  <si>
    <t xml:space="preserve">and [the people played the flutes]</t>
  </si>
  <si>
    <t xml:space="preserve">According to 1Kings chapter 1 verse 40, And all the people went up after him; and the people played the flutes and [did what as Solomon left Gihon?], so that the earth seemed to split with their sound.</t>
  </si>
  <si>
    <t xml:space="preserve">and [rejoiced with great joy],</t>
  </si>
  <si>
    <t xml:space="preserve">According to 1 Kings 1:40, the people with Solomon made so much noise that it seemed that what might happen?</t>
  </si>
  <si>
    <t xml:space="preserve">so that the earth seemed to split with their sound.</t>
  </si>
  <si>
    <t xml:space="preserve">According to 1 Kings 1:41, who were the people by the stone of Zoheleth that heard a great sound from Gihon?</t>
  </si>
  <si>
    <t xml:space="preserve">Now Adonijah and all the guests who were with him</t>
  </si>
  <si>
    <t xml:space="preserve">According to 1 Kings 1:41, What was Adonidjah doing when he heard the sound of the horn used to anoint Solomon?</t>
  </si>
  <si>
    <t xml:space="preserve">heard it as they finished eating.</t>
  </si>
  <si>
    <t xml:space="preserve">According to 1 Kings 1:41, Who wanted to know why the city was being so noisy?</t>
  </si>
  <si>
    <t xml:space="preserve">And when Joab heard the sound of the horn,</t>
  </si>
  <si>
    <t xml:space="preserve">According to 1 Kings 1:41, What did Joab want to know when he heard the horn?</t>
  </si>
  <si>
    <t xml:space="preserve">he said, “Why is the city in such a noisy uproar?”</t>
  </si>
  <si>
    <t xml:space="preserve">According to 1 Kings 1:42, What was Joab doing when Jonathan arrived by the stone of Zoheleth?</t>
  </si>
  <si>
    <t xml:space="preserve">While he was still speaking,</t>
  </si>
  <si>
    <t xml:space="preserve">According to 1 Kings 1:42, Who arrived while Joab was asking about the noisy city?</t>
  </si>
  <si>
    <t xml:space="preserve">there came Jonathan,</t>
  </si>
  <si>
    <t xml:space="preserve">According to 1 Kings 1:42, Who was Jonathan's father?</t>
  </si>
  <si>
    <t xml:space="preserve">the son of Abiathar the priest.</t>
  </si>
  <si>
    <t xml:space="preserve">According to 1 Kings 1:42, When Jonathan the son of Abiathar the priest came to Adonijah's coronation celebration, where did Adonijah ask him to go?</t>
  </si>
  <si>
    <t xml:space="preserve">And Adonijah said to him, “Come in,</t>
  </si>
  <si>
    <t xml:space="preserve">According to 1 Kings 1:42, When Jonathan the son of Abiathar the priest came to Adonijah's coronation celebration, how did Adonijah describe him?</t>
  </si>
  <si>
    <t xml:space="preserve">for you are a prominent man,</t>
  </si>
  <si>
    <t xml:space="preserve">According to 1 Kings 1:42, When Jonathan the son of Abiathar the priest came to Adonijah's coronation celebration, what kind of a message did Adonijah expect?</t>
  </si>
  <si>
    <t xml:space="preserve">and bring good news.”</t>
  </si>
  <si>
    <t xml:space="preserve">According to 1 Kings 1:43, Who was the first to tell Adonijah that David had made Solomon king?</t>
  </si>
  <si>
    <t xml:space="preserve">Then Jonathan answered and said to Adonijah,</t>
  </si>
  <si>
    <t xml:space="preserve">According to 1 Kings 1:43, How did Jonathan respond to Adonijah when Adonijah was expecting good news?</t>
  </si>
  <si>
    <t xml:space="preserve">“No! Our lord King David has made Solomon king.</t>
  </si>
  <si>
    <t xml:space="preserve">According to 1Kings chapter 1 verse 44, The king has sent with him [who], Nathan the prophet, Benaiah the son of Jehoiada, the Cherethites, and the Pelethites; and they have made him ride on the king’s mule.</t>
  </si>
  <si>
    <t xml:space="preserve">The king has sent with him [Zadok the priest],</t>
  </si>
  <si>
    <t xml:space="preserve">According to 1Kings chapter 1 verse 44, The king has sent with him Zadok the priest, [who], Benaiah the son of Jehoiada, the Cherethites, and the Pelethites; and they have made him ride on the king’s mule.</t>
  </si>
  <si>
    <t xml:space="preserve">According to 1Kings chapter 1 verse 44, The king has sent with him Zadok the priest, Nathan the prophet, _____ ______ _____ _____ _____, the Cherethites, and the Pelethites; and they have made him ride on the king’s mule.</t>
  </si>
  <si>
    <t xml:space="preserve">According to 1Kings chapter 1 verse 44, The king has sent with him Zadok the priest, Nathan the prophet, Benaiah the son of Jehoiada, the [which group of people?], and the Pelethites; and they have made him ride on the king’s mule.</t>
  </si>
  <si>
    <t xml:space="preserve">the [Cherethites],</t>
  </si>
  <si>
    <t xml:space="preserve">According to 1Kings chapter 1 verse 44, The king has sent with him Zadok the priest, Nathan the prophet, Benaiah the son of Jehoiada, the Cherethites, and the [which group of people]; and they have made him ride on the king’s mule.</t>
  </si>
  <si>
    <t xml:space="preserve">and the [Pelethites];</t>
  </si>
  <si>
    <t xml:space="preserve">According to 1 Kings 1:44, what did the people make Solomon do?</t>
  </si>
  <si>
    <t xml:space="preserve">and they have made him ride on the king’s mule.</t>
  </si>
  <si>
    <t xml:space="preserve">According to 1 Kings 1:45, Who did Jonathan say was the prist at Solomon's coronation?</t>
  </si>
  <si>
    <t xml:space="preserve">So Zadok the priest</t>
  </si>
  <si>
    <t xml:space="preserve">According to 1 Kings 1:45, Who did Jonathan say was the prophet at Solomon's coronation?</t>
  </si>
  <si>
    <t xml:space="preserve">According to 1 Kings 1:45, What did Jonathan say Zadok and Nathan had done to/for Solomon?</t>
  </si>
  <si>
    <t xml:space="preserve">have anointed him king at Gihon;</t>
  </si>
  <si>
    <t xml:space="preserve">According to 1 Kings 1:45, After Solomon was anointed king, what did Jonathan say the people did?</t>
  </si>
  <si>
    <t xml:space="preserve">and they have gone up from there rejoicing,</t>
  </si>
  <si>
    <t xml:space="preserve">According to 1 Kings 1:45, What did the city do when Solomon went up from the near the stone of Zoheleth</t>
  </si>
  <si>
    <t xml:space="preserve">so that the city is in an uproar.</t>
  </si>
  <si>
    <t xml:space="preserve">According to 1 Kings 1:45, what did Jonathan say to summarize his message for Adonidjah?</t>
  </si>
  <si>
    <t xml:space="preserve">This is the noise that you have heard.</t>
  </si>
  <si>
    <t xml:space="preserve">According to 1 Kings 1:46, what was Solomon doing when Jonathan left?</t>
  </si>
  <si>
    <t xml:space="preserve">Also Solomon sits on the throne of the kingdom.</t>
  </si>
  <si>
    <t xml:space="preserve">According to 1 Kings 1:47, what group of people blessed David after Solomon sat on the throne?</t>
  </si>
  <si>
    <t xml:space="preserve">And moreover the king’s servants</t>
  </si>
  <si>
    <t xml:space="preserve">According to 1 Kings 1:47, why did the king's servants ask God to make Solomon better than David?</t>
  </si>
  <si>
    <t xml:space="preserve">have gone to bless our lord King David,</t>
  </si>
  <si>
    <t xml:space="preserve">According to 1 Kings 1:47, What was the first thing the King's servants asked God to do for Solomon after he became king?</t>
  </si>
  <si>
    <t xml:space="preserve">saying, ‘May God make the name of Solomon better than your name,</t>
  </si>
  <si>
    <t xml:space="preserve">According to 1 Kings 1:47, How did the King's servants ask God to make Solomon's throne compared to David's?</t>
  </si>
  <si>
    <t xml:space="preserve">and may He make his throne greater than your throne.’</t>
  </si>
  <si>
    <t xml:space="preserve">According to 1 Kings 1:47, What did David do when his servant's blessed him?</t>
  </si>
  <si>
    <t xml:space="preserve">Then the king bowed himself on the bed.</t>
  </si>
  <si>
    <t xml:space="preserve">According to 1 Kings 1:48, who did David bless after his servants blessed him?</t>
  </si>
  <si>
    <t xml:space="preserve">Also the king said thus, ‘Blessed be the Lord God of Israel,</t>
  </si>
  <si>
    <t xml:space="preserve">According to 1 Kings 1:48, when David was blessing God, what did David say the LORD God of Israel had done?</t>
  </si>
  <si>
    <t xml:space="preserve">who has given one to sit on my throne this day,</t>
  </si>
  <si>
    <t xml:space="preserve">According to 1 Kings 1:48, What was David was grateful he was doing while Soloman was sitting on his throne?</t>
  </si>
  <si>
    <t xml:space="preserve">while my eyes see it!’ ”</t>
  </si>
  <si>
    <t xml:space="preserve">According to 1 Kings 1:49, how did Adonijah and his guests feel when they heard Jonathan's message?</t>
  </si>
  <si>
    <t xml:space="preserve">So all the guests who were with Adonijah were afraid,</t>
  </si>
  <si>
    <t xml:space="preserve">According to 1 Kings 1:49, What was the first thing Adonijah's guests did when they heard Jonathan's message?</t>
  </si>
  <si>
    <t xml:space="preserve">and arose,</t>
  </si>
  <si>
    <t xml:space="preserve">According to 1 Kings 1:49, What was the second thing Adonijah's guests did when they heard Jonathan's message?</t>
  </si>
  <si>
    <t xml:space="preserve">and each one went his way.</t>
  </si>
  <si>
    <t xml:space="preserve">According to 1 Kings 1:50, how did Adonijah feel about Solomon after hearing what David had done for him?</t>
  </si>
  <si>
    <t xml:space="preserve">Now Adonijah was afraid of Solomon;</t>
  </si>
  <si>
    <t xml:space="preserve">According to 1 Kings 1:50, What was the first thing Adonijah did when his guests left?</t>
  </si>
  <si>
    <t xml:space="preserve">so he arose,</t>
  </si>
  <si>
    <t xml:space="preserve">According to 1 Kings 1:50, What was the second think Adonijah did when his guests left?</t>
  </si>
  <si>
    <t xml:space="preserve">and went and took hold of the horns of the altar.</t>
  </si>
  <si>
    <t xml:space="preserve">According to 1 Kings 1:51, A message was sent to Solomon saying how Adonijah felt about Solomon.  What was this message?</t>
  </si>
  <si>
    <t xml:space="preserve">And it was told Solomon, saying, “Indeed Adonijah is afraid of King Solomon;</t>
  </si>
  <si>
    <t xml:space="preserve">According to 1 Kings 1:51, What observable act had Adonijah done that showed he was aftraid of King Solomon?</t>
  </si>
  <si>
    <t xml:space="preserve">for look, he has taken hold of the horns of the altar,</t>
  </si>
  <si>
    <t xml:space="preserve">According to 1 Kings 1:51, Adonijah asked for someone to sware to him. Who was it?</t>
  </si>
  <si>
    <t xml:space="preserve">saying, ‘Let King Solomon swear to me today</t>
  </si>
  <si>
    <t xml:space="preserve">According to 1 Kings 1:51, What did Adonijah ask Solomon to swear to him?</t>
  </si>
  <si>
    <t xml:space="preserve">that he will not put his servant to death with the sword.’ ”</t>
  </si>
  <si>
    <t xml:space="preserve">According to 1 Kings 1:52, Solomon agreed that Adonijah could live if he would do what?</t>
  </si>
  <si>
    <t xml:space="preserve">Then Solomon said, “If he proves himself a worthy man,</t>
  </si>
  <si>
    <t xml:space="preserve">According to 1 Kings 1:52, What did Solomon say would be the concequence to Adonijah if he proved himself a worthy man?</t>
  </si>
  <si>
    <t xml:space="preserve">not one hair of him shall fall to the earth;</t>
  </si>
  <si>
    <t xml:space="preserve">According to 1 Kings 1:52, Solomon said Adonijah would die if a condition was met. What condition was this?</t>
  </si>
  <si>
    <t xml:space="preserve">but if wickedness is found in him,</t>
  </si>
  <si>
    <t xml:space="preserve">According to 1 Kings 1:52, Solomon said what would happen if wickedness was found in Solomon?</t>
  </si>
  <si>
    <t xml:space="preserve">he shall die.”</t>
  </si>
  <si>
    <t xml:space="preserve">According to 1 Kings 1:53, After Solomon declared that Adonijah could live if he proved himself a worthy man, what did Solomon do?</t>
  </si>
  <si>
    <t xml:space="preserve">So King Solomon sent them to bring him down from the altar.</t>
  </si>
  <si>
    <t xml:space="preserve">According to 1 Kings 1:53, Where did King Solomon tell Adonijah to go when the king had asked him to be brought before him?</t>
  </si>
  <si>
    <t xml:space="preserve">and Solomon said to him, “Go to your house.”</t>
  </si>
  <si>
    <t xml:space="preserve">According to 1 Kings 1:53, What did Adonijah do when we was brought before King Solomon?</t>
  </si>
  <si>
    <t xml:space="preserve">And he came and fell down before King Solomon;</t>
  </si>
  <si>
    <t xml:space="preserve">De acuerdo de 1 Reyes capítulo 1 versículo 1, Cuando [quén] era viejo y avanzado en días, lo cubrían de ropas, pero no se calentaba.</t>
  </si>
  <si>
    <t xml:space="preserve">Cuando [el rey David] era viejo</t>
  </si>
  <si>
    <t xml:space="preserve">De acuerdo de 1 Reyes capítulo 1 versículo 1, Cuando el rey David era viejo y [y qué más], lo cubrían de ropas, pero no se calentaba.</t>
  </si>
  <si>
    <t xml:space="preserve">y [avanzado en días],</t>
  </si>
  <si>
    <t xml:space="preserve">De acuerdo de 1 Reyes capítulo 1 versículo 1, Cuando el rey David era viejo y avanzado en días, lo cubrían [qué], pero no se calentaba.</t>
  </si>
  <si>
    <t xml:space="preserve">lo cubrían [de ropas],</t>
  </si>
  <si>
    <t xml:space="preserve">De acuerdo de 1 Reyes capítulo 1 versículo 1, Cuando el rey David era viejo y avanzado en días, lo cubrían de ropas, pero no [qué].</t>
  </si>
  <si>
    <t xml:space="preserve">pero no [se calentaba].</t>
  </si>
  <si>
    <t xml:space="preserve">De acuerdo de 1 Reyes capítulo 1 versículo 2, Le dijeron, por tanto, [qué]: «Busquen para mi señor, el rey, una joven virgen que lo atienda y lo abrigue, que duerma a su lado y así mi señor, el rey, entrará en calor.»</t>
  </si>
  <si>
    <t xml:space="preserve">Le dijeron, por tanto, [sus siervos]:</t>
  </si>
  <si>
    <t xml:space="preserve">De acuerdo de 1 Reyes capítulo 1 versículo 2, Le dijeron, por tanto, sus siervos: «Busquen para mi señor, el rey, una [qué] que lo atienda y lo abrigue, que duerma a su lado y así mi señor, el rey, entrará en calor.»</t>
  </si>
  <si>
    <t xml:space="preserve">«Busquen para mi señor, el rey, una [joven virgen]</t>
  </si>
  <si>
    <t xml:space="preserve">De acuerdo de 1 Reyes capítulo 1 versículo 2, Le dijeron, por tanto, sus siervos: «Busquen para mi señor, el rey, una joven virgen que [haga qué] y lo abrigue, que duerma a su lado y así mi señor, el rey, entrará en calor.»</t>
  </si>
  <si>
    <t xml:space="preserve">que [lo atienda]</t>
  </si>
  <si>
    <t xml:space="preserve">De acuerdo de 1 Reyes capítulo 1 versículo 2, Le dijeron, por tanto, sus siervos: «Busquen para mi señor, el rey, una joven virgen que lo atienda y [haga qué], que duerma a su lado y así mi señor, el rey, entrará en calor.»</t>
  </si>
  <si>
    <t xml:space="preserve">y [lo abrigue],</t>
  </si>
  <si>
    <t xml:space="preserve">De acuerdo de 1 Reyes capítulo 1 versículo 2, Le dijeron, por tanto, sus siervos: «Busquen para mi señor, el rey, una joven virgen que lo atienda y lo abrigue, que [hacer qué] y así mi señor, el rey, entrará en calor.»</t>
  </si>
  <si>
    <t xml:space="preserve">que [duerma a su lado]</t>
  </si>
  <si>
    <t xml:space="preserve">De acuerdo de 1 Reyes capítulo 1 versículo 2, Le dijeron, por tanto, sus siervos: «Busquen para mi señor, el rey, una joven virgen que lo atienda y lo abrigue, que duerma a su lado y así mi señor, el rey, [por qué].»</t>
  </si>
  <si>
    <t xml:space="preserve">y así mi señor, el rey, [entrará en calor].»</t>
  </si>
  <si>
    <t xml:space="preserve">De acuerdo de 1 Reyes capítulo 1 versículo 3, Buscaron, pues, [qué dónde]; encontraron a Abisag, la sunamita, y la llevaron al rey.</t>
  </si>
  <si>
    <t xml:space="preserve">Buscaron, pues, [una joven hermosa por toda la tierra de Israel];</t>
  </si>
  <si>
    <t xml:space="preserve">De acuerdo de 1 Reyes capítulo 1 versículo 3, Buscaron, pues, una joven hermosa por toda la tierra de Israel; encontraron a [quien], y la llevaron al rey.</t>
  </si>
  <si>
    <t xml:space="preserve">encontraron a [Abisag, la sunamita],</t>
  </si>
  <si>
    <t xml:space="preserve">De acuerdo de 1 Reyes capítulo 1 versículo 3, Buscaron, pues, una joven hermosa por toda la tierra de Israel; encontraron a Abisag, la sunamita, y [hicieron lo que con ella].</t>
  </si>
  <si>
    <t xml:space="preserve">y [la llevaron al rey].</t>
  </si>
  <si>
    <t xml:space="preserve">De acuerdo de 1 Reyes capítulo 1 versículo 4, La joven era [qué]; ella abrigaba al rey y lo servía, pero el rey nunca la conoció.</t>
  </si>
  <si>
    <t xml:space="preserve">La joven era [hermosa];</t>
  </si>
  <si>
    <t xml:space="preserve">De acuerdo de 1 Reyes capítulo 1 versículo 4, La joven era hermosa; ella [hizo lo que] y lo servía, pero el rey nunca la conoció.</t>
  </si>
  <si>
    <t xml:space="preserve">ella [abrigaba al rey]</t>
  </si>
  <si>
    <t xml:space="preserve">De acuerdo de 1 Reyes capítulo 1 versículo 4, La joven era hermosa; ella abrigaba al rey y [hizo lo que], pero el rey nunca la conoció.</t>
  </si>
  <si>
    <t xml:space="preserve">y [lo servía],</t>
  </si>
  <si>
    <t xml:space="preserve">De acuerdo de 1 Reyes capítulo 1 versículo 4, La joven era hermosa; ella abrigaba al rey y lo servía, pero el rey nunca [qué].</t>
  </si>
  <si>
    <t xml:space="preserve">pero el rey nunca [la conoció].</t>
  </si>
  <si>
    <t xml:space="preserve">De acuerdo de 1 Reyes capítulo 1 versículo 5, Entonces [quien] [hizo qué], diciendo: «Yo reinaré.» Se hizo de carros, de gente de a caballo y de cincuenta hombres que corrieran delante de él.</t>
  </si>
  <si>
    <t xml:space="preserve">Entonces [Adonías hijo de Haguit] [se rebeló],</t>
  </si>
  <si>
    <t xml:space="preserve">De acuerdo de 1 Reyes capítulo 1 versículo 5, Entonces Adonías hijo de Haguit se rebeló, diciendo: «[qué].» Se hizo de carros, de gente de a caballo y de cincuenta hombres que corrieran delante de él.</t>
  </si>
  <si>
    <t xml:space="preserve">diciendo: «[Yo reinaré].»</t>
  </si>
  <si>
    <t xml:space="preserve">De acuerdo de 1 Reyes capítulo 1 versículo 5, Entonces Adonías hijo de Haguit se rebeló, diciendo: «Yo reinaré.» Se hizo [qué dos cosas] y de cincuenta hombres que corrieran delante de él.</t>
  </si>
  <si>
    <t xml:space="preserve">Se hizo [de carros, de gente de a caballo]</t>
  </si>
  <si>
    <t xml:space="preserve">De acuerdo de 1 Reyes capítulo 1 versículo 5, Entonces Adonías hijo de Haguit se rebeló, diciendo: «Yo reinaré.» Se hizo de carros, de gente de a caballo y de [qué].</t>
  </si>
  <si>
    <t xml:space="preserve">y de [cincuenta hombres que corrieran delante de él].</t>
  </si>
  <si>
    <t xml:space="preserve">De acuerdo de 1 Reyes capítulo 1 versículo 6, En todos sus días su padre nunca lo había [hacho qué] diciéndole: «¿Por qué haces esto?» Además, era de muy hermoso parecer, y había nacido después de Absalón.</t>
  </si>
  <si>
    <t xml:space="preserve">En todos sus días su padre nunca lo había [reprendido] diciéndole:</t>
  </si>
  <si>
    <t xml:space="preserve">De acuerdo de 1 Reyes capítulo 1 versículo 6, En todos sus días su padre nunca lo había reprendido diciéndole: «[qué]» Además, era de muy hermoso parecer, y había nacido después de Absalón.</t>
  </si>
  <si>
    <t xml:space="preserve">«[¿Por qué haces esto?]»</t>
  </si>
  <si>
    <t xml:space="preserve">De acuerdo de 1 Reyes capítulo 1 versículo 6, En todos sus días su padre nunca lo había reprendido diciéndole: «¿Por qué haces esto?» Además, era de [qué], y había nacido después de Absalón.</t>
  </si>
  <si>
    <t xml:space="preserve">Además, era de [muy hermoso parecer],</t>
  </si>
  <si>
    <t xml:space="preserve">De acuerdo de 1 Reyes capítulo 1 versículo 6, En todos sus días su padre nunca lo había reprendido diciéndole: «¿Por qué haces esto?» Además, era de muy hermoso parecer, y había nacido [cuándo].</t>
  </si>
  <si>
    <t xml:space="preserve">y había nacido [después de Absalón].</t>
  </si>
  <si>
    <t xml:space="preserve">Según 1 Reyes 1: 7, ¿Adonías consultó con quién y con un sacerdote?</t>
  </si>
  <si>
    <t xml:space="preserve">Adonías se había puesto de acuerdo con Joab</t>
  </si>
  <si>
    <t xml:space="preserve">Según 1 Reyes 1: 7, ¿Quién fue el padre de Joab?</t>
  </si>
  <si>
    <t xml:space="preserve">hijo de Sarvia</t>
  </si>
  <si>
    <t xml:space="preserve">Según 1 Reyes 1: 7, Adonías consultó con Joab y ¿con quién más?</t>
  </si>
  <si>
    <t xml:space="preserve">y con el sacerdote Abiatar,</t>
  </si>
  <si>
    <t xml:space="preserve">Según 1 Reyes 1: 7, ¿Qué hicieron Joab y Abiatar por Adonías?</t>
  </si>
  <si>
    <t xml:space="preserve">los cuales lo ayudaban.</t>
  </si>
  <si>
    <t xml:space="preserve">De acuerdo de 1 Reyes capítulo 1 versículo 8, Pero [quién], Benaía hijo de Joiada, el profeta Natán, Simei, Rei y todos los grandes de David no seguían a Adonías.</t>
  </si>
  <si>
    <t xml:space="preserve">Pero [el sacerdote Sadoc],</t>
  </si>
  <si>
    <t xml:space="preserve">De acuerdo de 1 Reyes capítulo 1 versículo 8, Pero el sacerdote Sadoc, [quien], el profeta Natán, Simei, Rei y todos los grandes de David no seguían a Adonías.</t>
  </si>
  <si>
    <t xml:space="preserve">[Benaía hijo de Joiada],</t>
  </si>
  <si>
    <t xml:space="preserve">De acuerdo de 1 Reyes capítulo 1 versículo 8, Pero el sacerdote Sadoc, Benaía hijo de Joiada, [quien], Simei, Rei y todos los grandes de David no seguían a Adonías.</t>
  </si>
  <si>
    <t xml:space="preserve">[el profeta Natán],</t>
  </si>
  <si>
    <t xml:space="preserve">De acuerdo de 1 Reyes capítulo 1 versículo 8, Pero el sacerdote Sadoc, Benaía hijo de Joiada, el profeta Natán, [quien], Rei y todos los grandes de David no seguían a Adonías.</t>
  </si>
  <si>
    <t xml:space="preserve">[Simei],</t>
  </si>
  <si>
    <t xml:space="preserve">De acuerdo de 1 Reyes capítulo 1 versículo 8, Pero el sacerdote Sadoc, Benaía hijo de Joiada, el profeta Natán, Simei, [quien] y todos los grandes de David no seguían a Adonías.</t>
  </si>
  <si>
    <t xml:space="preserve">[Rei]</t>
  </si>
  <si>
    <t xml:space="preserve">De acuerdo de 1 Reyes capítulo 1 versículo 8, Pero el sacerdote Sadoc, Benaía hijo de Joiada, el profeta Natán, Simei, Rei y [que] no seguían a Adonías.</t>
  </si>
  <si>
    <t xml:space="preserve">y [todos los grandes de David] no seguían a Adonías.</t>
  </si>
  <si>
    <t xml:space="preserve">Según 1 Reyes 1: 9, ¿qué tres clases de animales sacrificó Adonías junto a la piedra de Zohelet?</t>
  </si>
  <si>
    <t xml:space="preserve">Mató Adonías un día ovejas, vacas y animales cebados</t>
  </si>
  <si>
    <t xml:space="preserve">De acuerdo de 1 Reyes capítulo 1 versículo 9, Mató Adonías un día ovejas, vacas y animales cebados [dónde], que está cerca de la fuente de Rogel, y convidó a todos sus hermanos, los hijos del rey, y a todos los hombres de Judá, siervos del rey.</t>
  </si>
  <si>
    <t xml:space="preserve">[junto a la peña de Zohelet],</t>
  </si>
  <si>
    <t xml:space="preserve">Según 1 Reyes 1: 9, ¿Dónde está la piedra de Zohelet?</t>
  </si>
  <si>
    <t xml:space="preserve">que está cerca de la fuente de Rogel,</t>
  </si>
  <si>
    <t xml:space="preserve">De acuerdo de 1 Reyes capítulo 1 versículo 9, Mató Adonías un día ovejas, vacas y animales cebados junto a la peña de Zohelet, que está cerca de la fuente de Rogel, y convidó a [los cuales], los hijos del rey, y a todos los hombres de Judá, siervos del rey.</t>
  </si>
  <si>
    <t xml:space="preserve">y convidó a [todos sus hermanos],</t>
  </si>
  <si>
    <t xml:space="preserve">De acuerdo de 1 Reyes capítulo 1 versículo 9, Mató Adonías un día ovejas, vacas y animales cebados junto a la peña de Zohelet, que está cerca de la fuente de Rogel, y convidó a todos sus hermanos, [también conocidos como qué], y a todos los hombres de Judá, siervos del rey.</t>
  </si>
  <si>
    <t xml:space="preserve">[los hijos del rey],</t>
  </si>
  <si>
    <t xml:space="preserve">De acuerdo de 1 Reyes capítulo 1 versículo 9, Mató Adonías un día ovejas, vacas y animales cebados junto a la peña de Zohelet, que está cerca de la fuente de Rogel, y convidó a todos sus hermanos, los hijos del rey, y a [quién], siervos del rey.</t>
  </si>
  <si>
    <t xml:space="preserve">y a [todos los hombres de Judá],</t>
  </si>
  <si>
    <t xml:space="preserve">De acuerdo de 1 Reyes capítulo 1 versículo 9, Mató Adonías un día ovejas, vacas y animales cebados junto a la peña de Zohelet, que está cerca de la fuente de Rogel, y convidó a todos sus hermanos, los hijos del rey, y a todos los hombres de Judá, [también conocidos como qué].</t>
  </si>
  <si>
    <t xml:space="preserve">[siervos del rey].</t>
  </si>
  <si>
    <t xml:space="preserve">De acuerdo de 1 Reyes capítulo 1 versículo 10, Pero no convidó [quién] ni a Benaía ni a los grandes, ni a su hermano Salomón.</t>
  </si>
  <si>
    <t xml:space="preserve">Pero no convidó [al profeta Natán]</t>
  </si>
  <si>
    <t xml:space="preserve">De acuerdo de 1 Reyes capítulo 1 versículo 10, Pero no convidó al profeta Natán ni a [quién] ni a los grandes, ni a su hermano Salomón.</t>
  </si>
  <si>
    <t xml:space="preserve">ni a [Benaía]</t>
  </si>
  <si>
    <t xml:space="preserve">De acuerdo de 1 Reyes capítulo 1 versículo 10, Pero no convidó al profeta Natán ni a Benaía ni a [quién], ni a su hermano Salomón.</t>
  </si>
  <si>
    <t xml:space="preserve">ni a [los grandes],</t>
  </si>
  <si>
    <t xml:space="preserve">De acuerdo de 1 Reyes capítulo 1 versículo 10, Pero no convidó al profeta Natán ni a Benaía ni a los grandes, ni a [quién].</t>
  </si>
  <si>
    <t xml:space="preserve">ni a [su hermano Salomón].</t>
  </si>
  <si>
    <t xml:space="preserve">Según 1 Reyes 1:11, ¿Qué profeta le dio un consejo para salvar vidas a quién?</t>
  </si>
  <si>
    <t xml:space="preserve">Entonces Natán dijo a Betsabé, madre de Salomón:</t>
  </si>
  <si>
    <t xml:space="preserve">De acuerdo de 1 Reyes capítulo 1 versículo 11, Entonces Natán dijo a Betsabé, madre de Salomón: —¿[¿y quién?] hijo de Haguit se ha proclamado rey sin saberlo David, nuestro señor?</t>
  </si>
  <si>
    <t xml:space="preserve">—¿[No has oído que Adonías]</t>
  </si>
  <si>
    <t xml:space="preserve">De acuerdo de 1 Reyes capítulo 1 versículo 11, Entonces Natán dijo a Betsabé, madre de Salomón: —¿No has oído que Adonías [cómo se describe a Adonías?] se ha proclamado rey sin saberlo David, nuestro señor?</t>
  </si>
  <si>
    <t xml:space="preserve">[hijo de Haguit] se ha proclamado rey</t>
  </si>
  <si>
    <t xml:space="preserve">De acuerdo de 1 Reyes capítulo 1 versículo 11, Entonces Natán dijo a Betsabé, madre de Salomón: —¿No has oído que Adonías hijo de Haguit se ha proclamado rey [qué] [quién]?</t>
  </si>
  <si>
    <t xml:space="preserve">[sin saberlo] [David, nuestro señor]?</t>
  </si>
  <si>
    <t xml:space="preserve">De acuerdo de 1 Reyes capítulo 1 versículo 12, _____ pues, [cuándo], y oye mi [qué], para que conserves tu vida y la de tu hijo Salomón.</t>
  </si>
  <si>
    <t xml:space="preserve">[Ven] pues, [ahora], y oye mi [consejo],</t>
  </si>
  <si>
    <t xml:space="preserve">De acuerdo de 1 Reyes capítulo 1 versículo 12, Ven pues, ahora, y oye mi consejo, [¿por qué?] y la de tu hijo Salomón.</t>
  </si>
  <si>
    <t xml:space="preserve">[para que conserves tu vida]</t>
  </si>
  <si>
    <t xml:space="preserve">De acuerdo de 1 Reyes capítulo 1 versículo 12, Ven pues, ahora, y oye mi consejo, para que conserves tu vida y [¿qué más?].</t>
  </si>
  <si>
    <t xml:space="preserve">y [la de tu hijo Salomón].</t>
  </si>
  <si>
    <t xml:space="preserve">De acuerdo de 1 Reyes capítulo 1 versículo 13, [hacer qué] ante el [¿quién?] y dile: “Rey y señor mío, ¿no juraste a tu sierva, diciendo: ‘Salomón, tu hijo, reinará después de mí, y él se sentará en mi trono’? ¿Por qué, pues, reina Adonías?”</t>
  </si>
  <si>
    <t xml:space="preserve">[Ve, preséntate] ante el [rey David]</t>
  </si>
  <si>
    <t xml:space="preserve">De acuerdo de 1 Reyes capítulo 1 versículo 13, Ve, preséntate ante el rey David y dile: “[¿qué?], diciendo: ‘Salomón, tu hijo, reinará después de mí, y él se sentará en mi trono’? ¿Por qué, pues, reina Adonías?”</t>
  </si>
  <si>
    <t xml:space="preserve">y dile: “[Rey y señor mío, ¿no juraste a tu sierva],</t>
  </si>
  <si>
    <t xml:space="preserve">De acuerdo de 1 Reyes capítulo 1 versículo 13, Ve, preséntate ante el rey David y dile: “Rey y señor mío, ¿no juraste a tu sierva, diciendo: ‘[¿quién?], [hacer qué], y él se sentará en mi trono’? ¿Por qué, pues, reina Adonías?”</t>
  </si>
  <si>
    <t xml:space="preserve">diciendo: ‘[Salomón, tu hijo], [reinará después de mí],</t>
  </si>
  <si>
    <t xml:space="preserve">De acuerdo de 1 Reyes capítulo 1 versículo 13, Ve, preséntate ante el rey David y dile: “Rey y señor mío, ¿no juraste a tu sierva, diciendo: ‘Salomón, tu hijo, reinará después de mí, y él [¿hacer qué?]’? ¿Por qué, pues, reina Adonías?”</t>
  </si>
  <si>
    <t xml:space="preserve">y él [se sentará en mi trono]’?</t>
  </si>
  <si>
    <t xml:space="preserve">De acuerdo de 1 Reyes capítulo 1 versículo 13, Ve, preséntate ante el rey David y dile: “Rey y señor mío, ¿no juraste a tu sierva, diciendo: ‘Salomón, tu hijo, reinará después de mí, y él se sentará en mi trono’? ¿Por qué, pues, [qué] [quién]?”</t>
  </si>
  <si>
    <t xml:space="preserve">¿Por qué, pues, [reina] [Adonías]?”</t>
  </si>
  <si>
    <t xml:space="preserve">Según 1 Reyes 1:14, Natán estaba planeando lo que sucedería cuando visitaría al rey.</t>
  </si>
  <si>
    <t xml:space="preserve">Mientras estés allí hablando con el rey,</t>
  </si>
  <si>
    <t xml:space="preserve">Según 1 Reyes 1:14, En comparación con la visita de Betsabé al rey, ¿cuándo estaba planeando Natán su visita?</t>
  </si>
  <si>
    <t xml:space="preserve">yo entraré detrás de ti</t>
  </si>
  <si>
    <t xml:space="preserve">Según 1 Reyes 1:14, ¿Por qué planeaba Natán visitar al rey después de Betsabé?</t>
  </si>
  <si>
    <t xml:space="preserve">y reafirmaré tus palabras.</t>
  </si>
  <si>
    <t xml:space="preserve">Según 1 Reyes 1:15, ¿qué hizo Betsabé después de que Natán le dio su consejo?</t>
  </si>
  <si>
    <t xml:space="preserve">Entonces Betsabé entró en la habitación del rey.</t>
  </si>
  <si>
    <t xml:space="preserve">Según 1 Reyes 1:15, ¿era joven el rey cuando Betsabé lo visitó?</t>
  </si>
  <si>
    <t xml:space="preserve">El rey estaba muy viejo</t>
  </si>
  <si>
    <t xml:space="preserve">Según 1 Reyes 1:15, ¿quién servía al rey cuando Betsabé entró en la cámara del rey?</t>
  </si>
  <si>
    <t xml:space="preserve">y Abisag, la sunamita,</t>
  </si>
  <si>
    <t xml:space="preserve">Según 1 Reyes 1:15, ¿qué estaba haciendo Abisag sunamita cuando Betsabé entró en la cámara del rey?</t>
  </si>
  <si>
    <t xml:space="preserve">lo servía.</t>
  </si>
  <si>
    <t xml:space="preserve">Según 1 Reyes 1:16, ¿Qué hizo Betsabé después de entrar en la cámara del rey antes de que el rey le hablara?</t>
  </si>
  <si>
    <t xml:space="preserve">Betsabé se inclinó e hizo una reverencia al rey.</t>
  </si>
  <si>
    <t xml:space="preserve">Según 1 Reyes 1:16, ¿Qué hizo el rey después de que Betsabé se inclinó y le rindió homenaje?</t>
  </si>
  <si>
    <t xml:space="preserve">El rey dijo: —¿Qué te pasa?</t>
  </si>
  <si>
    <t xml:space="preserve">De acuerdo de 1 Reyes capítulo 1 versículo 17, Ella le respondió: —Señor mío, tú [hiciste qué] a [quién] por [quién], diciendo: “Salomón, tu hijo, reinará después de mí y se sentará en mi trono.”</t>
  </si>
  <si>
    <t xml:space="preserve">Ella le respondió: —Señor mío, tú [juraste] a [tu sierva] por [Jehová, tu Dios],</t>
  </si>
  <si>
    <t xml:space="preserve">Según 1 Reyes 1:17, Betsabé recordó que David le dijo quién reinaría después de él. ¿Qué palabras usó?</t>
  </si>
  <si>
    <t xml:space="preserve">diciendo: “Salomón, tu hijo, reinará después de mí</t>
  </si>
  <si>
    <t xml:space="preserve">Según 1 Reyes 1:17, Betsabé recordó que David le dijo a Salomón quién reinaría después de él. ¿Qué más dijo que haría Salomón?</t>
  </si>
  <si>
    <t xml:space="preserve">y se sentará en mi trono.”</t>
  </si>
  <si>
    <t xml:space="preserve">Según 1 Reyes 1:18, ¿Quién dijo Betsabé que en realidad se había convertido en rey después de David?</t>
  </si>
  <si>
    <t xml:space="preserve">Pero ahora reina Adonías,</t>
  </si>
  <si>
    <t xml:space="preserve">De acuerdo de 1 Reyes capítulo 1 versículo 18, Pero ahora reina Adonías, sin que tú, mi señor y rey, [¿qué?].</t>
  </si>
  <si>
    <t xml:space="preserve">sin que tú, mi señor y rey, [todavía lo sepas].</t>
  </si>
  <si>
    <t xml:space="preserve">Según 1 Reyes 1:19, Betsabé dijo que Adonías había hecho en abundancia.</t>
  </si>
  <si>
    <t xml:space="preserve">Ha matado bueyes, animales cebados y muchas ovejas,</t>
  </si>
  <si>
    <t xml:space="preserve">De acuerdo de 1 Reyes capítulo 1 versículo 19, Ha matado bueyes, animales cebados y muchas ovejas, y ha [hecho qué] a [a quién], al sacerdote Abiatar y a Joab, general del ejército; pero no ha convidado a Salomón, tu siervo.</t>
  </si>
  <si>
    <t xml:space="preserve">y ha [convidado] a [todos los hijos del rey],</t>
  </si>
  <si>
    <t xml:space="preserve">De acuerdo de 1 Reyes capítulo 1 versículo 19, Ha matado bueyes, animales cebados y muchas ovejas, y ha convidado a todos los hijos del rey, [quien] y a Joab, general del ejército; pero no ha convidado a Salomón, tu siervo.</t>
  </si>
  <si>
    <t xml:space="preserve">[al sacerdote Abiatar]</t>
  </si>
  <si>
    <t xml:space="preserve">De acuerdo de 1 Reyes capítulo 1 versículo 19, Ha matado bueyes, animales cebados y muchas ovejas, y ha convidado a todos los hijos del rey, al sacerdote Abiatar y a _____ ______ _____ _____; pero no ha convidado a Salomón, tu siervo.</t>
  </si>
  <si>
    <t xml:space="preserve">y a [Joab, general del ejército];</t>
  </si>
  <si>
    <t xml:space="preserve">Según 1 Reyes 19, ¿a quién dijo Betsabé que Adonías no había invitado a los sacrificios?</t>
  </si>
  <si>
    <t xml:space="preserve">pero no ha convidado a Salomón, tu siervo.</t>
  </si>
  <si>
    <t xml:space="preserve">De acuerdo de 1 Reyes capítulo 1 versículo 20, Entre [quién], los ojos de todo Israel están puestos en ti, para que les anuncies quién se ha de sentar en el trono después de mi señor, el rey.</t>
  </si>
  <si>
    <t xml:space="preserve">Entre [tanto, rey y señor mío],</t>
  </si>
  <si>
    <t xml:space="preserve">Según 1 Reyes 1:20, ¿qué dijo Betsabé sobre el rey David?</t>
  </si>
  <si>
    <t xml:space="preserve">los ojos de todo Israel están puestos en ti,</t>
  </si>
  <si>
    <t xml:space="preserve">De acuerdo de 1 Reyes capítulo 1 versículo 20, Entre tanto, rey y señor mío, los ojos de todo Israel están puestos en ti, [qué] quién se ha de sentar en el trono después de mi señor, el rey.</t>
  </si>
  <si>
    <t xml:space="preserve">[para que les anuncies]</t>
  </si>
  <si>
    <t xml:space="preserve">De acuerdo de 1 Reyes capítulo 1 versículo 20, Entre tanto, rey y señor mío, los ojos de todo Israel están puestos en ti, para que les anuncies [qué].</t>
  </si>
  <si>
    <t xml:space="preserve">[quién se ha de sentar en el trono después de mi señor, el rey].</t>
  </si>
  <si>
    <t xml:space="preserve">De acuerdo de 1 Reyes capítulo 1 versículo 21, De otra manera _____ que cuando mi señor, el rey, duerma con sus padres, yo y mi hijo Salomón seremos considerados culpables.</t>
  </si>
  <si>
    <t xml:space="preserve">De otra manera [sucederá]</t>
  </si>
  <si>
    <t xml:space="preserve">Según 1 Reyes 1:21, Betsabé le dijo a David que él no hizo nada, ¿cuándo serían ella y Salomón considerados culpables?</t>
  </si>
  <si>
    <t xml:space="preserve">que cuando mi señor, el rey, duerma con sus padres,</t>
  </si>
  <si>
    <t xml:space="preserve">Según 1 Reyes 1:21, ¿Quiénes serían contados como ofensores cuando Daved descansa con sus padres?</t>
  </si>
  <si>
    <t xml:space="preserve">yo y mi hijo Salomón</t>
  </si>
  <si>
    <t xml:space="preserve">Según 1 Reyes 1:21, ¿cómo serán vistos Betsabé y Salomón cuando David descanse con sus padres?</t>
  </si>
  <si>
    <t xml:space="preserve">seremos considerados culpables.</t>
  </si>
  <si>
    <t xml:space="preserve">De acuerdo de 1 Reyes capítulo 1 versículo 22, [¿Cuándo lo hizo] llegó el profeta Natán.</t>
  </si>
  <si>
    <t xml:space="preserve">[Mientras ella aún hablaba con el rey,]</t>
  </si>
  <si>
    <t xml:space="preserve">De acuerdo de 1 Reyes capítulo 1 versículo 22, Mientras ella aún hablaba con el rey, [lo que sucedió].</t>
  </si>
  <si>
    <t xml:space="preserve">[llegó el profeta Natán].</t>
  </si>
  <si>
    <t xml:space="preserve">De acuerdo de 1 Reyes capítulo 1 versículo 23, [quién dijo]: «Aquí está el profeta Natán.» Cuando él entró donde estaba el rey, se postró delante del rey rostro en tierra,</t>
  </si>
  <si>
    <t xml:space="preserve">[Le avisaron al rey diciendo]:</t>
  </si>
  <si>
    <t xml:space="preserve">De acuerdo de 1 Reyes capítulo 1 versículo 23, Le avisaron al rey diciendo: «Aquí está [quién].» Cuando él entró donde estaba el rey, se postró delante del rey rostro en tierra,</t>
  </si>
  <si>
    <t xml:space="preserve">«Aquí está [el profeta Natán].»</t>
  </si>
  <si>
    <t xml:space="preserve">De acuerdo de 1 Reyes capítulo 1 versículo 23, Le avisaron al rey diciendo: «Aquí está el profeta Natán.» [cuándo es que], se postró delante del rey rostro en tierra,</t>
  </si>
  <si>
    <t xml:space="preserve">[Cuando él entró donde estaba el rey],</t>
  </si>
  <si>
    <t xml:space="preserve">De acuerdo de 1 Reyes capítulo 1 versículo 23, Le avisaron al rey diciendo: «Aquí está el profeta Natán.» Cuando él entró donde estaba el rey, [¿qué hizo?],</t>
  </si>
  <si>
    <t xml:space="preserve">[se postró delante del rey rostro en tierra],</t>
  </si>
  <si>
    <t xml:space="preserve">De acuerdo de 1 Reyes capítulo 1 versículo 24, y dijo: —[qué] y se sentará en mi trono”?</t>
  </si>
  <si>
    <t xml:space="preserve">y dijo: —[Rey y señor mío, ¿has dicho tú: “Adonías reinará después de mí]</t>
  </si>
  <si>
    <t xml:space="preserve">De acuerdo de 1 Reyes capítulo 1 versículo 24, y dijo: —Rey y señor mío, ¿has dicho tú: “Adonías reinará después de mí y [qué]”?</t>
  </si>
  <si>
    <t xml:space="preserve">y [se sentará en mi trono]”?</t>
  </si>
  <si>
    <t xml:space="preserve">Según 1 Reyes 1:25 ¿Qué fue lo primero que Natán le dijo a David Adonías que había hecho ese día?</t>
  </si>
  <si>
    <t xml:space="preserve">Porque hoy descendió</t>
  </si>
  <si>
    <t xml:space="preserve">De acuerdo de 1 Reyes capítulo 1 versículo 25, Porque hoy descendió a [ha hecho lo que], y ha convidado a todos los hijos del rey, a los capitanes del ejército, y también al sacerdote Abiatar: están comiendo y bebiendo delante de él, y gritan: “¡Viva el rey Adonías!”</t>
  </si>
  <si>
    <t xml:space="preserve">a [sacrificar bueyes, animales cebados y muchas ovejas],</t>
  </si>
  <si>
    <t xml:space="preserve">De acuerdo de 1 Reyes capítulo 1 versículo 25, Porque hoy descendió a sacrificar bueyes, animales cebados y muchas ovejas, y ha [hicieron lo que], a los capitanes del ejército, y también al sacerdote Abiatar: están comiendo y bebiendo delante de él, y gritan: “¡Viva el rey Adonías!”</t>
  </si>
  <si>
    <t xml:space="preserve">y ha [convidado a todos los hijos del rey],</t>
  </si>
  <si>
    <t xml:space="preserve">De acuerdo de 1 Reyes capítulo 1 versículo 25, Porque hoy descendió a sacrificar bueyes, animales cebados y muchas ovejas, y ha convidado a todos los hijos del rey, a [quiénes], y también al sacerdote Abiatar: están comiendo y bebiendo delante de él, y gritan: “¡Viva el rey Adonías!”</t>
  </si>
  <si>
    <t xml:space="preserve">a [los capitanes del ejército],</t>
  </si>
  <si>
    <t xml:space="preserve">De acuerdo de 1 Reyes capítulo 1 versículo 25, Porque hoy descendió a sacrificar bueyes, animales cebados y muchas ovejas, y ha convidado a todos los hijos del rey, a los capitanes del ejército, y también [quién]: están comiendo y bebiendo delante de él, y gritan: “¡Viva el rey Adonías!”</t>
  </si>
  <si>
    <t xml:space="preserve">y también [al sacerdote Abiatar]:</t>
  </si>
  <si>
    <t xml:space="preserve">Según 1 Reyes 1:25, ¿qué dijo Natán que estaban haciendo los invitados de Adonías?</t>
  </si>
  <si>
    <t xml:space="preserve">están comiendo y bebiendo delante de él,</t>
  </si>
  <si>
    <t xml:space="preserve">Según 1 Reyes 1:25, ¿qué dijo Natán que decían los invitados de Adonías?</t>
  </si>
  <si>
    <t xml:space="preserve">y gritan: “¡Viva el rey Adonías!”</t>
  </si>
  <si>
    <t xml:space="preserve">Según 1 Reyes 1:26 ¿Qué le dijo Natán al rey David que Adonías no había hecho por Natán?</t>
  </si>
  <si>
    <t xml:space="preserve">Pero ni a mí, tu siervo,</t>
  </si>
  <si>
    <t xml:space="preserve">De acuerdo de 1 Reyes capítulo 1 versículo 26, Pero ni a mí, tu siervo, ni [quién] ni a Benaía hijo de Joiada ni a Salomón, tu siervo, ha convidado.</t>
  </si>
  <si>
    <t xml:space="preserve">ni [al sacerdote Sadoc]</t>
  </si>
  <si>
    <t xml:space="preserve">De acuerdo de 1 Reyes capítulo 1 versículo 26, Pero ni a mí, tu siervo, ni al sacerdote Sadoc ni a [quién] ni a Salomón, tu siervo, ha convidado.</t>
  </si>
  <si>
    <t xml:space="preserve">ni a [Benaía hijo de Joiada]</t>
  </si>
  <si>
    <t xml:space="preserve">De acuerdo de 1 Reyes capítulo 1 versículo 26, Pero ni a mí, tu siervo, ni al sacerdote Sadoc ni a Benaía hijo de Joiada ni a [ quién] ha convidado.</t>
  </si>
  <si>
    <t xml:space="preserve">ni a [Salomón, tu siervo,] ha convidado.</t>
  </si>
  <si>
    <t xml:space="preserve">De acuerdo de 1 Reyes capítulo 1 versículo 27, ¿Es que esto [lo que sucedió] por [quién], sin haber dado a conocer a tus siervos quién se había de sentar en el trono de mi señor, el rey, después de él?</t>
  </si>
  <si>
    <t xml:space="preserve">¿Es que esto [ha sido ordenado] por [mi señor, el rey],</t>
  </si>
  <si>
    <t xml:space="preserve">De acuerdo de 1 Reyes capítulo 1 versículo 27, ¿Es que esto ha sido ordenado por mi señor, el rey, sin haber dado a _____ ______ _____ _____ quién se había de sentar en el trono de mi señor, el rey, después de él?</t>
  </si>
  <si>
    <t xml:space="preserve">sin haber dado a [conocer a tus siervos]</t>
  </si>
  <si>
    <t xml:space="preserve">De acuerdo de 1 Reyes capítulo 1 versículo 27, ¿Es que esto ha sido ordenado por mi señor, el rey, sin haber dado a conocer a tus siervos [qué]</t>
  </si>
  <si>
    <t xml:space="preserve">[quién se había de sentar en el trono de mi señor, el rey, después de él?]</t>
  </si>
  <si>
    <t xml:space="preserve">De acuerdo de 1 Reyes capítulo 1 versículo 28, [quién dijo]: «Llamadme a Betsabé.» Entró ella a la presencia del rey y se quedó en pie delante de él.</t>
  </si>
  <si>
    <t xml:space="preserve">[El rey David respondió diciendo]:</t>
  </si>
  <si>
    <t xml:space="preserve">Según 1 Reyes 1:28, ¿cómo respondió el rey David cuando Natán le preguntó si había hecho rey a Adonías?</t>
  </si>
  <si>
    <t xml:space="preserve">«Llamadme a Betsabé.»</t>
  </si>
  <si>
    <t xml:space="preserve">Según 1 Reyes 1:28, ¿cuál fue la primera acción de Betsabé cuando David la llamó?</t>
  </si>
  <si>
    <t xml:space="preserve">Entró ella a la presencia del rey</t>
  </si>
  <si>
    <t xml:space="preserve">De acuerdo con 1 Reyes 1:28, ¿cuál fue la segunda acción de Betsabé cuando David la apoyó?</t>
  </si>
  <si>
    <t xml:space="preserve">y se quedó en pie delante de él.</t>
  </si>
  <si>
    <t xml:space="preserve">Según 1 Rey 1:29, ¿qué hizo el rey David cuando Betsabé entró a su presencia después de que Natán había hablado con él?</t>
  </si>
  <si>
    <t xml:space="preserve">Entonces el rey hizo este juramento:</t>
  </si>
  <si>
    <t xml:space="preserve">Según 1 Reyes 1:29, ¿por quién juró David?</t>
  </si>
  <si>
    <t xml:space="preserve">—¡Vive Jehová!,</t>
  </si>
  <si>
    <t xml:space="preserve">Según 1 Reyes 1:29, ¿cómo describió David al SEÑOR?</t>
  </si>
  <si>
    <t xml:space="preserve">que ha redimido mi alma de toda angustia,</t>
  </si>
  <si>
    <t xml:space="preserve">De acuerdo de 1 Reyes capítulo 1 versículo 30, [¿Cómo indicó David que le había dicho previamente a Betsabé]: “Tu hijo Salomón reinará después de mí y se sentará sobre mi trono en lugar mío”, así lo haré hoy.</t>
  </si>
  <si>
    <t xml:space="preserve">[que como yo te he jurado por Jehová, Dios de Israel, diciendo]:</t>
  </si>
  <si>
    <t xml:space="preserve">Según 1 Reyes 1:30, ¿qué le había jurado David a Betsabé que sería su hijo?</t>
  </si>
  <si>
    <t xml:space="preserve">“Tu hijo Salomón reinará después de mí</t>
  </si>
  <si>
    <t xml:space="preserve">Según 1 Reyes 1:30, ¿dónde le había jurado David a Betsabé que Salomón se sentaría?</t>
  </si>
  <si>
    <t xml:space="preserve">y se sentará sobre mi trono en lugar mío”,</t>
  </si>
  <si>
    <t xml:space="preserve">Según 1 Reyes 1:30, David dijo que haría rey a Salomón ¿cuándo?</t>
  </si>
  <si>
    <t xml:space="preserve">así lo haré hoy.</t>
  </si>
  <si>
    <t xml:space="preserve">Según 1 Reyes 1:31, Betsabé hizo 3 cosas cuando David juró hacer rey a Salomón ese día. ¿Qué fue lo primero que hizo?</t>
  </si>
  <si>
    <t xml:space="preserve">Betsabé se inclinó ante el rey, con su rostro en tierra,</t>
  </si>
  <si>
    <t xml:space="preserve">Según 1 Reyes 1:31, Betsabé hizo 3 cosas cuando David juró hacer rey a Salomón ese día. ¿Qué fue lo segundo que hizo?</t>
  </si>
  <si>
    <t xml:space="preserve">y haciendo una reverencia al rey,</t>
  </si>
  <si>
    <t xml:space="preserve">Según 1 Reyes 1:31, Betsabé hizo 3 cosas cuando David juró hacer rey a Salomón ese día. ¿Cuál fue la tercera cosa que hizo?</t>
  </si>
  <si>
    <t xml:space="preserve">dijo: —Viva mi señor, el rey David, para siempre.</t>
  </si>
  <si>
    <t xml:space="preserve">Según 1 Reyes 1:32, después de que David juró hacer rey a Salomón ese día, ¿quién fue la primera persona a la que pidió que viniera ante él?</t>
  </si>
  <si>
    <t xml:space="preserve">Y el rey David dijo: —Llamadme al sacerdote Sadoc,</t>
  </si>
  <si>
    <t xml:space="preserve">De acuerdo de 1 Reyes capítulo 1 versículo 32, [ David juró hacer rey a Salomón ese día ...] Y el rey David dijo: —Llamadme al sacerdote Sadoc, [quién] y a Benaía hijo de Joiada. Ellos entraron a la presencia del rey,</t>
  </si>
  <si>
    <t xml:space="preserve">[al profeta Natán]</t>
  </si>
  <si>
    <t xml:space="preserve">De acuerdo de 1 Reyes capítulo 1 versículo 32, [ David juró hacer rey a Salomón ese día ...] Y el rey David dijo: —Llamadme al sacerdote Sadoc, al profeta Natán y a [quién]. Ellos entraron a la presencia del rey,</t>
  </si>
  <si>
    <t xml:space="preserve">y a [Benaía hijo de Joiada].</t>
  </si>
  <si>
    <t xml:space="preserve">De acuerdo de 1 Reyes capítulo 1 versículo 32, [ David juró hacer rey a Salomón ese día ...] Y el rey David dijo: —Llamadme al sacerdote Sadoc, al profeta Natán y a Benaía hijo de Joiada. Ellos [hicieron qué],</t>
  </si>
  <si>
    <t xml:space="preserve">Ellos [entraron a la presencia del rey],</t>
  </si>
  <si>
    <t xml:space="preserve">Según 1 Reyes 1:33, ¿a quién pidió David a Sadoc, Natán y Benaía que se llevaran con ellos?</t>
  </si>
  <si>
    <t xml:space="preserve">y él les dijo: —Tomad con vosotros los siervos de vuestro señor,</t>
  </si>
  <si>
    <t xml:space="preserve">Según 1 Reyes 1:33, ¿Cómo se suponía que Salomón llegaría a Guijón para ser ungido rey?</t>
  </si>
  <si>
    <t xml:space="preserve">montad a mi hijo Salomón en mi mula</t>
  </si>
  <si>
    <t xml:space="preserve">Según 1 Reyes 1:33 ¿Dónde iba a ser ungido rey Salomón?</t>
  </si>
  <si>
    <t xml:space="preserve">y llevadlo a Gihón.</t>
  </si>
  <si>
    <t xml:space="preserve">Según 1 Reyes 1:34, se suponía que dos personas ungirían a Salomón como rey. ¿Quién fue la primera persona mencionada y cuál fue su papel?</t>
  </si>
  <si>
    <t xml:space="preserve">Allí lo ungirán el sacerdote Sadoc</t>
  </si>
  <si>
    <t xml:space="preserve">Según 1 Reyes 1:34, se suponía que dos personas ungirían a Salomón como rey. ¿Quién fue la segunda persona mencionada y cuál fue su papel?</t>
  </si>
  <si>
    <t xml:space="preserve">y el profeta Natán</t>
  </si>
  <si>
    <t xml:space="preserve">Según 1 Reyes 1:34, Después de que Sadoc, Natán y Salomón llegaron a Guijón, ¿qué fue lo primero que le hicieron a Salomón?</t>
  </si>
  <si>
    <t xml:space="preserve">como rey sobre Israel;</t>
  </si>
  <si>
    <t xml:space="preserve">Según 1 Reyes 1:34, Después de que Sadoc y Natón ungieron rey a Salomón, ¿qué era lo siguiente que debían hacer?</t>
  </si>
  <si>
    <t xml:space="preserve">vosotros tocaréis la trompeta</t>
  </si>
  <si>
    <t xml:space="preserve">Según 1 Reyes 1:34, después de que Sadoc y Natón ungieron rey a Salomón y tocaron el cuerno, ¿qué era lo siguiente que debían hacer?</t>
  </si>
  <si>
    <t xml:space="preserve">y gritaréis: “¡Viva el rey Salomón!”</t>
  </si>
  <si>
    <t xml:space="preserve">Según 1 Reyes 1:35, ¿adónde se suponía que iban a ir Sadoc, Natán y Benía cuando Salomón salió de Guijón?</t>
  </si>
  <si>
    <t xml:space="preserve">Después iréis detrás de él,</t>
  </si>
  <si>
    <t xml:space="preserve">Según 1 Reyes 1:35, ¿dónde se suponía que se sentaría Salomón después de salir de Guijón?</t>
  </si>
  <si>
    <t xml:space="preserve">y vendrá a sentarse sobre mi trono</t>
  </si>
  <si>
    <t xml:space="preserve">Según 1 Reyes 1:35, después de que Salomón salió de Guijón, ¿qué dijo David que se suponía que era Salomón?</t>
  </si>
  <si>
    <t xml:space="preserve">y reinará en mi lugar,</t>
  </si>
  <si>
    <t xml:space="preserve">Según 1 Reyes 1:35, ¿Por qué pidió David a Sadoc, Natán y Benías que nombraran rey a Salomón?</t>
  </si>
  <si>
    <t xml:space="preserve">porque lo he escogido para que sea príncipe de Israel y de Judá.</t>
  </si>
  <si>
    <t xml:space="preserve">De acuerdo de 1 Reyes capítulo 1 versículo 36, Entonces [Cuando David explicó el plan para hacer rey a Salomón, quien respondió]: —Amén. Así lo diga Jehová, Dios de mi señor, el rey.</t>
  </si>
  <si>
    <t xml:space="preserve">Entonces [Benaía hijo de Joiada respondió al rey]:</t>
  </si>
  <si>
    <t xml:space="preserve">Según 1 Reyes 1:36, ¿qué dijo Benaía para indicar que estaba de acuerdo con el plan del rey de hacer rey a Salomón?</t>
  </si>
  <si>
    <t xml:space="preserve">—Amén. Así lo diga Jehová, Dios de mi señor, el rey.</t>
  </si>
  <si>
    <t xml:space="preserve">Según 1 Reyes 1:37, ¿hasta qué punto quería Benaía que el SEÑOR estuviera con Salomón como rey?</t>
  </si>
  <si>
    <t xml:space="preserve">De la manera que Jehová ha estado con mi señor, el rey,</t>
  </si>
  <si>
    <t xml:space="preserve">Según 1 Reyes 1:37, ¿Benaía quería que el SEÑOR estuviera con quién como había estado con David?</t>
  </si>
  <si>
    <t xml:space="preserve">así esté con Salomón,</t>
  </si>
  <si>
    <t xml:space="preserve">Según 1 Reyes 1:37, ¿cómo le pidió Benaía al SEÑOR que hiciera el trono de Salomón en comparación con el de David?</t>
  </si>
  <si>
    <t xml:space="preserve">y haga mayor su trono que el trono de mi señor, el rey David.</t>
  </si>
  <si>
    <t xml:space="preserve">De acuerdo de 1 Reyes capítulo 1 versículo 38, [hicieron qué] [quién], el profeta Natán, Benaía hijo de Joiada, los cereteos y los peleteos, montaron a Salomón en la mula del rey David y lo llevaron a Gihón.</t>
  </si>
  <si>
    <t xml:space="preserve">[Descendieron] [el sacerdote Sadoc],</t>
  </si>
  <si>
    <t xml:space="preserve">De acuerdo de 1 Reyes capítulo 1 versículo 38, Descendieron el sacerdote Sadoc, [quién], Benaía hijo de Joiada, los cereteos y los peleteos, montaron a Salomón en la mula del rey David y lo llevaron a Gihón.</t>
  </si>
  <si>
    <t xml:space="preserve">De acuerdo de 1 Reyes capítulo 1 versículo 38, Descendieron el sacerdote Sadoc, el profeta Natán, [quién], los cereteos y los peleteos, montaron a Salomón en la mula del rey David y lo llevaron a Gihón.</t>
  </si>
  <si>
    <t xml:space="preserve">De acuerdo de 1 Reyes capítulo 1 versículo 38, Descendieron el sacerdote Sadoc, el profeta Natán, Benaía hijo de Joiada, [quiénes] y los peleteos, montaron a Salomón en la mula del rey David y lo llevaron a Gihón.</t>
  </si>
  <si>
    <t xml:space="preserve">[los cereteos]</t>
  </si>
  <si>
    <t xml:space="preserve">De acuerdo de 1 Reyes capítulo 1 versículo 38, Descendieron el sacerdote Sadoc, el profeta Natán, Benaía hijo de Joiada, los cereteos y [que], montaron a Salomón en la mula del rey David y lo llevaron a Gihón.</t>
  </si>
  <si>
    <t xml:space="preserve">y [los peleteos],</t>
  </si>
  <si>
    <t xml:space="preserve">De acuerdo de 1 Reyes capítulo 1 versículo 38, Descendieron el sacerdote Sadoc, el profeta Natán, Benaía hijo de Joiada, los cereteos y los peleteos, [haz qué] a [quién] en [qué] y lo llevaron a Gihón.</t>
  </si>
  <si>
    <t xml:space="preserve">[montaron] a [Salomón] en [la mula del rey David]</t>
  </si>
  <si>
    <t xml:space="preserve">De acuerdo de 1 Reyes capítulo 1 versículo 38, Descendieron el sacerdote Sadoc, el profeta Natán, Benaía hijo de Joiada, los cereteos y los peleteos, montaron a Salomón en la mula del rey David y [hizo lo que].</t>
  </si>
  <si>
    <t xml:space="preserve">y [lo llevaron a Gihón].</t>
  </si>
  <si>
    <t xml:space="preserve">Según 1 Reyes 1:39, ¿de dónde sacó Sadoc el aceite para ungir a Salomón?</t>
  </si>
  <si>
    <t xml:space="preserve">Tomó el sacerdote Sadoc el cuerno del aceite del Tabernáculo</t>
  </si>
  <si>
    <t xml:space="preserve">Según 1 Reyes 1:39, ¿qué hizo Sadoc con el aceite que tomó del tabernáculo?</t>
  </si>
  <si>
    <t xml:space="preserve">y ungió a Salomón;</t>
  </si>
  <si>
    <t xml:space="preserve">Según 1 Reyes 1:39, ¿qué hicieron con el cuerno de aceite después de que Sadoc ungió a Salomón con el aceite?</t>
  </si>
  <si>
    <t xml:space="preserve">tocaron la trompeta</t>
  </si>
  <si>
    <t xml:space="preserve">Según 1 Reyes 1:39, ¿qué dijo la gente después de que sonó el cuerno?</t>
  </si>
  <si>
    <t xml:space="preserve">y gritó todo el pueblo: “¡Viva el rey Salomón!”</t>
  </si>
  <si>
    <t xml:space="preserve">De acuerdo de 1 Reyes capítulo 1 versículo 40, [¿Qué hicieron después de que Salomón salió de Gihon?]; cantaba la gente con flautas y manifestaba tan gran alegría, que parecía que la tierra se hundía bajo sus gritos.</t>
  </si>
  <si>
    <t xml:space="preserve">[Después subió todo el pueblo detrás de él];</t>
  </si>
  <si>
    <t xml:space="preserve">De acuerdo de 1 Reyes capítulo 1 versículo 40, Después subió todo el pueblo detrás de él; [¿hizo lo que Salomón dejó de Guijón?] y manifestaba tan gran alegría, que parecía que la tierra se hundía bajo sus gritos.</t>
  </si>
  <si>
    <t xml:space="preserve">[cantaba la gente con flautas]</t>
  </si>
  <si>
    <t xml:space="preserve">De acuerdo de 1 Reyes capítulo 1 versículo 40, Después subió todo el pueblo detrás de él; cantaba la gente con flautas y [¿hizo lo que Salomón dejó Gihon?], que parecía que la tierra se hundía bajo sus gritos.</t>
  </si>
  <si>
    <t xml:space="preserve">y [manifestaba tan gran alegría],</t>
  </si>
  <si>
    <t xml:space="preserve">Según 1 Reyes 1:40, la gente con Salomón hizo tanto ruido que parecía que ¿qué iba a pasar?</t>
  </si>
  <si>
    <t xml:space="preserve">que parecía que la tierra se hundía bajo sus gritos.</t>
  </si>
  <si>
    <t xml:space="preserve">Según 1 Reyes 1:41, ¿quién era el pueblo junto a la piedra de Zohelet que oyó un gran estruendo de Guijón?</t>
  </si>
  <si>
    <t xml:space="preserve">Lo oyó Adonías, y todos los convidados que con él estaban,</t>
  </si>
  <si>
    <t xml:space="preserve">Según 1 Reyes 1:41, ¿Qué estaba haciendo Adonidjah cuando escuchó el sonido del cuerno que se usaba para ungir a Salomón?</t>
  </si>
  <si>
    <t xml:space="preserve">cuando ya habían acabado de comer.</t>
  </si>
  <si>
    <t xml:space="preserve">Según 1 Reyes 1:41, ¿Quién quería saber por qué la ciudad estaba siendo tan ruidosa?</t>
  </si>
  <si>
    <t xml:space="preserve">También oyó Joab el sonido de la trompeta,</t>
  </si>
  <si>
    <t xml:space="preserve">Según 1 Reyes 1:41, ¿Qué quería saber Joab cuando oyó el cuerno?</t>
  </si>
  <si>
    <t xml:space="preserve">y dijo: «¿Por qué se alborota la ciudad con tanto estruendo?»</t>
  </si>
  <si>
    <t xml:space="preserve">Según 1 Reyes 1:42, ¿qué estaba haciendo Joab cuando llegó Jonatán junto a la piedra de Zohelet?</t>
  </si>
  <si>
    <t xml:space="preserve">Mientras él aún hablaba,</t>
  </si>
  <si>
    <t xml:space="preserve">Según 1 Reyes 1:42, ¿Quién llegó mientras Joab preguntaba por la ruidosa ciudad?</t>
  </si>
  <si>
    <t xml:space="preserve">llegó Jonatán,</t>
  </si>
  <si>
    <t xml:space="preserve">Según 1 Reyes 1:42, ¿Quién era el padre de Jonatán?</t>
  </si>
  <si>
    <t xml:space="preserve">hijo del sacerdote Abiatar,</t>
  </si>
  <si>
    <t xml:space="preserve">Según 1 Reyes 1:42, Cuando Jonatán, hijo del sacerdote Abiatar, llegó a la celebración de la coronación de Adonías, ¿adónde le pidió Adonías que fuera?</t>
  </si>
  <si>
    <t xml:space="preserve">al cual dijo Adonías: —Entra,</t>
  </si>
  <si>
    <t xml:space="preserve">Según 1 Reyes 1:42, Cuando Jonatán, hijo del sacerdote Abiatar, vino a la celebración de la coronación de Adonías, ¿cómo lo describió Adonías?</t>
  </si>
  <si>
    <t xml:space="preserve">porque tú eres hombre valiente</t>
  </si>
  <si>
    <t xml:space="preserve">Según 1 Reyes 1:42, cuando Jonatán, hijo del sacerdote Abiatar, asistió a la celebración de la coronación de Adonías, ¿qué tipo de mensaje esperaba Adonías?</t>
  </si>
  <si>
    <t xml:space="preserve">y traerás buenas noticias.</t>
  </si>
  <si>
    <t xml:space="preserve">Según 1 Reyes 1:43, ¿Quién fue el primero en decirle a Adonías que David había hecho rey a Salomón?</t>
  </si>
  <si>
    <t xml:space="preserve">Jonatán respondió a Adonías:</t>
  </si>
  <si>
    <t xml:space="preserve">Según 1 Reyes 1:43, ¿Cómo respondió Jonatán a Adonías cuando Adonías esperaba buenas noticias?</t>
  </si>
  <si>
    <t xml:space="preserve">—Ciertamente nuestro señor, el rey David, ha hecho rey a Salomón;</t>
  </si>
  <si>
    <t xml:space="preserve">De acuerdo de 1 Reyes capítulo 1 versículo 44, el rey ha enviado con él [quien] y al profeta Natán, a Benaía hijo de Joiada, y también a los cereteos y a los peleteos, los cuales lo montaron en la mula del rey.</t>
  </si>
  <si>
    <t xml:space="preserve">el rey ha enviado con él [al sacerdote Sadoc]</t>
  </si>
  <si>
    <t xml:space="preserve">De acuerdo de 1 Reyes capítulo 1 versículo 44, el rey ha enviado con él al sacerdote Sadoc y [quién], a Benaía hijo de Joiada, y también a los cereteos y a los peleteos, los cuales lo montaron en la mula del rey.</t>
  </si>
  <si>
    <t xml:space="preserve">y [al profeta Natán],</t>
  </si>
  <si>
    <t xml:space="preserve">De acuerdo de 1 Reyes capítulo 1 versículo 44, el rey ha enviado con él al sacerdote Sadoc y al profeta Natán, a _____ ______ _____ _____, y también a los cereteos y a los peleteos, los cuales lo montaron en la mula del rey.</t>
  </si>
  <si>
    <t xml:space="preserve">a [Benaía hijo de Joiada],</t>
  </si>
  <si>
    <t xml:space="preserve">De acuerdo de 1 Reyes capítulo 1 versículo 44, el rey ha enviado con él al sacerdote Sadoc y al profeta Natán, a Benaía hijo de Joiada, y también a los [¿qué grupo de pueblo?] y a los peleteos, los cuales lo montaron en la mula del rey.</t>
  </si>
  <si>
    <t xml:space="preserve">y también a los [cereteos]</t>
  </si>
  <si>
    <t xml:space="preserve">De acuerdo de 1 Reyes capítulo 1 versículo 44, el rey ha enviado con él al sacerdote Sadoc y al profeta Natán, a Benaía hijo de Joiada, y también a los cereteos y a los [qué grupo de pueblo], los cuales lo montaron en la mula del rey.</t>
  </si>
  <si>
    <t xml:space="preserve">y a los [peleteos],</t>
  </si>
  <si>
    <t xml:space="preserve">Según 1 Reyes 1:44, ¿qué hizo el pueblo que hiciera Salomón?</t>
  </si>
  <si>
    <t xml:space="preserve">los cuales lo montaron en la mula del rey.</t>
  </si>
  <si>
    <t xml:space="preserve">De acuerdo con 1 Reyes 1:45, ¿Quién dijo Jonatán que era el primordial en la coronación de Salomón?</t>
  </si>
  <si>
    <t xml:space="preserve">El sacerdote Sadoc</t>
  </si>
  <si>
    <t xml:space="preserve">Según 1 Reyes 1:45, ¿Quién dijo Jonatán que era el profeta en la coronación de Salomón?</t>
  </si>
  <si>
    <t xml:space="preserve">De acuerdo con 1 Reyes 1:45, ¿Qué dijo Jonatán que Sadoc y Natán habían hecho por Salomón?</t>
  </si>
  <si>
    <t xml:space="preserve">lo han ungido rey en Gihón;</t>
  </si>
  <si>
    <t xml:space="preserve">Según 1 Reyes 1:45, Después de que Salomón fue ungido rey, ¿qué dijo Jonatán que hizo el pueblo?</t>
  </si>
  <si>
    <t xml:space="preserve">de allí han subido alegremente</t>
  </si>
  <si>
    <t xml:space="preserve">Según 1 Reyes 1:45, ¿Qué hizo la ciudad cuando Salomón subió de cerca de la piedra de Zohelet?</t>
  </si>
  <si>
    <t xml:space="preserve">y la ciudad está llena de estruendo.</t>
  </si>
  <si>
    <t xml:space="preserve">Según 1 Reyes 1:45, ¿qué dijo Jonatán para resumir su mensaje para Adonidjah?</t>
  </si>
  <si>
    <t xml:space="preserve">Éste es el alboroto que habéis oído.</t>
  </si>
  <si>
    <t xml:space="preserve">Según 1 Reyes 1:46, ¿qué estaba haciendo Salomón cuando Jonatán se fue?</t>
  </si>
  <si>
    <t xml:space="preserve">Más aún, Salomón se ha sentado en el trono del reino,</t>
  </si>
  <si>
    <t xml:space="preserve">Según 1 Reyes 1:47, ¿qué grupo de personas bendijo a David después de que Salomón se sentó en el trono?</t>
  </si>
  <si>
    <t xml:space="preserve">y aun los siervos del rey</t>
  </si>
  <si>
    <t xml:space="preserve">Según 1 Reyes 1:47, ¿por qué los siervos del rey le pidieron a Dios que hiciera a Salomón mejor que David?</t>
  </si>
  <si>
    <t xml:space="preserve">han venido a bendecir a nuestro señor, el rey David,</t>
  </si>
  <si>
    <t xml:space="preserve">Según 1 Reyes 1:47, ¿Qué fue lo primero que los siervos del Rey le pidieron a Dios que hiciera por Salomón después de que él se convirtió en rey?</t>
  </si>
  <si>
    <t xml:space="preserve">diciendo: “Dios haga bueno el nombre de Salomón más que tu nombre,</t>
  </si>
  <si>
    <t xml:space="preserve">Según 1 Reyes 1:47, ¿cómo le pidieron los siervos del rey a Dios que hiciera el trono de Salomón en comparación con el de David?</t>
  </si>
  <si>
    <t xml:space="preserve">y haga mayor su trono que el tuyo.”</t>
  </si>
  <si>
    <t xml:space="preserve">Según 1 Reyes 1:47, ¿Qué hizo David cuando su siervo lo bendijo?</t>
  </si>
  <si>
    <t xml:space="preserve">Y el rey adoró en la cama,</t>
  </si>
  <si>
    <t xml:space="preserve">Según 1 Reyes 1:48, ¿a quién bendijo David después de que lo bendijeran sus siervos?</t>
  </si>
  <si>
    <t xml:space="preserve">y ha dicho además así: “Bendito sea Jehová, Dios de Israel,</t>
  </si>
  <si>
    <t xml:space="preserve">Según 1 Reyes 1:48, cuando David estaba bendiciendo a Dios, ¿qué dijo David que había hecho el SEÑOR Dios de Israel?</t>
  </si>
  <si>
    <t xml:space="preserve">que ha dado hoy quien se siente en mi trono,</t>
  </si>
  <si>
    <t xml:space="preserve">Según 1 Reyes 1:48, ¿de qué estaba agradecido David de estar haciendo mientras Salomón estaba sentado en su trono?</t>
  </si>
  <si>
    <t xml:space="preserve">y lo vean mis ojos.”</t>
  </si>
  <si>
    <t xml:space="preserve">Según 1 Reyes 1:49, ¿cómo se sintieron Adonías y sus invitados cuando escucharon el mensaje de Jonatán?</t>
  </si>
  <si>
    <t xml:space="preserve">Entonces se estremecieron todos los convidados que estaban con Adonías,</t>
  </si>
  <si>
    <t xml:space="preserve">Según 1 Reyes 1:49, ¿Qué fue lo primero que hicieron los invitados de Adonías cuando escucharon el mensaje de Jonatán?</t>
  </si>
  <si>
    <t xml:space="preserve">se levantaron</t>
  </si>
  <si>
    <t xml:space="preserve">Según 1 Reyes 1:49, ¿Qué fue lo segundo que hicieron los invitados de Adonías cuando escucharon el mensaje de Jonatán?</t>
  </si>
  <si>
    <t xml:space="preserve">y cada uno se fue por su camino.</t>
  </si>
  <si>
    <t xml:space="preserve">Según 1 Reyes 1:50, ¿cómo se sintió Adonías por Salomón después de escuchar lo que David había hecho por él?</t>
  </si>
  <si>
    <t xml:space="preserve">Pero Adonías tuvo miedo de Salomón,</t>
  </si>
  <si>
    <t xml:space="preserve">Según 1 Reyes 1:50, ¿Qué fue lo primero que hizo Adonías cuando se fueron sus invitados?</t>
  </si>
  <si>
    <t xml:space="preserve">se levantó</t>
  </si>
  <si>
    <t xml:space="preserve">Según 1 Reyes 1:50, ¿qué fue lo segundo que pensó Adonías cuando se fueron sus invitados?</t>
  </si>
  <si>
    <t xml:space="preserve">y fue a asirse de los cuernos del altar.</t>
  </si>
  <si>
    <t xml:space="preserve">Según 1 Reyes 1:51, se envió un mensaje a Salomón diciendo cómo se sentía Adonías por Salomón. ¿Cuál fue este mensaje?</t>
  </si>
  <si>
    <t xml:space="preserve">Luego avisaron a Salomón: —Adonías tiene miedo del rey Salomón,</t>
  </si>
  <si>
    <t xml:space="preserve">De acuerdo con 1 Reyes 1:51, ¿Qué acto observable había hecho Adonías que mostraba que se había apartado del rey Salomón?</t>
  </si>
  <si>
    <t xml:space="preserve">pues se ha asido de los cuernos del altar</t>
  </si>
  <si>
    <t xml:space="preserve">Según 1 Reyes 1:51, Adonías pidió que alguien le jurara. ¿Quién fue?</t>
  </si>
  <si>
    <t xml:space="preserve">diciendo: “Júreme hoy el rey Salomón</t>
  </si>
  <si>
    <t xml:space="preserve">Según 1 Reyes 1:51, ¿Qué le pidió Adonías a Salomón que le jurara?</t>
  </si>
  <si>
    <t xml:space="preserve">que no matará a espada a su siervo.”</t>
  </si>
  <si>
    <t xml:space="preserve">Según 1 Reyes 1:52, ¿Salomón estuvo de acuerdo en que Adonías podría vivir si hacía qué?</t>
  </si>
  <si>
    <t xml:space="preserve">Y Salomón dijo: —Si él es hombre de bien,</t>
  </si>
  <si>
    <t xml:space="preserve">Según 1 Reyes 1:52, ¿Cuál dijo Salomón que sería la consecuencia para Adonías si demostraba ser un hombre digno?</t>
  </si>
  <si>
    <t xml:space="preserve">ni uno de sus cabellos caerá en tierra;</t>
  </si>
  <si>
    <t xml:space="preserve">Según 1 Reyes 1:52, Salomón dijo que Adonías moriría si se cumplía una condición. ¿Qué condición era esta?</t>
  </si>
  <si>
    <t xml:space="preserve">pero si se halla mal en él,</t>
  </si>
  <si>
    <t xml:space="preserve">Según 1 Reyes 1:52, Salomón dijo que sucedería si se encontrara maldad en Salomón.</t>
  </si>
  <si>
    <t xml:space="preserve">morirá.</t>
  </si>
  <si>
    <t xml:space="preserve">Según 1 Reyes 1:53, después de que Salomón declaró que Adonías podría vivir si demostraba ser un hombre digno, ¿qué hizo Salomón?</t>
  </si>
  <si>
    <t xml:space="preserve">El rey Salomón mandó que lo trajeran del altar;</t>
  </si>
  <si>
    <t xml:space="preserve">Según 1 Reyes 1:53, ¿Qué hizo Adonías cuando nos llevaron ante el rey Salomón?</t>
  </si>
  <si>
    <t xml:space="preserve">vino él y se inclinó ante el rey Salomón.</t>
  </si>
  <si>
    <t xml:space="preserve">Según 1 Reyes 1:53, ¿Adónde le dijo el rey Salomón a Adonías que fuera cuando el rey le pidió que lo llevaran ante él?</t>
  </si>
  <si>
    <t xml:space="preserve">Salomón le dijo: —Vete a tu casa.</t>
  </si>
  <si>
    <t xml:space="preserve">Selon 1Rois chapitre 1 verset 1, Maintenant, le roi David était vieux, [et quoi d'autre] ; et ils lui ont mis des couvertures, mais il ne pouvait pas se réchauffer.</t>
  </si>
  <si>
    <t xml:space="preserve">1Rois 1:1 "Le roi David était vieux, avancé en âge; on le couvrait de vêtements, et il ne pouvait se réchauffer."</t>
  </si>
  <si>
    <t xml:space="preserve">Selon 1Rois chapitre 1 verset 1, Or le roi David était vieux, avancé en âge ; et ils lui mirent [quoi], mais il ne put se réchauffer.</t>
  </si>
  <si>
    <t xml:space="preserve">Selon 1Rois chapitre 1 verset 1, Or le roi David était vieux, avancé en âge ; et ils lui ont mis des couvertures, mais il ne pouvait pas [quoi].</t>
  </si>
  <si>
    <t xml:space="preserve">Selon 1Rois chapitre 1 verset 2, C'est pourquoi [qui] lui dit : « Qu'une jeune femme vierge soit recherchée pour notre seigneur le roi, et qu'elle se présente devant le roi, et qu'elle prenne soin de lui ; et laisse-la reposer sur ton sein, afin que notre seigneur le roi soit au chaud.</t>
  </si>
  <si>
    <t xml:space="preserve">1Rois 1:2 "Ses serviteurs lui dirent: Que l'on cherche pour mon seigneur le roi une jeune fille vierge; qu'elle se tienne devant le roi, qu'elle le soigne, et qu'elle couche dans son sein; et mon seigneur le roi se réchauffera."</t>
  </si>
  <si>
    <t xml:space="preserve">Selon 1Rois chapitre 1 verset 2, C'est pourquoi ses serviteurs lui dirent : « Qu'une [quoi], une [quoi] soit recherchée pour notre seigneur le roi, et qu'elle se présente devant le roi, et qu'elle prenne soin de lui ; et laisse-la reposer sur ton sein, afin que notre seigneur le roi soit au chaud.</t>
  </si>
  <si>
    <t xml:space="preserve">Selon 1Rois chapitre 1 verset 2, C'est pourquoi ses serviteurs lui dirent : « Qu'une jeune femme vierge soit recherchée pour notre seigneur le roi, et qu'elle [faire quoi], et qu'elle prenne soin de lui ; et laisse-la reposer sur ton sein, afin que notre seigneur le roi soit au chaud.</t>
  </si>
  <si>
    <t xml:space="preserve">Selon 1Rois chapitre 1 verset 2, C'est pourquoi ses serviteurs lui dirent : « Qu'une jeune femme vierge soit recherchée pour notre seigneur le roi, et qu'elle se présente devant le roi, et qu'elle [faire quoi] ; et laisse-la reposer sur ton sein, afin que notre seigneur le roi soit au chaud.</t>
  </si>
  <si>
    <t xml:space="preserve">Selon 1Rois chapitre 1 verset 2, C'est pourquoi ses serviteurs lui dirent : « Qu'une jeune femme vierge soit recherchée pour notre seigneur le roi, et qu'elle se présente devant le roi, et qu'elle prenne soin de lui ; et qu'elle [faire quoi], afin que notre seigneur le roi se réchauffe.</t>
  </si>
  <si>
    <t xml:space="preserve">Selon 1Rois chapitre 1 verset 2, C'est pourquoi ses serviteurs lui dirent : « Qu'une jeune femme vierge soit recherchée pour notre seigneur le roi, et qu'elle se présente devant le roi, et qu'elle prenne soin de lui ; et laisse-la reposer dans ton sein, [pourquoi]. "</t>
  </si>
  <si>
    <t xml:space="preserve">Selon 1Rois chapitre 1 verset 3, Alors ils cherchèrent un [quoi où], et trouvèrent Abischag la Sunamite, et l'amenèrent au roi.</t>
  </si>
  <si>
    <t xml:space="preserve">1Rois 1:3 "On chercha dans tout le territoire d'Israël une fille jeune et belle, et on trouva Abischag, la Sunamite, que l'on conduisit auprès du roi."</t>
  </si>
  <si>
    <t xml:space="preserve">Selon 1Rois chapitre 1 verset 3, Alors ils cherchèrent une charmante jeune femme dans tout le territoire d'Israël, et la trouvèrent et l'amenèrent au roi.</t>
  </si>
  <si>
    <t xml:space="preserve">Selon 1Rois chapitre 1 verset 3, Alors ils cherchèrent une charmante jeune femme dans tout le territoire d'Israël, et trouvèrent Abishag la Sunamite, et [fait quoi avec elle].</t>
  </si>
  <si>
    <t xml:space="preserve">Selon 1Rois chapitre 1 verset 4, La jeune femme était [quoi]; et elle s'est occupée du roi, et l'a servi ; mais le roi ne la connaissait pas.</t>
  </si>
  <si>
    <t xml:space="preserve">1Rois 1:4 "Cette jeune fille était fort belle. Elle soigna le roi, et le servit; mais le roi ne la connut point."</t>
  </si>
  <si>
    <t xml:space="preserve">Selon 1Rois chapitre 1 verset 4, La jeune femme était très belle ; et elle [a fait quoi], et l'a servi; mais le roi ne la connaissait pas.</t>
  </si>
  <si>
    <t xml:space="preserve">Selon 1Rois chapitre 1 verset 4, La jeune femme était très belle ; et elle s'est occupée du roi, et [a fait quoi] ; mais le roi ne la connaissait pas.</t>
  </si>
  <si>
    <t xml:space="preserve">Selon 1Rois chapitre 1 verset 4, La jeune femme était très belle ; et elle s'est occupée du roi, et l'a servi ; mais le roi n'a pas [quoi].</t>
  </si>
  <si>
    <t xml:space="preserve">Selon 1Rois chapitre 1 verset 5, Alors [qui] [a fait quoi], en disant : « Je serai roi » ; et il se prépara des chars et des cavaliers, et cinquante hommes pour courir devant lui.</t>
  </si>
  <si>
    <t xml:space="preserve">1Rois 1:5 "Adonija, fils de Haggith, se laissa emporter par l'orgueil jusqu'à dire: C'est moi qui serai roi! Et il se procura un char et des cavaliers, et cinquante hommes qui couraient devant lui."</t>
  </si>
  <si>
    <t xml:space="preserve">Selon 1Rois chapitre 1 verset 5, Alors Adonija, fils de Haggith, s'exalta en disant : « [quoi] » ; et il se prépara des chars et des cavaliers, et cinquante hommes pour courir devant lui.</t>
  </si>
  <si>
    <t xml:space="preserve">Selon 1Rois chapitre 1 verset 5, Alors Adonija, fils de Haggith, s'exalta en disant : « Je serai roi » ; et lui [quelles deux choses], et cinquante hommes pour courir devant lui.</t>
  </si>
  <si>
    <t xml:space="preserve">Selon 1Rois chapitre 1 verset 5, Alors Adonija, fils de Haggith, s'exalta en disant : « Je serai roi » ; et il se prépara des chars et des cavaliers, et [quoi].</t>
  </si>
  <si>
    <t xml:space="preserve">Selon 1Rois chapitre 1 verset 6, (Et son père n'avait [fait quoi] à aucun moment en disant : « Pourquoi as-tu fait cela ? » Il était aussi très beau. Sa mère l'avait enfanté après Absalom.)</t>
  </si>
  <si>
    <t xml:space="preserve">1Rois 1:6 "Son père ne lui avait de sa vie fait un reproche, en lui disant: Pourquoi agis-tu ainsi? Adonija était, en outre, très beau de figure, et il était né après Absalom."</t>
  </si>
  <si>
    <t xml:space="preserve">Selon 1Rois chapitre 1 verset 6, (Et son père ne l'avait jamais réprimandé en disant : « [quoi] » Il était aussi très beau. Sa mère l'avait enfanté après Absalom.)</t>
  </si>
  <si>
    <t xml:space="preserve">Selon 1Rois chapitre 1 verset 6, (Et son père ne l'avait réprimandé à aucun moment en disant : « Pourquoi as-tu fait cela ? » Il était aussi [quoi]. Sa mère l'avait enfanté après Absalom.)</t>
  </si>
  <si>
    <t xml:space="preserve">Selon 1Rois chapitre 1 verset 6, (Et son père ne l'avait à aucun moment réprimandé en disant : « Pourquoi l'avez-vous fait ? » Il était également très beau. [qui] l'avait enfanté [quand].)</t>
  </si>
  <si>
    <t xml:space="preserve">Selon 1 Rois 1:7, Adonija a conféré avec qui et un prêtre ?</t>
  </si>
  <si>
    <t xml:space="preserve">1Rois 1:7 "Il eut un entretien avec Joab, fils de Tseruja, et avec le sacrificateur Abiathar; et ils embrassèrent son parti."</t>
  </si>
  <si>
    <t xml:space="preserve">D'après 1 Rois 1:7, qui était le père de Joab ?</t>
  </si>
  <si>
    <t xml:space="preserve">Selon 1 Rois 1:7, Adonija a conféré avec Joab et qui d'autre ?</t>
  </si>
  <si>
    <t xml:space="preserve">D'après 1 Rois 1:7, que firent Joab et Abiathar pour Adonija ?</t>
  </si>
  <si>
    <t xml:space="preserve">Selon 1Rois chapitre 1 verset 8, Mais [qui], Benaja le fils de Jehojada, Nathan le prophète, Shimei, Rei et les hommes puissants qui appartenaient à David n'étaient pas avec Adonija.</t>
  </si>
  <si>
    <t xml:space="preserve">1Rois 1:8 "Mais le sacrificateur Tsadok, Benaja, fils de Jehojada, Nathan le prophète, Schimeï, Réï, et les vaillants hommes de David, ne furent point avec Adonija."</t>
  </si>
  <si>
    <t xml:space="preserve">Selon 1Rois chapitre 1 verset 8, Mais Tsadok le prêtre, [qui], Nathan le prophète, Shimei, Rei et les hommes puissants qui appartenaient à David n'étaient pas avec Adonija.</t>
  </si>
  <si>
    <t xml:space="preserve">Selon 1Rois chapitre 1 verset 8, Mais le sacrificateur Tsadok, Benaja, fils de Jehojada, [qui], Shimei, Rei et les hommes puissants qui appartenaient à David n'étaient pas avec Adonija.</t>
  </si>
  <si>
    <t xml:space="preserve">Selon 1Rois chapitre 1 verset 8, Mais Tsadok le sacrificateur, Benaja, fils de Jehojada, Nathan le prophète, [qui], Rei et les hommes puissants qui appartenaient à David n'étaient pas avec Adonija.</t>
  </si>
  <si>
    <t xml:space="preserve">Selon 1Rois chapitre 1 verset 8, Mais le sacrificateur Tsadok, Benaja, fils de Jehojada, Nathan le prophète, Shimei, [Rei], et les hommes puissants qui appartenaient à David n'étaient pas avec Adonija.</t>
  </si>
  <si>
    <t xml:space="preserve">Selon 1Rois chapitre 1 verset 8, Mais Tsadok le sacrificateur, Benaja, fils de Jehojada, Nathan le prophète, Shimei, Rei, et [qui] n'étaient pas avec Adonija.</t>
  </si>
  <si>
    <t xml:space="preserve">D'après 1 Rois 1:9, Adonija a sacrifié quelles trois sortes d'animaux par la pierre de Zohélet ?</t>
  </si>
  <si>
    <t xml:space="preserve">1Rois 1:9 "Adonija tua des brebis, des boeufs et des veaux gras, près de la pierre de Zohéleth, qui est à côté d'En Roguel; et il invita tous ses frères, fils du roi, et tous les hommes de Juda au service du roi."</t>
  </si>
  <si>
    <t xml:space="preserve">Selon 1Rois chapitre 1 verset 9, Et Adonija sacrifia des brebis et des bœufs et des bœufs engraissés [où], qui est par En Rogel; il invita aussi tous ses frères, les fils du roi, et tous les hommes de Juda, les serviteurs du roi.</t>
  </si>
  <si>
    <t xml:space="preserve">D'après 1 Rois 1:9, où est la pierre de Zohélet ?</t>
  </si>
  <si>
    <t xml:space="preserve">Selon 1Rois chapitre 1 verset 9, Et Adonija sacrifia des brebis, des bœufs et des bœufs engraissés près de la pierre de Zohéleth, qui est d'En Rogel; il invita aussi [qui], les fils du roi, et tous les hommes de Juda, les serviteurs du roi.</t>
  </si>
  <si>
    <t xml:space="preserve">Selon 1Rois chapitre 1 verset 9, Et Adonija sacrifia des brebis, des bœufs et des bœufs engraissés près de la pierre de Zohéleth, qui est d'En Rogel; il invita aussi tous ses frères, [appelés aussi quoi], et tous les hommes de Juda, les serviteurs du roi.</t>
  </si>
  <si>
    <t xml:space="preserve">Selon 1Rois chapitre 1 verset 9, Et Adonija sacrifia des brebis, des bœufs et des bœufs engraissés près de la pierre de Zohéleth, qui est d'En Rogel; il invita aussi tous ses frères, les fils du roi, et [qui], les serviteurs du roi.</t>
  </si>
  <si>
    <t xml:space="preserve">Selon 1Rois chapitre 1 verset 9, Et Adonija sacrifia des brebis, des bœufs et des bœufs engraissés près de la pierre de Zohéleth, qui est d'En Rogel; il invita aussi tous ses frères, les fils du roi et tous les hommes de Juda, [appelé aussi quoi].</t>
  </si>
  <si>
    <t xml:space="preserve">Selon 1Rois chapitre 1 verset 10, Mais il n'a pas invité [qui], Benaiah, les hommes puissants, ou Salomon son frère.</t>
  </si>
  <si>
    <t xml:space="preserve">1Rois 1:10 "Mais il n'invita point Nathan le prophète, ni Benaja, ni les vaillants hommes, ni Salomon, son frère."</t>
  </si>
  <si>
    <t xml:space="preserve">Selon 1Rois chapitre 1 verset 10, Mais il n'a pas invité Nathan le prophète, [qui], les hommes puissants, ou Salomon son frère.</t>
  </si>
  <si>
    <t xml:space="preserve">Selon 1Rois chapitre 1 verset 10, Mais il n'a pas invité Nathan le prophète, Benaiah, [qui], ou Salomon son frère.</t>
  </si>
  <si>
    <t xml:space="preserve">Selon 1Rois chapitre 1 verset 10, Mais il n'a pas invité Nathan le prophète, Benaiah, les hommes puissants, ou [qui].</t>
  </si>
  <si>
    <t xml:space="preserve">D'après 1 Rois 1 :11, quel prophète a donné à qui des conseils salvateurs ?</t>
  </si>
  <si>
    <t xml:space="preserve">1Rois 1:11 "Alors Nathan dit à Bath Schéba, mère de Salomon: N'as-tu pas appris qu'Adonija, fils de Haggith, est devenu roi, sans que notre seigneur David le sache?"</t>
  </si>
  <si>
    <t xml:space="preserve">Selon 1Rois chapitre 1 verset 11, Alors Nathan parla à Bath-Shéba, la mère de Salomon, en disant : « [Qu'en est-il de qui] le fils de Haggith est devenu roi, et David notre seigneur ne le sait pas ?</t>
  </si>
  <si>
    <t xml:space="preserve">Selon 1Rois chapitre 1 verset 11, Alors Nathan parla à Bath-Shéba, la mère de Salomon, en disant : « N'as-tu pas entendu qu'Adonija [comment est décrit Adonija ?] est devenu [quoi],</t>
  </si>
  <si>
    <t xml:space="preserve">Selon 1Rois chapitre 1 verset 11, Alors Nathan parla à Bath-Shéba, la mère de Salomon, en disant : « N'as-tu pas entendu dire qu'Adonija, fils de Haggith, est devenu roi, et [qui ?] ne [quoi ?] ?</t>
  </si>
  <si>
    <t xml:space="preserve">Selon 1Rois chapitre 1 verset 12, [Venez], s'il vous plaît, laissez-moi [quand] [faire quoi], afin que vous puissiez sauver votre propre vie et la vie de votre fils Salomon.</t>
  </si>
  <si>
    <t xml:space="preserve">1Rois 1:12 "Viens donc maintenant, je te donnerai un conseil, afin que tu sauves ta vie et la vie de ton fils Salomon."</t>
  </si>
  <si>
    <t xml:space="preserve">Selon 1Rois chapitre 1 verset 12, Venez, s'il vous plaît, laissez-moi maintenant vous donner des conseils, [pourquoi?] et la vie de votre fils Salomon.</t>
  </si>
  <si>
    <t xml:space="preserve">Selon 1Rois chapitre 1 verset 12, Venez, s'il vous plaît, laissez-moi maintenant vous donner des conseils, afin que vous puissiez sauver votre propre vie et [quoi d'autre?].</t>
  </si>
  <si>
    <t xml:space="preserve">Selon 1Rois chapitre 1 verset 13, [faire quoi?] [dans combien de temps?] à [qui?] et lui dire: 'Mon seigneur, ô roi, n'as-tu pas juré à ta servante, en disant: "Certes, ton fils Salomon régnera après moi, et il siégera sur mon trône » ? Pourquoi alors Adonija est-il devenu roi ?’</t>
  </si>
  <si>
    <t xml:space="preserve">1Rois 1:13 "Va, entre chez le roi David, et dis-lui: O roi mon seigneur, n'as-tu pas juré à ta servante, en disant: Salomon, ton fils, régnera après moi, et il s'assiéra sur mon trône? Pourquoi donc Adonija règne-t-il?"</t>
  </si>
  <si>
    <t xml:space="preserve">Selon 1Rois chapitre 1 verset 13, Allez immédiatement vers le roi David et dites-lui : ‘[quoi ?], en disant : « Assurément ton fils Salomon régnera après moi, et il s’assiéra sur mon trône » ? Pourquoi alors Adonija est-il devenu roi ?’</t>
  </si>
  <si>
    <t xml:space="preserve">Selon 1Rois chapitre 1 verset 13, Allez immédiatement vers le roi David et dites-lui : « Mon seigneur, ô roi, n'as-tu pas juré à ta servante en disant : « [avec quelle certitude ?] [qui ?] fera [quoi], et il s'assiéra mon trône » ? Pourquoi alors Adonija est-il devenu roi ?’</t>
  </si>
  <si>
    <t xml:space="preserve">Selon 1Rois chapitre 1 verset 13, Allez immédiatement vers le roi David et dites-lui : « Mon seigneur, ô roi, n'as-tu pas juré à ta servante, en disant : « Assurément, ton fils Salomon régnera après moi, et il fera [quoi ?] » ? Pourquoi alors Adonija est-il devenu roi ?’</t>
  </si>
  <si>
    <t xml:space="preserve">Selon 1Rois chapitre 1 verset 13, Allez immédiatement vers le roi David et dites-lui : « Mon seigneur, ô roi, n'as-tu pas juré à ta servante, en disant : « Assurément, ton fils Salomon régnera après moi, et il s'assiéra sur mon trône » ? Pourquoi alors [qui ?] est-il devenu [quoi ?] ? »</t>
  </si>
  <si>
    <t xml:space="preserve">Selon 1 Rois 1:14, Nathan prévoyait ce qui se passerait lorsqu'il rendrait visite au roi ?</t>
  </si>
  <si>
    <t xml:space="preserve">1Rois 1:14 "Et voici, pendant que tu parleras là avec le roi, j'entrerai moi-même après toi, et je compléterai tes paroles."</t>
  </si>
  <si>
    <t xml:space="preserve">D'après 1 Rois 1:14, par rapport à la visite de Bethsabée au roi, quand Nathan prévoyait-il sa visite ?</t>
  </si>
  <si>
    <t xml:space="preserve">D'après 1 Rois 1:14, pourquoi Nathan prévoyait-il de rendre visite au roi après Bethsabée ?</t>
  </si>
  <si>
    <t xml:space="preserve">D'après 1 Rois 1:15, qu'est-ce que Bethsabée a fait après que Nathan lui ait donné ses conseils ?</t>
  </si>
  <si>
    <t xml:space="preserve">1Rois 1:15 "Bath Schéba se rendit dans la chambre du roi. Il était très vieux; et Abischag, la Sunamite, le servait."</t>
  </si>
  <si>
    <t xml:space="preserve">Selon 1 Rois 1:15, le roi était-il jeune lorsque Bethsabée lui rendit visite ?</t>
  </si>
  <si>
    <t xml:space="preserve">D'après 1 Rois 1:15, qui servait le roi lorsque Bethsabée entra dans la chambre du roi ?</t>
  </si>
  <si>
    <t xml:space="preserve">D'après 1 Rois 1:15, que faisait Abishag la Sunamite lorsque Bath-Shéba entra dans la chambre du roi ?</t>
  </si>
  <si>
    <t xml:space="preserve">D'après 1 Rois 1:16, qu'est-ce que Bethsabée a fait après être entrée dans la chambre du roi avant que le roi ne lui parle ?</t>
  </si>
  <si>
    <t xml:space="preserve">1Rois 1:16 "Bath Schéba s'inclina et se prosterna devant le roi. Et le roi dit: Qu'as-tu?"</t>
  </si>
  <si>
    <t xml:space="preserve">D'après 1 Rois 1:16, qu'a fait le roi après que Bath-Shéba se soit incliné et lui ait rendu hommage ?</t>
  </si>
  <si>
    <t xml:space="preserve">Selon 1Rois chapitre 1 verset 17, Alors elle lui dit : « Mon seigneur, tu as [fait quoi] par [qui] à [qui], en disant : ‘Certes, Salomon, ton fils, régnera après moi, et il s’assiéra sur mon trône.’</t>
  </si>
  <si>
    <t xml:space="preserve">1Rois 1:17 "Elle lui répondit: Mon seigneur, tu as juré à ta servante par l'Éternel, ton Dieu, en disant: Salomon, ton fils, régnera après moi, et il s'assiéra sur mon trône."</t>
  </si>
  <si>
    <t xml:space="preserve">Selon 1 Rois 1:17, Bethsabée se souvint de David lui disant qui régnerait après lui. Quels mots a-t-il utilisé ?</t>
  </si>
  <si>
    <t xml:space="preserve">Selon 1 Rois 1:17, Bethsabée se souvint que David lui avait dit Salomon qui régnerait après lui. Qu'a-t-il dit d'autre que Salomon ferait?</t>
  </si>
  <si>
    <t xml:space="preserve">Selon 1 Rois 1:18, qui, selon Bath-Shéba, est devenu roi après David ?</t>
  </si>
  <si>
    <t xml:space="preserve">1Rois 1:18 "Et maintenant voici, Adonija règne! Et tu ne le sais pas, ô roi mon seigneur!"</t>
  </si>
  <si>
    <t xml:space="preserve">Selon 1Rois chapitre 1 verset 18, Alors maintenant, regardez ! Adonija est devenu roi ; et [quand], mon seigneur le roi, [quoi?].</t>
  </si>
  <si>
    <t xml:space="preserve">Selon 1 Rois 1:19, Bathsheba a dit qu'Adonija avait fait quoi en abondance ?</t>
  </si>
  <si>
    <t xml:space="preserve">1Rois 1:19 "Il a tué des boeufs, des veaux gras et des brebis en quantité; et il a invité tous les fils du roi, le sacrificateur Abiathar, et Joab, chef de l'armée, mais il n'a point invité Salomon, ton serviteur."</t>
  </si>
  <si>
    <t xml:space="preserve">Selon 1Rois chapitre 1 verset 19, Il a sacrifié des bœufs et des bœufs engraissés et des moutons en abondance, et a [fait quoi] [à qui], Abiathar le sacrificateur, et Joab le chef de l'armée; mais Salomon ton serviteur, il n'a pas invité.</t>
  </si>
  <si>
    <t xml:space="preserve">Selon 1Rois chapitre 1 verset 19, Il a sacrifié des bœufs et des bœufs engraissés et des moutons en abondance, et a invité tous les fils du roi, [qui], et Joab, le chef de l'armée; mais Salomon ton serviteur, il n'a pas invité.</t>
  </si>
  <si>
    <t xml:space="preserve">Selon 1Rois chapitre 1 verset 19, Il a sacrifié des bœufs et des bœufs engraissés et des moutons en abondance, et a invité tous les fils du roi, Abiathar le sacrificateur, et [Joab le chef de l'armée]; mais Salomon ton serviteur, il n'a pas invité.</t>
  </si>
  <si>
    <t xml:space="preserve">Selon 1 Rois 19, qui Bathsheba a-t-il dit qu'Adonija n'avait pas invité aux sacrifices ?</t>
  </si>
  <si>
    <t xml:space="preserve">Selon 1Rois chapitre 1 verset 20, Et quant à [qui], les yeux de tout Israël sont sur toi, afin que tu leur dises qui s'assiéra sur le trône de mon seigneur le roi après lui.</t>
  </si>
  <si>
    <t xml:space="preserve">1Rois 1:20 "O roi mon seigneur, tout Israël a les yeux sur toi, pour que tu lui fasses connaître qui s'assiéra sur le trône du roi mon seigneur après lui."</t>
  </si>
  <si>
    <t xml:space="preserve">Selon 1 Rois 1:20, qu'est-ce que Bethsabée a dit sur le roi David ?</t>
  </si>
  <si>
    <t xml:space="preserve">Selon 1Rois chapitre 1 verset 20, Et toi, mon seigneur, ô roi, les yeux de tout Israël sont sur toi, [qu'est-ce que Bathsheba a demandé à David de faire] qui siégera sur le trône de mon seigneur le roi après lui.</t>
  </si>
  <si>
    <t xml:space="preserve">Selon 1Rois chapitre 1 verset 20, Et toi, mon seigneur, ô roi, les yeux de tout Israël sont sur toi, afin que tu leur dises [quoi].</t>
  </si>
  <si>
    <t xml:space="preserve">Selon 1Rois chapitre 1 verset 21, Sinon [il arrivera], quand mon seigneur le roi reposera avec ses pères, que moi et mon fils Salomon serons comptés comme coupables.</t>
  </si>
  <si>
    <t xml:space="preserve">1Rois 1:21 "Et lorsque le roi mon seigneur sera couché avec ses pères, il arrivera que moi et mon fils Salomon nous serons traités comme des coupables."</t>
  </si>
  <si>
    <t xml:space="preserve">Selon 1 Rois 1:21, Bethsabée a dit à David qu'il n'avait rien fait, quand serait-ce qu'elle et Salomon seraient considérés comme des délinquants ?</t>
  </si>
  <si>
    <t xml:space="preserve">Selon 1 Rois 1:21, qui serait compté comme contrevenant lorsque Daved repose avec ses pères ?</t>
  </si>
  <si>
    <t xml:space="preserve">D'après 1 Rois 1:21, comment seront considérés Bethsabée et Salomon lorsque David reposera avec ses pères ?</t>
  </si>
  <si>
    <t xml:space="preserve">Selon 1Rois chapitre 1 verset 22, [Quand est-ce que] Nathan le prophète est également entré.</t>
  </si>
  <si>
    <t xml:space="preserve">1Rois 1:22 "Tandis qu'elle parlait encore avec le roi, voici, Nathan le prophète arriva."</t>
  </si>
  <si>
    <t xml:space="preserve">Selon 1Rois chapitre 1 verset 22, Et juste à ce moment-là, alors qu'elle parlait encore avec le roi, [ce qui s'est passé].</t>
  </si>
  <si>
    <t xml:space="preserve">Selon 1Rois chapitre 1 verset 23, [qui a dit] : « Voici Nathan le prophète.</t>
  </si>
  <si>
    <t xml:space="preserve">1Rois 1:23 "On l'annonça au roi, en disant: Voici Nathan le prophète! Il entra en présence du roi, et se prosterna devant le roi, le visage contre terre."</t>
  </si>
  <si>
    <t xml:space="preserve">Selon 1Rois chapitre 1 verset 23, Alors ils l'ont dit au roi, en disant : « [qui] ».</t>
  </si>
  <si>
    <t xml:space="preserve">Selon 1Rois chapitre 1 verset 23, Alors ils ont dit au roi, en disant: «Voici Nathan le prophète.» Et [quand est-ce que] il se prosterna devant le roi, le visage contre terre.</t>
  </si>
  <si>
    <t xml:space="preserve">Selon 1Rois chapitre 1 verset 23, Alors ils ont dit au roi, en disant: «Voici Nathan le prophète.» Et quand il est entré devant le roi, [qu'a-t-il fait ?].</t>
  </si>
  <si>
    <t xml:space="preserve">Selon 1Rois chapitre 1 verset 24, Et Nathan dit : « [quoi], et il s'assiéra sur mon trône » ?</t>
  </si>
  <si>
    <t xml:space="preserve">1Rois 1:24 "Et Nathan dit: O roi mon seigneur, c'est donc toi qui as dit: Adonija régnera après moi, et il s'assiéra sur mon trône!"</t>
  </si>
  <si>
    <t xml:space="preserve">Selon 1Rois chapitre 1 verset 24, Et Nathan dit : « Mon seigneur, ô roi, as-tu dit : ‘Adoniya régnera après moi, et il fera [quoi]’ ?</t>
  </si>
  <si>
    <t xml:space="preserve">D'après 1 Rois 1:25, quelle est la première chose que Nathan a dit à David Adonija d'avoir fait ce jour-là ?</t>
  </si>
  <si>
    <t xml:space="preserve">1Rois 1:25 "Car il est descendu aujourd'hui, il a tué des boeufs, des veaux gras et des brebis en quantité; et il a invité tous les fils du roi, les chefs de l'armée, et le sacrificateur Abiathar. Et voici, ils mangent et boivent devant lui, et ils disent: Vive le roi Adonija!"</t>
  </si>
  <si>
    <t xml:space="preserve">Selon 1Rois chapitre 1 verset 25, Car il est descendu aujourd'hui, et a [fait quoi], et a invité tous les fils du roi, et les chefs de l'armée, et Abiathar le sacrificateur; et regarde! Ils mangent et boivent devant lui ; et ils disent : ‘Vive le roi Adonija !’</t>
  </si>
  <si>
    <t xml:space="preserve">Selon 1Rois chapitre 1 verset 25, Car il est descendu aujourd'hui, et a sacrifié des bœufs et des bœufs engraissés et des moutons en abondance, et a [fait quoi], et les chefs de l'armée, et Abiathar le sacrificateur; et regarde! Ils mangent et boivent devant lui ; et ils disent : ‘Vive le roi Adonija !’</t>
  </si>
  <si>
    <t xml:space="preserve">Selon 1Rois chapitre 1 verset 25, Car il est descendu aujourd'hui, et a sacrifié des bœufs et des bœufs engraissés et des moutons en abondance, et a invité tous les fils du roi, et [qui], et Abiathar le sacrificateur; et regarde! Ils mangent et boivent devant lui ; et ils disent : ‘Vive le roi Adonija !’</t>
  </si>
  <si>
    <t xml:space="preserve">Selon 1Rois chapitre 1 verset 25, Car il est descendu aujourd'hui, et a sacrifié des bœufs et des bœufs engraissés et des moutons en abondance, et a invité tous les fils du roi, et les chefs de l'armée, et [qui]; et regarde! Ils mangent et boivent devant lui ; et ils disent : ‘Vive le roi Adonija !’</t>
  </si>
  <si>
    <t xml:space="preserve">D'après 1 Rois 1:25, qu'est-ce que Nathan dit que les invités d'Adonija font ?</t>
  </si>
  <si>
    <t xml:space="preserve">D'après 1 Rois 1:25, qu'est-ce que Nathan a dit que les invités d'Adonija disaient ?</t>
  </si>
  <si>
    <t xml:space="preserve">D'après 1 Rois 1:26 Qu'est-ce que Nathan a dit au roi David qu'Adonija n'avait pas fait pour Nathan.</t>
  </si>
  <si>
    <t xml:space="preserve">1Rois 1:26 "Mais il n'a invité ni moi qui suis ton serviteur, ni le sacrificateur Tsadok, ni Benaja, fils de Jehojada, ni Salomon, ton serviteur."</t>
  </si>
  <si>
    <t xml:space="preserve">Selon 1Rois chapitre 1 verset 26, Mais il ne m'a pas invité, moi ton serviteur, ni [qui], ni Benaja, fils de Jehojada, ni ton serviteur Salomon.</t>
  </si>
  <si>
    <t xml:space="preserve">Selon 1Rois chapitre 1 verset 26, Mais il ne m'a pas invité, moi ton serviteur, ni Tsadok le sacrificateur, ni [qui], ni ton serviteur Salomon.</t>
  </si>
  <si>
    <t xml:space="preserve">Selon 1Rois chapitre 1 verset 26, Mais il ne m'a pas invité, moi votre serviteur, ni Tsadok le sacrificateur, ni Benaja, fils de Jehojada, ni [qui].</t>
  </si>
  <si>
    <t xml:space="preserve">Selon 1Rois chapitre 1 verset 27, [Nathan demanda au roi David...] Est-ce que [ce qui est arrivé] par [qui], et tu n'as pas dit à ton serviteur qui devrait s'asseoir sur le trône de mon seigneur le roi après lui ?</t>
  </si>
  <si>
    <t xml:space="preserve">1Rois 1:27 "Est-ce bien par ordre de mon seigneur le roi que cette chose a lieu, et sans que tu aies fait connaître à ton serviteur qui doit s'asseoir sur le trône du roi mon seigneur après lui?"</t>
  </si>
  <si>
    <t xml:space="preserve">Selon 1Rois chapitre 1 verset 27, [Nathan demanda au roi David...] Cette chose a-t-elle été faite par mon seigneur le roi, et tu n'as pas [dit à ton serviteur] qui devrait s'asseoir sur le trône de mon seigneur le roi après lui ?</t>
  </si>
  <si>
    <t xml:space="preserve">Selon 1Rois chapitre 1 verset 27, [Nathan demanda au roi David...] Cette chose a-t-elle été faite par mon seigneur le roi, et tu n'as pas dit à ton serviteur [quoi]"</t>
  </si>
  <si>
    <t xml:space="preserve">Selon 1Rois chapitre 1 verset 28, [qui a dit], "Appelle Bathsheba à moi."</t>
  </si>
  <si>
    <t xml:space="preserve">1Rois 1:28 "Le roi David répondit: Appelez-moi Bath Schéba. Elle entra, et se présenta devant le roi."</t>
  </si>
  <si>
    <t xml:space="preserve">D'après 1 Rois 1:28, comment le roi David a-t-il répondu lorsque Nathan a demandé s'il avait nommé Adonija roi.</t>
  </si>
  <si>
    <t xml:space="preserve">D'après 1 Rois 1:28, quelle a été la première action de Bethsabée lorsque David l'a appelée ?</t>
  </si>
  <si>
    <t xml:space="preserve">D'après 1 Rois 1:28, quelle a été la deuxième action de Bethsabée lorsque David l'a appelée ?</t>
  </si>
  <si>
    <t xml:space="preserve">D'après 1 Roi 1:29, que fit le roi David lorsque Bethsabée vint en sa présence après que Nathan lui eut parlé ?</t>
  </si>
  <si>
    <t xml:space="preserve">1Rois 1:29 "Et le roi jura, et dit: L'Éternel qui m'a délivré de toutes les détresses est vivant!"</t>
  </si>
  <si>
    <t xml:space="preserve">D'après 1 Rois 1:29, par qui David a-t-il juré ?</t>
  </si>
  <si>
    <t xml:space="preserve">D'après 1 Rois 1:29, comment David a-t-il décrit le SEIGNEUR ?</t>
  </si>
  <si>
    <t xml:space="preserve">Selon 1Rois chapitre 1 verset 30, [Comment David a-t-il indiqué qu'il avait déjà dit à Bath-Shéba] : « Certainement, votre fils Salomon sera roi après moi, et il s'assiéra sur mon trône à ma place »,</t>
  </si>
  <si>
    <t xml:space="preserve">1Rois 1:30 "Ainsi que je te l'ai juré par l'Éternel, le Dieu d'Israël, en disant: Salomon, ton fils, régnera après moi, et il s'assiéra sur mon trône à ma place, -ainsi ferai-je aujourd'hui."</t>
  </si>
  <si>
    <t xml:space="preserve">D'après 1 Rois 1:30, qu'est-ce que David avait juré à Bethsabée que son fils serait ?</t>
  </si>
  <si>
    <t xml:space="preserve">D'après 1 Rois 1:30, où David avait-il juré à Bethsabée que Salomon s'assiéra ?</t>
  </si>
  <si>
    <t xml:space="preserve">Selon 1 Rois 1:30, David a dit qu'il ferait roi Salomon quand ?</t>
  </si>
  <si>
    <t xml:space="preserve">Selon 1 Rois 1:31, Bathsheba a fait 3 choses lorsque David a juré de faire de Salomon le roi ce jour-là. Quelle a été la première chose qu'elle a faite ?</t>
  </si>
  <si>
    <t xml:space="preserve">1Rois 1:31 "Bath Schéba s'inclina le visage contre terre, et se prosterna devant le roi. Et elle dit: Vive à jamais mon seigneur le roi David!"</t>
  </si>
  <si>
    <t xml:space="preserve">Selon 1 Rois 1:31, Bathsheba a fait 3 choses lorsque David a juré de faire de Salomon le roi ce jour-là. Quelle est la deuxième chose qu'elle a faite ?</t>
  </si>
  <si>
    <t xml:space="preserve">Selon 1 Rois 1:31, Bathsheba a fait 3 choses lorsque David a juré de faire de Salomon le roi ce jour-là. Quelle est la troisième chose qu'elle a faite ?</t>
  </si>
  <si>
    <t xml:space="preserve">D'après 1 Rois 1:32, après que David eut juré de faire de Salomon roi ce jour-là, qui fut la première personne à qui il demanda de venir devant lui ?</t>
  </si>
  <si>
    <t xml:space="preserve">1Rois 1:32 "Le roi David dit: Appelez-moi le sacrificateur Tsadok, Nathan le prophète, et Benaja, fils de Jehojada. Ils entrèrent en présence du roi."</t>
  </si>
  <si>
    <t xml:space="preserve">Selon 1Rois chapitre 1 verset 32, [David jura de faire roi Salomon ce jour-là...] Et le roi David dit : « Appelez-moi Tsadok, le sacrificateur [qui], et Benaja, fils de Jehojada. Ils arrivèrent donc devant le roi.</t>
  </si>
  <si>
    <t xml:space="preserve">Selon 1Rois chapitre 1 verset 32, [David jura de faire de Salomon roi ce jour-là...] Et le roi David dit : « Appelez-moi le sacrificateur Tsadok, Nathan le prophète, et [qui] ». Ils arrivèrent donc devant le roi.</t>
  </si>
  <si>
    <t xml:space="preserve">Selon 1Rois chapitre 1 verset 32, [David jura de faire roi Salomon ce jour-là...] Et le roi David dit : « Appelez-moi le sacrificateur Tsadok, Nathan le prophète et Benaja, fils de Jehojada. Alors ils [ont fait quoi].</t>
  </si>
  <si>
    <t xml:space="preserve">D'après 1 Rois 1:33, qui David a-t-il demandé à Tsadok, Nathan et Benaja d'emmener avec eux ?</t>
  </si>
  <si>
    <t xml:space="preserve">1Rois 1:33 "Et le roi leur dit: Prenez avec vous les serviteurs de votre maître, faites monter Salomon, mon fils, sur ma mule, et faites-le descendre à Guihon."</t>
  </si>
  <si>
    <t xml:space="preserve">Selon 1 Rois 1:33, comment Salomon était-il censé se rendre à Gihon pour être oint roi ?</t>
  </si>
  <si>
    <t xml:space="preserve">Selon 1 Rois 1:33, où Salomon allait-il être oint roi ?</t>
  </si>
  <si>
    <t xml:space="preserve">Selon 1 Rois 1:34, deux personnes étaient censées oindre le roi Salomon. Qui a été la première personne mentionnée et quel était son rôle ?</t>
  </si>
  <si>
    <t xml:space="preserve">1Rois 1:34 "Là, le sacrificateur Tsadok et Nathan le prophète l'oindront pour roi sur Israël. Vous sonnerez de la trompette, et vous direz: Vive le roi Salomon!"</t>
  </si>
  <si>
    <t xml:space="preserve">Selon 1 Rois 1:34, deux personnes étaient censées oindre le roi Salomon. Qui était la deuxième personne mentionnée et quel était son rôle ?</t>
  </si>
  <si>
    <t xml:space="preserve">Selon 1 Rois 1:34, après que Tsadok, Nathan et Salomon soient arrivés à Guihon, quelle était la première chose qu'ils devaient faire à Salomon ?</t>
  </si>
  <si>
    <t xml:space="preserve">D'après 1 Rois 1:34, après que Tsadok et Nathon eurent oint le roi Salomon, quelle était la prochaine chose qu'ils devaient faire ?</t>
  </si>
  <si>
    <t xml:space="preserve">D'après 1 Rois 1:34, après que Tsadok et Nathon eurent oint le roi Salomon et sonnèrent du cor, qu'allaient-ils faire ensuite ?</t>
  </si>
  <si>
    <t xml:space="preserve">D'après 1 Rois 1:35, où étaient censés aller Tsadok, Nathan et Beniah lorsque Salomon quitta Gihon ?</t>
  </si>
  <si>
    <t xml:space="preserve">1Rois 1:35 "Vous monterez après lui; il viendra s'asseoir sur mon trône, et il régnera à ma place. C'est lui qui, par mon ordre, sera chef d'Israël et de Juda."</t>
  </si>
  <si>
    <t xml:space="preserve">D'après 1 Rois 1:35, où Salomon était-il censé s'asseoir après avoir quitté Guihon ?</t>
  </si>
  <si>
    <t xml:space="preserve">Selon 1 Rois 1:35, après que Salomon ait quitté Guihon, qu'est-ce que David a dit que Salomon était censé être ?</t>
  </si>
  <si>
    <t xml:space="preserve">D'après 1 Rois 1:35, pourquoi David a-t-il demandé à Tsadok, Nathan et Beniah de faire roi Salomon ?</t>
  </si>
  <si>
    <t xml:space="preserve">Selon 1Rois chapitre 1 verset 36, [Quand David a expliqué le plan pour faire roi Salomon, qui a répondu], « Amen ! Que le Seigneur Dieu de mon seigneur le roi le dise aussi.</t>
  </si>
  <si>
    <t xml:space="preserve">1Rois 1:36 "Benaja, fils de Jehojada, répondit au roi: Amen! Ainsi dise l'Éternel, le Dieu de mon seigneur le roi!"</t>
  </si>
  <si>
    <t xml:space="preserve">D'après 1 Rois 1:36, qu'a dit Benaja pour indiquer qu'il était d'accord avec le plan du roi pour faire roi Salomon ?</t>
  </si>
  <si>
    <t xml:space="preserve">D'après 1 Rois 1:37, dans quelle mesure Benaja voulait-il que l'Éternel soit avec Salomon comme roi ?</t>
  </si>
  <si>
    <t xml:space="preserve">1Rois 1:37 "Que l'Éternel soit avec Salomon comme il a été avec mon seigneur le roi, et qu'il élève son trône au-dessus du trône de mon seigneur le roi David!"</t>
  </si>
  <si>
    <t xml:space="preserve">Selon 1 Rois 1:37, Benaja voulait que l'Éternel soit avec qui comme il avait été avec David?</t>
  </si>
  <si>
    <t xml:space="preserve">D'après 1 Rois 1:37, comment Benaja a-t-il demandé à l'Éternel de faire le trône de Salomon par rapport à celui de David ?</t>
  </si>
  <si>
    <t xml:space="preserve">Selon 1Rois chapitre 1 verset 38, Alors [qui], Nathan le prophète, Benaja, fils de Jehojada, les Cherethites et les Pelethites descendirent et firent monter Salomon sur la mule du roi David, et l'amenèrent à Guihon.</t>
  </si>
  <si>
    <t xml:space="preserve">1Rois 1:38 "Alors le sacrificateur Tsadok descendit avec Nathan le prophète, Benaja, fils de Jehojada, les Kéréthiens et les Péléthiens; ils firent monter Salomon sur la mule du roi David, et ils le menèrent à Guihon."</t>
  </si>
  <si>
    <t xml:space="preserve">Selon 1Rois chapitre 1 verset 38, Alors le sacrificateur Tsadok, [qui], Benaja, fils de Jehojada, les Kéréthiens et les Péléthites descendirent et firent monter Salomon sur la mule du roi David, et le conduisirent à Guihon.</t>
  </si>
  <si>
    <t xml:space="preserve">Selon 1Rois chapitre 1 verset 38, Alors le sacrificateur Tsadok, le prophète Nathan, [qui], les Kéréthiens et les Péléthiens descendirent et firent monter Salomon sur la mule du roi David, et le conduisirent à Guihon.</t>
  </si>
  <si>
    <t xml:space="preserve">Selon 1Rois chapitre 1 verset 38, Le sacrificateur Tsadok, le prophète Nathan, Benaja, fils de Jehojada, [qui] et les Péléthites descendirent et firent monter Salomon sur la mule du roi David, et l'amenèrent à Guihon.</t>
  </si>
  <si>
    <t xml:space="preserve">Selon 1Rois chapitre 1 verset 38, Alors Tsadok le sacrificateur, Nathan le prophète, Benaja, fils de Jehojada, les Kéréthiens, et [qui] [fait quoi] et firent monter Salomon sur la mule du roi David, et l'amenèrent à Guihon.</t>
  </si>
  <si>
    <t xml:space="preserve">Selon 1Rois chapitre 1 verset 38, Alors Tsadok le sacrificateur, Nathan le prophète, Benaja, fils de Jehojada, les Kéréthiens et les Péléthiens descendirent et firent [qui] [faire quoi], et l'amenèrent à Guihon.</t>
  </si>
  <si>
    <t xml:space="preserve">Selon 1Rois chapitre 1 verset 38, Alors Tsadok le sacrificateur, Nathan le prophète, Benaja le fils de Jehojada, les Cherethites et les Pelethites descendirent et firent monter Salomon sur la mule du roi David, et [fait quoi].</t>
  </si>
  <si>
    <t xml:space="preserve">D'après 1 Rois 1:39, où Tsadok a-t-il obtenu l'huile pour oindre Salomon ?</t>
  </si>
  <si>
    <t xml:space="preserve">1Rois 1:39 "Le sacrificateur Tsadok prit la corne d'huile dans la tente, et il oignit Salomon. On sonna de la trompette, et tout le peuple dit: Vive le roi Salomon!"</t>
  </si>
  <si>
    <t xml:space="preserve">D'après 1 Rois 1:39, à quoi Tsadok a-t-il utilisé l'huile qu'il a prise du tabernacle ?</t>
  </si>
  <si>
    <t xml:space="preserve">D'après 1 Rois 1:39, que firent-ils de la corne d'huile après que Tsadok eut oint Salomon avec l'huile ?</t>
  </si>
  <si>
    <t xml:space="preserve">D'après 1 Rois 1:39, qu'est-ce que le peuple a dit après que le cor ait été soufflé ?</t>
  </si>
  <si>
    <t xml:space="preserve">Selon 1Rois chapitre 1 verset 40, [Qu'ont-ils fait après que Salomon ait quitté Guihon ?] ; et le peuple jouait des flûtes et se réjouissait avec une grande joie, de sorte que la terre semblait se fendre avec leur son.</t>
  </si>
  <si>
    <t xml:space="preserve">1Rois 1:40 "Tout le peuple monta après lui, et le peuple jouait de la flûte et se livrait à une grande joie; la terre s'ébranlait par leurs cris."</t>
  </si>
  <si>
    <t xml:space="preserve">Selon 1Rois chapitre 1 verset 40, Et tout le peuple monta après lui ; et [fait quoi quand Salomon quittait Gihon?] et se réjouit avec une grande joie, de sorte que la terre sembla se fendre avec leur bruit.</t>
  </si>
  <si>
    <t xml:space="preserve">Selon 1Rois chapitre 1 verset 40, Et tout le peuple monta après lui ; et le peuple joua de la flûte et [a fait quoi lorsque Salomon quittait Gihon?], de sorte que la terre sembla se fendre avec leur son.</t>
  </si>
  <si>
    <t xml:space="preserve">Selon 1 Rois 1:40, les gens avec Salomon faisaient tellement de bruit qu'il semblait que ce qui pourrait arriver ?</t>
  </si>
  <si>
    <t xml:space="preserve">D'après 1 Rois 1:41, qui était le peuple près de la pierre de Zohélet qui entendit un grand bruit de Guihon ?</t>
  </si>
  <si>
    <t xml:space="preserve">1Rois 1:41 "Ce bruit fut entendu d'Adonija et de tous les conviés qui étaient avec lui, au moment où ils finissaient de manger. Joab, entendant le son de la trompette, dit: Pourquoi ce bruit de la ville en tumulte?"</t>
  </si>
  <si>
    <t xml:space="preserve">Selon 1 Rois 1:41, que faisait Adonidjah lorsqu'il entendit le son du cor utilisé pour oindre Salomon ?</t>
  </si>
  <si>
    <t xml:space="preserve">D'après 1 Rois 1:41, qui voulait savoir pourquoi la ville était si bruyante ?</t>
  </si>
  <si>
    <t xml:space="preserve">D'après 1 Rois 1:41, que voulait savoir Joab en entendant le cor ?</t>
  </si>
  <si>
    <t xml:space="preserve">D'après 1 Rois 1:42, que faisait Joab lorsque Jonathan arriva près de la pierre de Zohélet ?</t>
  </si>
  <si>
    <t xml:space="preserve">1Rois 1:42 "Il parlait encore lorsque Jonathan, fils du sacrificateur Abiathar, arriva. Et Adonija dit: Approche, car tu es un vaillant homme, et tu apportes de bonnes nouvelles."</t>
  </si>
  <si>
    <t xml:space="preserve">D'après 1 Rois 1:42, qui est arrivé pendant que Joab s'enquérait de la ville bruyante ?</t>
  </si>
  <si>
    <t xml:space="preserve">D'après 1 Rois 1:42, qui était le père de Jonathan ?</t>
  </si>
  <si>
    <t xml:space="preserve">D'après 1 Rois 1:42, lorsque Jonathan, fils d'Abiathar, le prêtre, est venu à la célébration du couronnement d'Adonija, où Adonija lui a-t-il demandé d'aller ?</t>
  </si>
  <si>
    <t xml:space="preserve">Selon 1 Rois 1:42, lorsque Jonathan, fils d'Abiathar, le prêtre, est venu à la célébration du couronnement d'Adonija, comment Adonija l'a-t-il décrit ?</t>
  </si>
  <si>
    <t xml:space="preserve">Selon 1 Rois 1:42, lorsque Jonathan, fils d'Abiathar, le prêtre, est venu à la célébration du couronnement d'Adonija, à quel genre de message Adonija s'attendait-il ?</t>
  </si>
  <si>
    <t xml:space="preserve">D'après 1 Rois 1:43, qui fut le premier à dire à Adonija que David avait fait roi Salomon ?</t>
  </si>
  <si>
    <t xml:space="preserve">1Rois 1:43 "Oui! répondit Jonathan à Adonija, notre seigneur le roi David a fait Salomon roi."</t>
  </si>
  <si>
    <t xml:space="preserve">Selon 1 Rois 1:43, comment Jonathan a-t-il répondu à Adonija alors qu'Adonija attendait de bonnes nouvelles ?</t>
  </si>
  <si>
    <t xml:space="preserve">Selon 1Rois chapitre 1 verset 44, Le roi a envoyé avec lui [qui], Nathan le prophète, Benaja, fils de Jehojada, les Cherethites et les Pelethites; et ils l'ont fait monter sur le mulet du roi.</t>
  </si>
  <si>
    <t xml:space="preserve">1Rois 1:44 "Il a envoyé avec lui le sacrificateur Tsadok, Nathan le prophète, Benaja, fils de Jehojada, les Kéréthiens et les Péléthiens, et ils l'ont fait monter sur la mule du roi."</t>
  </si>
  <si>
    <t xml:space="preserve">Selon 1Rois chapitre 1 verset 44, Le roi a envoyé avec lui le sacrificateur Tsadok, [qui], Benaja, fils de Jehojada, les Cherethites et les Pelethites; et ils l'ont fait monter sur le mulet du roi.</t>
  </si>
  <si>
    <t xml:space="preserve">Selon 1Rois chapitre 1 verset 44, Le roi a envoyé avec lui le sacrificateur Tsadok, le prophète Nathan [Benaïa, fils de Jehojada], les Cherethites et les Pelethites; et ils l'ont fait monter sur le mulet du roi.</t>
  </si>
  <si>
    <t xml:space="preserve">Selon 1Rois chapitre 1 verset 44, Le roi a envoyé avec lui le sacrificateur Tsadok, le prophète Nathan, Benaja, fils de Jehojada, [quel groupe de personnes ?] et les Pelethites ; et ils l'ont fait monter sur le mulet du roi.</t>
  </si>
  <si>
    <t xml:space="preserve">Selon 1Rois chapitre 1 verset 44, Le roi a envoyé avec lui le sacrificateur Tsadok, le prophète Nathan, Benaja, fils de Jehojada, les Kéréthiens et les [quel groupe de personnes] ; et ils l'ont fait monter sur le mulet du roi.</t>
  </si>
  <si>
    <t xml:space="preserve">D'après 1 Rois 1:44, qu'est-ce que le peuple a fait faire à Salomon ?</t>
  </si>
  <si>
    <t xml:space="preserve">D'après 1 Rois 1 :45, qui, selon Jonathan, était le prêtre au couronnement de Salomon ?</t>
  </si>
  <si>
    <t xml:space="preserve">1Rois 1:45 "Le sacrificateur Tsadok et Nathan le prophète l'ont oint pour roi à Guihon. De là ils sont remontés en se livrant à la joie, et la ville a été émue: c'est là le bruit que vous avez entendu."</t>
  </si>
  <si>
    <t xml:space="preserve">D'après 1 Rois 1:45, qui, selon Jonathan, était le prophète au couronnement de Salomon ?</t>
  </si>
  <si>
    <t xml:space="preserve">Selon 1 Rois 1:45, qu'est-ce que Jonathan a dit que Tsadok et Nathan avaient fait à/pour Salomon ?</t>
  </si>
  <si>
    <t xml:space="preserve">Selon 1 Rois 1:45, après que Salomon ait été oint roi, qu'est-ce que Jonathan a dit que le peuple a fait ?</t>
  </si>
  <si>
    <t xml:space="preserve">Selon 1 Rois 1:45, que fit la ville lorsque Salomon monta de la pierre proche de Zohélet</t>
  </si>
  <si>
    <t xml:space="preserve">D'après 1 Rois 1:45, qu'a dit Jonathan pour résumer son message pour Adonidjah ?</t>
  </si>
  <si>
    <t xml:space="preserve">D'après 1 Rois 1:46, que faisait Salomon quand Jonathan est parti ?</t>
  </si>
  <si>
    <t xml:space="preserve">1Rois 1:46 "Salomon s'est même assis sur le trône royal."</t>
  </si>
  <si>
    <t xml:space="preserve">Selon 1 Rois 1:47, quel groupe de personnes a béni David après que Salomon se soit assis sur le trône ?</t>
  </si>
  <si>
    <t xml:space="preserve">1Rois 1:47 "Et les serviteurs du roi sont venus pour bénir notre seigneur le roi David, en disant: Que ton Dieu rende le nom de Salomon plus célèbre que ton nom, et qu'il élève son trône au-dessus de ton trône! Et le roi s'est prosterné sur son lit."</t>
  </si>
  <si>
    <t xml:space="preserve">D'après 1 Rois 1:47, pourquoi les serviteurs du roi ont-ils demandé à Dieu de rendre Salomon meilleur que David ?</t>
  </si>
  <si>
    <t xml:space="preserve">Selon 1 Rois 1:47, quelle a été la première chose que les serviteurs du roi ont demandé à Dieu de faire pour Salomon après qu'il soit devenu roi ?</t>
  </si>
  <si>
    <t xml:space="preserve">D'après 1 Rois 1:47, Comment les serviteurs du roi ont-ils demandé à Dieu de faire le trône de Salomon par rapport à celui de David ?</t>
  </si>
  <si>
    <t xml:space="preserve">D'après 1 Rois 1:47, qu'est-ce que David a fait quand son serviteur l'a béni ?</t>
  </si>
  <si>
    <t xml:space="preserve">D'après 1 Rois 1:48, qui David a-t-il béni après que ses serviteurs l'aient béni ?</t>
  </si>
  <si>
    <t xml:space="preserve">1Rois 1:48 "Voici encore ce qu'a dit le roi: Béni soit l'Éternel, le Dieu d'Israël, qui m'a donné aujourd'hui un successeur sur mon trône, et qui m'a permis de le voir!"</t>
  </si>
  <si>
    <t xml:space="preserve">Selon 1 Rois 1:48, quand David bénissait Dieu, qu'est-ce que David a dit que le SEIGNEUR Dieu d'Israël avait fait ?</t>
  </si>
  <si>
    <t xml:space="preserve">Selon 1 Rois 1:48, qu'est-ce que David était reconnaissant de faire pendant que Salomon était assis sur son trône ?</t>
  </si>
  <si>
    <t xml:space="preserve">D'après 1 Rois 1:49, que ressentaient Adonija et ses invités lorsqu'ils entendirent le message de Jonathan ?</t>
  </si>
  <si>
    <t xml:space="preserve">1Rois 1:49 "Tous les conviés d'Adonija furent saisis d'épouvante; ils se levèrent et s'en allèrent chacun de son côté."</t>
  </si>
  <si>
    <t xml:space="preserve">D'après 1 Rois 1:49, quelle a été la première chose que les invités d'Adonija ont faite lorsqu'ils ont entendu le message de Jonathan ?</t>
  </si>
  <si>
    <t xml:space="preserve">D'après 1 Rois 1:49, quelle est la deuxième chose que les invités d'Adonija ont fait lorsqu'ils ont entendu le message de Jonathan ?</t>
  </si>
  <si>
    <t xml:space="preserve">D'après 1 Rois 1:50, que ressentait Adonija pour Salomon après avoir entendu ce que David avait fait pour lui ?</t>
  </si>
  <si>
    <t xml:space="preserve">1Rois 1:50 "Adonija eut peur de Salomon; il se leva aussi, s'en alla, et saisit les cornes de l'autel."</t>
  </si>
  <si>
    <t xml:space="preserve">D'après 1 Rois 1:50, quelle a été la première chose qu'Adonija a faite lorsque ses invités sont partis ?</t>
  </si>
  <si>
    <t xml:space="preserve">D'après 1 Rois 1:50, quelle a été la seconde pensée d'Adonija lorsque ses invités sont partis ?</t>
  </si>
  <si>
    <t xml:space="preserve">Selon 1 Rois 1:51, un message a été envoyé à Salomon disant ce qu'Adonija pensait de Salomon. Quel était ce message ?</t>
  </si>
  <si>
    <t xml:space="preserve">1Rois 1:51 "On vint dire à Salomon: Voici, Adonija a peur du roi Salomon, et il a saisi les cornes de l'autel, en disant: Que le roi Salomon me jure aujourd'hui qu'il ne fera point mourir son serviteur par l'épée!"</t>
  </si>
  <si>
    <t xml:space="preserve">D'après 1 Rois 1:51, quel acte observable Adonija avait-il fait qui montrait qu'il avait peur du roi Salomon ?</t>
  </si>
  <si>
    <t xml:space="preserve">Selon 1 Rois 1:51, Adonija a demandé que quelqu'un lui prête serment. Qui était-ce?</t>
  </si>
  <si>
    <t xml:space="preserve">D'après 1 Rois 1:51, qu'est-ce qu'Adonija a demandé à Salomon de lui jurer ?</t>
  </si>
  <si>
    <t xml:space="preserve">Selon 1 Rois 1:52, Salomon a convenu qu'Adonija pouvait vivre s'il faisait quoi ?</t>
  </si>
  <si>
    <t xml:space="preserve">1Rois 1:52 "Salomon dit: S'il se montre un honnête homme, il ne tombera pas à terre un de ses cheveux; mais s'il se trouve en lui de la méchanceté, il mourra."</t>
  </si>
  <si>
    <t xml:space="preserve">D'après 1 Rois 1:52, qu'est-ce que Salomon a dit qu'il en résulterait pour Adonija s'il se montrait digne ?</t>
  </si>
  <si>
    <t xml:space="preserve">Selon 1 Rois 1:52, Salomon a déclaré qu'Adonija mourrait si une condition était remplie. Dans quel état était-ce ?</t>
  </si>
  <si>
    <t xml:space="preserve">Selon 1 Rois 1:52, Salomon a dit que se passerait-il si la méchanceté était trouvée en Salomon ?</t>
  </si>
  <si>
    <t xml:space="preserve">Selon 1 Rois 1:53, après que Salomon a déclaré qu'Adonija pouvait vivre s'il se montrait digne, qu'a fait Salomon ?</t>
  </si>
  <si>
    <t xml:space="preserve">1Rois 1:53 "Et le roi Salomon envoya des gens, qui le firent descendre de l'autel. Il vint se prosterner devant le roi Salomon, et Salomon lui dit: Va dans ta maison."</t>
  </si>
  <si>
    <t xml:space="preserve">D'après 1 Rois 1:53, qu'a fait Adonija lorsque nous avons été amenés devant le roi Salomon ?</t>
  </si>
  <si>
    <t xml:space="preserve">Selon 1 Rois 1:53, où le roi Salomon a-t-il dit à Adonija d'aller quand le roi lui avait demandé d'être amené devant lui ?</t>
  </si>
  <si>
    <t xml:space="preserve">Gemäß 1Könige Kapitel 1 verse 1, Nun [wer] war [alt], an Jahren vorgerückt; und sie legten ihn zudecken, aber er konnte nicht warm werden.</t>
  </si>
  <si>
    <t xml:space="preserve">1Könige 1:1 "Und da der König David alt war und wohl betagt, konnte er nicht mehr warm werden, ob man ihn gleich mit Kleidern bedeckte."</t>
  </si>
  <si>
    <t xml:space="preserve">Gemäß 1Könige Kapitel 1 verse 1, Nun war König David alt, [und was sonst]; und sie legten ihn zudecken, aber er konnte nicht warm werden.</t>
  </si>
  <si>
    <t xml:space="preserve">Gemäß 1Könige Kapitel 1 verse 1, Nun war König David alt, an Jahren vorgerückt; und sie legten [was] auf ihn, aber er konnte nicht warm werden.</t>
  </si>
  <si>
    <t xml:space="preserve">Gemäß 1Könige Kapitel 1 verse 1, Nun war König David alt, an Jahren vorgerückt; und sie legten ihn zudecken, aber er konnte nicht [was].</t>
  </si>
  <si>
    <t xml:space="preserve">Gemäß 1Könige Kapitel 1 verse 2, Darum sagte [der] zu ihm: „Lass eine junge Frau, eine Jungfrau, für unseren Herrn, den König, gesucht werden, und sie stehe vor dem König und sorge für ihn; und lass sie in deinem Busen liegen, damit unser Herr, der König, warm werde.</t>
  </si>
  <si>
    <t xml:space="preserve">1Könige 1:2 "Da sprachen seine Knechte zu ihm: Laßt sie meinem Herrn, dem König, eine Dirne, eine Jungfrau, suchen, die vor dem König stehe und sein pflege und schlafe in seinen Armen und wärme meinen Herrn, den König."</t>
  </si>
  <si>
    <t xml:space="preserve">Gemäß 1Könige Kapitel 1 verse 2, Da sagten seine Knechte zu ihm: „Für unseren Herrn, den König, soll ein [was], ein [was] gesucht werden, und sie soll vor dem König stehen und für ihn sorgen; und lass sie in deinem Busen liegen, damit unser Herr, der König, warm werde.</t>
  </si>
  <si>
    <t xml:space="preserve">Gemäß 1Könige Kapitel 1 verse 2, Da sagten seine Diener zu ihm: „Lass eine junge Frau, eine Jungfrau, für unseren Herrn, den König, gesucht werden, und sie soll [was] tun und sich um ihn kümmern; und lass sie in deinem Busen liegen, damit unser Herr, der König, warm werde.</t>
  </si>
  <si>
    <t xml:space="preserve">Gemäß 1Könige Kapitel 1 verse 2, Da sagten seine Knechte zu ihm: „Für unseren Herrn, den König, soll eine junge Frau gesucht werden, eine Jungfrau, und sie soll vor dem König stehen und sie [was] tun; und lass sie in deinem Busen liegen, damit unser Herr, der König, warm werde.</t>
  </si>
  <si>
    <t xml:space="preserve">Gemäß 1Könige Kapitel 1 verse 2, Da sprachen seine Knechte zu ihm: „Für unseren Herrn, den König, soll eine junge Frau gesucht werden, eine Jungfrau, und sie soll vor dem König stehen und sich um ihn kümmern; und lass sie [was tun], damit unser Herr, der König, warm wird.“</t>
  </si>
  <si>
    <t xml:space="preserve">Gemäß 1Könige Kapitel 1 verse 2, Da sprachen seine Knechte zu ihm: „Für unseren Herrn, den König, soll eine junge Frau gesucht werden, eine Jungfrau, und sie soll vor dem König stehen und sich um ihn kümmern; und lass sie in deinem Busen liegen, [warum].“</t>
  </si>
  <si>
    <t xml:space="preserve">Gemäß 1Könige Kapitel 1 verse 3, So suchten sie nach einem [was wo] und fanden Abischag, den Schunamiter, und brachten sie zum König.</t>
  </si>
  <si>
    <t xml:space="preserve">1Könige 1:3 "Und sie suchten eine schöne Dirne im ganzen Gebiet Israels und fanden Abisag von Sunem und brachten sie dem König."</t>
  </si>
  <si>
    <t xml:space="preserve">Gemäß 1Könige Kapitel 1 verse 3, Da suchten sie im ganzen Gebiet Israels nach einer hübschen jungen Frau, fanden sie und brachten sie zum König.</t>
  </si>
  <si>
    <t xml:space="preserve">Gemäß 1Könige Kapitel 1 verse 3, So suchten sie im ganzen Gebiet Israels nach einer hübschen jungen Frau und fanden Abischag, den Schunamiten, und [machten mit ihr was mit ihr].</t>
  </si>
  <si>
    <t xml:space="preserve">Gemäß 1Könige Kapitel 1 verse 4, Die junge Frau war [was]; und sie sorgte für den König und diente ihm; aber der König kannte sie nicht.</t>
  </si>
  <si>
    <t xml:space="preserve">1Könige 1:4 "Und sie war eine sehr schöne Dirne und pflegte des Königs und diente ihm. Aber der König erkannte sie nicht."</t>
  </si>
  <si>
    <t xml:space="preserve">Gemäß 1Könige Kapitel 1 verse 4, Die junge Frau war sehr hübsch; und sie [tat was] und diente ihm; aber der König kannte sie nicht.</t>
  </si>
  <si>
    <t xml:space="preserve">Gemäß 1Könige Kapitel 1 verse 4, Die junge Frau war sehr hübsch; und sie kümmerte sich um den König und [hatte was]; aber der König kannte sie nicht.</t>
  </si>
  <si>
    <t xml:space="preserve">Gemäß 1Könige Kapitel 1 verse 4, Die junge Frau war sehr hübsch; und sie sorgte für den König und diente ihm; aber der König tat nicht [was].</t>
  </si>
  <si>
    <t xml:space="preserve">Gemäß 1Könige Kapitel 1 verse 5, Dann [wer] [tat was] und sagte: „Ich werde König sein“; und er bereitete sich Wagen und Reiter vor und fünfzig Mann, die vor ihm herliefen.</t>
  </si>
  <si>
    <t xml:space="preserve">1Könige 1:5 "Adonia aber, der Sohn der Haggith, erhob sich und sprach: Ich will König werden! und machte sich Wagen und Reiter und fünfzig Mann zu Trabanten vor ihm her."</t>
  </si>
  <si>
    <t xml:space="preserve">Gemäß 1Könige Kapitel 1 verse 5, Da erhob sich Adonija, der Sohn Haggiths, und sprach: „[was]“; und er bereitete sich Wagen und Reiter vor und fünfzig Mann, die vor ihm herliefen.</t>
  </si>
  <si>
    <t xml:space="preserve">Gemäß 1Könige Kapitel 1 verse 5, Da erhob sich Adonija, der Sohn Haggiths, und sprach: Ich werde König sein; und er [was für zwei Dinge] und fünfzig Männer, die vor ihm herlaufen.</t>
  </si>
  <si>
    <t xml:space="preserve">Gemäß 1Könige Kapitel 1 verse 5, Da erhob sich Adonija, der Sohn Haggiths, und sprach: Ich werde König sein; und er bereitete sich Wagen und Reiter und [was] vor.</t>
  </si>
  <si>
    <t xml:space="preserve">Gemäß 1Könige Kapitel 1 verse 6, (Und sein Vater hatte zu keiner Zeit [was] getan, indem er sagte: „Warum hast du das getan?“ Er sah auch sehr gut aus. Seine Mutter hatte ihn nach Absalom geboren.)</t>
  </si>
  <si>
    <t xml:space="preserve">1Könige 1:6 "Und sein Vater hatte ihn nie bekümmert sein Leben lang, daß er hätte gesagt: Warum tust du also? Und er war auch ein sehr schöner Mann und war geboren nächst nach Absalom."</t>
  </si>
  <si>
    <t xml:space="preserve">Gemäß 1Könige Kapitel 1 verse 6, (Und sein Vater hatte ihn zu keiner Zeit mit den Worten „[was]“ zurechtgewiesen. Er sah auch sehr gut aus. Seine Mutter hatte ihn nach Absalom geboren.)</t>
  </si>
  <si>
    <t xml:space="preserve">Gemäß 1Könige Kapitel 1 verse 6, (Und sein Vater hatte ihn zu keiner Zeit zurechtgewiesen, indem er sagte: „Warum hast du das getan?“ Er war auch [was]. Seine Mutter hatte ihn nach Absalom geboren.)</t>
  </si>
  <si>
    <t xml:space="preserve">Gemäß 1Könige Kapitel 1 verse 6, (Und sein Vater hatte ihn zu keiner Zeit zurechtgewiesen, indem er sagte: „Warum hast du das getan?“ Er sah auch sehr gut aus. [wer] hatte ihn [wann] geboren.)</t>
  </si>
  <si>
    <t xml:space="preserve">Gemäß 1. Könige 1:7 beriet sich Adonija mit wem und einem Priester?</t>
  </si>
  <si>
    <t xml:space="preserve">1Könige 1:7 "Und er hatte seinen Rat mit Joab, dem Sohn der Zeruja, und mit Abjathar, dem Priester; die halfen Adonia."</t>
  </si>
  <si>
    <t xml:space="preserve">Wer war Joabs Vater gemäß 1. Könige 1:7?</t>
  </si>
  <si>
    <t xml:space="preserve">Gemäß 1. Könige 1:7 beriet sich Adonija mit Joab und mit wem sonst?</t>
  </si>
  <si>
    <t xml:space="preserve">Was taten Joab und Abjathar gemäß 1. Könige 1:7 für Adonija?</t>
  </si>
  <si>
    <t xml:space="preserve">Gemäß 1Könige Kapitel 1 verse 8, Aber [wer] Benaja, der Sohn Jojadas, Nathan, der Prophet, Simei, Rei und die mächtigen Männer, die David gehörten, waren nicht bei Adonija.</t>
  </si>
  <si>
    <t xml:space="preserve">1Könige 1:8 "Aber Zadok, der Priester, und Benaja, der Sohn Jojadas, und Nathan, der Prophet, und Simei und Rei und die Helden Davids waren nicht mit Adonia."</t>
  </si>
  <si>
    <t xml:space="preserve">Gemäß 1Könige Kapitel 1 verse 8, Aber Zadok, der Priester, [der], Nathan, der Prophet, Shimei, Rei und die mächtigen Männer, die David gehörten, waren nicht bei Adonija.</t>
  </si>
  <si>
    <t xml:space="preserve">Gemäß 1Könige Kapitel 1 verse 8, Aber Zadok, der Priester, Benaja, der Sohn Jojadas, [der], Schimei, Rei und die mächtigen Männer, die David gehörten, waren nicht bei Adonija.</t>
  </si>
  <si>
    <t xml:space="preserve">Gemäß 1Könige Kapitel 1 verse 8, Aber Zadok, der Priester, Benaja, der Sohn Jojadas, Nathan, der Prophet, Rei und die Mächtigen, die David gehörten, waren nicht bei Adonija.</t>
  </si>
  <si>
    <t xml:space="preserve">Gemäß 1Könige Kapitel 1 verse 8, Aber Zadok, der Priester, Benaja, der Sohn Jojadas, Nathan, der Prophet, Simei, [Rei] und die Mächtigen, die David gehörten, waren nicht bei Adonija.</t>
  </si>
  <si>
    <t xml:space="preserve">Gemäß 1Könige Kapitel 1 verse 8, Aber Zadok, der Priester, Benaja, der Sohn Jojadas, Nathan, der Prophet, Simei, Rei und [die] waren nicht bei Adonija.</t>
  </si>
  <si>
    <t xml:space="preserve">Welche drei Arten von Tieren opferte Adonija laut 1. Könige 1:9 mit dem Stein von Zoheleth?</t>
  </si>
  <si>
    <t xml:space="preserve">1Könige 1:9 "Und da Adonia Schafe und Rinder und gemästetes Vieh opferte bei dem Stein Soheleth, der neben dem Brunnen Rogel liegt, lud er alle seine Brüder, des Königs Söhne, und alle Männer Juda's, des Königs Knechte."</t>
  </si>
  <si>
    <t xml:space="preserve">Gemäß 1Könige Kapitel 1 verse 9, Und Adonija opferte Schafe und Ochsen und Mastvieh [wo], das ist von En Rogel; er lud auch alle seine Brüder ein, die Söhne des Königs, und alle Männer von Juda, die Knechte des Königs.</t>
  </si>
  <si>
    <t xml:space="preserve">Laut 1. Könige 1,9: Wo ist der Stein von Zoheleth?</t>
  </si>
  <si>
    <t xml:space="preserve">Gemäß 1Könige Kapitel 1 verse 9, Und Adonija opferte Schafe und Ochsen und Mastvieh bei dem Stein von Soheleth, der von En Rogel ist; er lud auch [wen] ein, die Söhne des Königs und alle Männer von Juda, die Knechte des Königs.</t>
  </si>
  <si>
    <t xml:space="preserve">Gemäß 1Könige Kapitel 1 verse 9, Und Adonija opferte Schafe und Ochsen und Mastvieh bei dem Stein von Soheleth, der von En Rogel ist; er lud auch alle seine Brüder [auch bekannt als was] und alle Männer von Juda, die Knechte des Königs, ein.</t>
  </si>
  <si>
    <t xml:space="preserve">Gemäß 1Könige Kapitel 1 verse 9, Und Adonija opferte Schafe und Ochsen und Mastvieh bei dem Stein von Soheleth, der von En Rogel ist; er lud auch alle seine Brüder ein, die Söhne des Königs und [wer] die Diener des Königs.</t>
  </si>
  <si>
    <t xml:space="preserve">Gemäß 1Könige Kapitel 1 verse 9, Und Adonija opferte Schafe und Ochsen und Mastvieh bei dem Stein von Soheleth, der von En Rogel ist; er lud auch alle seine Brüder ein, die Söhne des Königs und alle Männer von Juda, [auch bekannt als was].</t>
  </si>
  <si>
    <t xml:space="preserve">Gemäß 1Könige Kapitel 1 verse 10, Aber er lud [wen] nicht ein, Benaja, die mächtigen Männer oder Salomo, seinen Bruder.</t>
  </si>
  <si>
    <t xml:space="preserve">1Könige 1:10 "Aber den Propheten Nathan und Benaja und die Helden und Salomo, seinen Bruder, lud er nicht."</t>
  </si>
  <si>
    <t xml:space="preserve">Gemäß 1Könige Kapitel 1 verse 10, Aber er lud nicht den Propheten Nathan, die Mächtigen, oder seinen Bruder Salomo ein.</t>
  </si>
  <si>
    <t xml:space="preserve">Gemäß 1Könige Kapitel 1 verse 10, Aber er lud weder den Propheten Nathan, noch Benaja, noch seinen Bruder Salomo ein.</t>
  </si>
  <si>
    <t xml:space="preserve">Gemäß 1Könige Kapitel 1 verse 10, Aber er lud nicht den Propheten Nathan, Benaja, die Mächtigen oder [wer] ein.</t>
  </si>
  <si>
    <t xml:space="preserve">Welcher Prophet gab wem laut 1. Könige 1:11 lebensrettende Ratschläge?</t>
  </si>
  <si>
    <t xml:space="preserve">1Könige 1:11 "Da sprach Nathan zu Bath-Seba, Salomos Mutter: Hast du nicht gehört, daß Adonia, der Sohn der Haggith, ist König geworden? Und unser Herr David weiß nichts darum."</t>
  </si>
  <si>
    <t xml:space="preserve">Gemäß 1Könige Kapitel 1 verse 11, Da sprach Nathan zu Bathseba, der Mutter Salomos, und sagte: „[Wer], der Sohn Haggiths, ist König geworden, und David, unser Herr, weiß es nicht?</t>
  </si>
  <si>
    <t xml:space="preserve">Gemäß 1Könige Kapitel 1 verse 11, Da sprach Nathan zu Bathseba, der Mutter Salomos, und sagte: „Hast du nicht gehört, dass Adonija [wie wird Adonija beschrieben?] geworden [was],</t>
  </si>
  <si>
    <t xml:space="preserve">Gemäß 1Könige Kapitel 1 verse 11, Da sprach Nathan zu Bathseba, der Mutter Salomos: „Hast du nicht gehört, dass Adonija, der Sohn Haggiths, König geworden ist und [wer?] nicht [was?] tut?</t>
  </si>
  <si>
    <t xml:space="preserve">Gemäß 1Könige Kapitel 1 verse 12, [Komm] bitte, lass mich [wann] [was tun], damit du dein eigenes Leben und das Leben deines Sohnes Salomo retten kannst.</t>
  </si>
  <si>
    <t xml:space="preserve">1Könige 1:12 "So komm nun, ich will dir einen Rat geben, daß du deine Seele und deines Sohnes Salomo Seele errettest."</t>
  </si>
  <si>
    <t xml:space="preserve">Gemäß 1Könige Kapitel 1 verse 12, Komm, bitte, lass mich dir jetzt Ratschläge geben, [warum?] und das Leben deines Sohnes Salomo.</t>
  </si>
  <si>
    <t xml:space="preserve">Gemäß 1Könige Kapitel 1 verse 12, Komm bitte, lass mich dir jetzt einen Rat geben, damit du dein eigenes Leben retten kannst und [was noch?].</t>
  </si>
  <si>
    <t xml:space="preserve">Gemäß 1Könige Kapitel 1 verse 13, [was tun?] [wie bald?] zu [wem?] und zu ihm sagen: 'Hast du nicht, mein Herr, o König, deiner Magd geschworen und gesagt: "Ihr Sohn Salomo wird gewiss nach mir regieren, und er soll auf meinem Thron sitzen“? Warum ist Adonija dann König geworden?’</t>
  </si>
  <si>
    <t xml:space="preserve">1Könige 1:13 "Auf, und gehe zum König David hinein und sprich zu ihm: Hast du nicht, mein Herr König, deiner Magd geschworen und geredet: Dein Sohn Salomo soll nach mir König sein, und er soll auf meinem Stuhl sitzen? Warum ist denn Adonia König geworden?"</t>
  </si>
  <si>
    <t xml:space="preserve">Gemäß 1Könige Kapitel 1 verse 13, Gehen Sie sofort zu König David und sagen Sie zu ihm: „[Was?] und sagen Sie: „Ihr Sohn Salomo wird sicher nach mir regieren und auf meinem Thron sitzen“? Warum ist Adonija dann König geworden?’</t>
  </si>
  <si>
    <t xml:space="preserve">Gemäß 1Könige Kapitel 1 verse 13, Gehen Sie sofort zu König David und sagen Sie zu ihm: „Hast du nicht, mein Herr, o König, deiner Magd geschworen und gesagt: „[mit welcher Gewissheit?] [wer?] soll [was] tun, und er wird darauf sitzen? mein Thron“? Warum ist Adonija dann König geworden?’</t>
  </si>
  <si>
    <t xml:space="preserve">Gemäß 1Könige Kapitel 1 verse 13, Geh sofort zu König David und sprich zu ihm: ‚Hast du nicht, mein Herr, o König, deiner Magd geschworen und gesagt: ‚Ihr Sohn Salomo wird doch nach mir regieren, und er wird [was tun?]‘? Warum ist Adonija dann König geworden?’</t>
  </si>
  <si>
    <t xml:space="preserve">Gemäß 1Könige Kapitel 1 verse 13, Geh sofort zu König David und sprich zu ihm: „Hast du nicht, mein Herr, o König, deiner Magd geschworen und gesagt: Dein Sohn Salomo wird nach mir regieren und auf meinem Thron sitzen“? Warum ist dann aus [wer?] [was?] geworden?“</t>
  </si>
  <si>
    <t xml:space="preserve">Laut 1. Könige 1:14 plante Nathan, was passieren würde, wenn er den König besuchen würde?</t>
  </si>
  <si>
    <t xml:space="preserve">1Könige 1:14 "Siehe, wenn du noch da bist und mit dem König redest, will ich dir nach hineinkommen und vollends deine Worte ausreden."</t>
  </si>
  <si>
    <t xml:space="preserve">Gemäß 1. Könige 1:14: Wann plante Nathan im Vergleich zu Bathsebas Besuch beim König seinen Besuch?</t>
  </si>
  <si>
    <t xml:space="preserve">Warum plante Nathan laut 1. Könige 1:14, den König nach Bathseba zu besuchen?</t>
  </si>
  <si>
    <t xml:space="preserve">Was tat Bathseba laut 1. Könige 1:15, nachdem Nathan ihr seinen Rat gegeben hatte?</t>
  </si>
  <si>
    <t xml:space="preserve">1Könige 1:15 "Und Bath-Seba ging hinein zum König in die Kammer. Und der König war sehr alt, und Abisag von Sunem diente dem König."</t>
  </si>
  <si>
    <t xml:space="preserve">War der König laut 1. Könige 1:15 jung, als Bathseba den König besuchte?</t>
  </si>
  <si>
    <t xml:space="preserve">Wer diente laut 1. Könige 1:15 dem König, als Batseba in die Kammer des Königs ging?</t>
  </si>
  <si>
    <t xml:space="preserve">Was tat Abischag der Schunamit gemäß 1. Könige 1:15, als Batseba in die Kammer des Königs ging?</t>
  </si>
  <si>
    <t xml:space="preserve">Was tat Bathseba gemäß 1. Könige 1:16, nachdem sie in das Gemach des Königs gegangen war, bevor der König mit ihr sprach?</t>
  </si>
  <si>
    <t xml:space="preserve">1Könige 1:16 "Und Bath-Seba neigte sich und fiel vor dem König nieder. Der König aber sprach: Was ist dir?"</t>
  </si>
  <si>
    <t xml:space="preserve">Was tat der König gemäß 1. Könige 1:16, nachdem Bathseba sich verneigte und ihm huldigte?</t>
  </si>
  <si>
    <t xml:space="preserve">Gemäß 1Könige Kapitel 1 verse 17, Dann sagte sie zu ihm: „Mein Herr, du [hattest was] für [wem] [mit wem] gesagt: ‚Sicherlich wird dein Sohn Salomo nach mir regieren, und er wird auf meinem Thron sitzen.’</t>
  </si>
  <si>
    <t xml:space="preserve">1Könige 1:17 "Sie sprach zu ihm: Mein Herr, du hast deiner Magd geschworen bei dem HERRN, deinem Gott: Dein Sohn Salomo soll König sein nach mir und auf meinem Stuhl sitzen."</t>
  </si>
  <si>
    <t xml:space="preserve">Gemäß 1. Könige 1:17 erinnerte sich Bathseba daran, dass David ihr gesagt hatte, wer nach ihm regieren würde. Welche Worte hat er verwendet?</t>
  </si>
  <si>
    <t xml:space="preserve">Gemäß 1. Könige 1:17 erinnerte sich Bathseba daran, dass David ihrem Salomo gesagt hatte, wer nach ihm regieren würde. Was, sagte er, würde Salomo noch tun?</t>
  </si>
  <si>
    <t xml:space="preserve">Gemäß 1. Könige 1:18, wer, sagte Bathseba, war nach David tatsächlich König geworden?</t>
  </si>
  <si>
    <t xml:space="preserve">1Könige 1:18 "Nun aber siehe, Adonia ist König geworden, und, mein Herr König, du weißt nichts darum."</t>
  </si>
  <si>
    <t xml:space="preserve">Gemäß 1Könige Kapitel 1 verse 18, Also, schau jetzt! Adonija ist König geworden; und [wann], mein Herr, der König, [was?].</t>
  </si>
  <si>
    <t xml:space="preserve">Gemäß 1. Könige 1:19 sagte Bathseba, was Adonija im Überfluss getan habe?</t>
  </si>
  <si>
    <t xml:space="preserve">1Könige 1:19 "Er hat Ochsen und gemästetes Vieh und viele Schafe geopfert und hat geladen alle Söhne des Königs, dazu Abjathar, den Priester, und Joab den Feldhauptmann; aber deinen Knecht Salomo hat er nicht geladen."</t>
  </si>
  <si>
    <t xml:space="preserve">Gemäß 1Könige Kapitel 1 verse 19, Er hat Ochsen und Mastvieh und Schafe im Überfluss geopfert und [mit wem] was getan, Abjathar, der Priester, und Joab, der Heerführer; aber deinen Diener Salomo hat er nicht eingeladen.</t>
  </si>
  <si>
    <t xml:space="preserve">Gemäß 1Könige Kapitel 1 verse 19, Er hat Ochsen und Mastvieh und Schafe in Hülle und Fülle geopfert und alle Söhne des Königs und Joab, den Heerführer, eingeladen; aber deinen Diener Salomo hat er nicht eingeladen.</t>
  </si>
  <si>
    <t xml:space="preserve">Gemäß 1Könige Kapitel 1 verse 19, Er hat Ochsen und Mastvieh und Schafe in Hülle und Fülle geopfert und alle Söhne des Königs eingeladen, Abjathar, den Priester, und [Joab, den Heerführer]; aber deinen Diener Salomo hat er nicht eingeladen.</t>
  </si>
  <si>
    <t xml:space="preserve">Wen hat Bathseba laut 1. Könige 19 nicht zu den Opfern eingeladen?</t>
  </si>
  <si>
    <t xml:space="preserve">Gemäß 1Könige Kapitel 1 verse 20, Und für wen sind die Augen ganz Israels auf dich gerichtet, dass du ihnen sagst, wer nach ihm auf dem Thron meines Herrn, des Königs, sitzen wird.</t>
  </si>
  <si>
    <t xml:space="preserve">1Könige 1:20 "Du aber, mein Herr König, die Augen des ganzen Israel sehen auf dich, daß du ihnen anzeigest, wer auf dem Stuhl meines Herrn Königs sitzen soll."</t>
  </si>
  <si>
    <t xml:space="preserve">Was sagte Bathseba gemäß 1. Könige 1:20 über König David?</t>
  </si>
  <si>
    <t xml:space="preserve">Gemäß 1Könige Kapitel 1 verse 20, Und was dich betrifft, mein Herr, o König, die Augen von ganz Israel sind auf dich gerichtet, der nach ihm auf dem Thron meines Herrn, des Königs, sitzen wird.</t>
  </si>
  <si>
    <t xml:space="preserve">Gemäß 1Könige Kapitel 1 verse 20, Und was dich betrifft, mein Herr, o König, die Augen ganz Israels sind auf dich gerichtet, dass du ihnen [was] sagst.</t>
  </si>
  <si>
    <t xml:space="preserve">Gemäß 1Könige Kapitel 1 verse 21, Andernfalls [es wird geschehen], wenn mein Herr, der König, bei seinen Vätern ruht, werden ich und mein Sohn Salomo als Übertreter gezählt.“</t>
  </si>
  <si>
    <t xml:space="preserve">1Könige 1:21 "Wenn aber mein Herr König mit seinen Vätern entschlafen ist, so werden ich und mein Sohn Salomo müssen Sünder sein."</t>
  </si>
  <si>
    <t xml:space="preserve">Gemäß 1. Könige 1:21 sagte Bathseba zu David, dass er etwas nicht tat, wann sie und Salomo als Straftäter gelten würden?</t>
  </si>
  <si>
    <t xml:space="preserve">Wer würde gemäß 1. Könige 1:21 als Täter gelten, wenn Daved bei seinen Vätern ruht?</t>
  </si>
  <si>
    <t xml:space="preserve">Wie werden Bathseba und Salomo laut 1 Könige 1:21 betrachtet, wenn David bei seinen Vätern ruht?</t>
  </si>
  <si>
    <t xml:space="preserve">Gemäß 1Könige Kapitel 1 verse 22, [Wann kam] Nathan, der Prophet, kam auch herein.</t>
  </si>
  <si>
    <t xml:space="preserve">1Könige 1:22 "Als sie aber noch redete mit dem König, kam der Prophet Nathan."</t>
  </si>
  <si>
    <t xml:space="preserve">Gemäß 1Könige Kapitel 1 verse 22, Und gerade dann, während sie noch mit dem König sprach, [was geschah].</t>
  </si>
  <si>
    <t xml:space="preserve">Gemäß 1Könige Kapitel 1 verse 23, [der sagte]: „Hier ist Nathan, der Prophet.“</t>
  </si>
  <si>
    <t xml:space="preserve">1Könige 1:23 "Und sie sagten's dem König an: Siehe, da ist der Prophet Nathan. Und als er hinein vor den König kam, fiel er vor dem König nieder auf sein Angesicht zu Erde"</t>
  </si>
  <si>
    <t xml:space="preserve">Gemäß 1Könige Kapitel 1 verse 23, Also sagten sie es dem König und sagten: „[wer]“.</t>
  </si>
  <si>
    <t xml:space="preserve">Gemäß 1Könige Kapitel 1 verse 23, Da sagten sie dem König: "Hier ist Nathan, der Prophet." Und [wann] verneigte er sich vor dem König mit dem Gesicht zur Erde.</t>
  </si>
  <si>
    <t xml:space="preserve">Gemäß 1Könige Kapitel 1 verse 23, Da sagten sie dem König: "Hier ist Nathan, der Prophet." Und als er vor dem König hereinkam, [was tat er?].</t>
  </si>
  <si>
    <t xml:space="preserve">Gemäß 1Könige Kapitel 1 verse 24, Und Nathan sagte: „[Was], und er soll auf meinem Thron sitzen“?</t>
  </si>
  <si>
    <t xml:space="preserve">1Könige 1:24 "und sprach: Mein Herr König, hast du gesagt: Adonia soll nach mir König sein und auf meinem Stuhl sitzen?"</t>
  </si>
  <si>
    <t xml:space="preserve">Gemäß 1Könige Kapitel 1 verse 24, Und Nathan sagte: „Mein Herr, o König, hast du gesagt: ‚Adonija wird nach mir regieren, und er wird [was] tun‘?</t>
  </si>
  <si>
    <t xml:space="preserve">Was war laut 1. Könige 1:25 das Erste, was Nathan David Adonijah an diesem Tag erzählte?</t>
  </si>
  <si>
    <t xml:space="preserve">1Könige 1:25 "Denn er ist heute hinabgegangen und hat geopfert Ochsen und Mastvieh und viele Schafe und hat alle Söhne des Königs geladen und die Hauptleute, dazu den Priester Abjathar. Und siehe, sie essen und trinken vor ihm und sagen: Glück zu dem König Adonia!"</t>
  </si>
  <si>
    <t xml:space="preserve">Gemäß 1Könige Kapitel 1 verse 25, Denn er ist heute hinabgegangen und hat [was getan] und hat alle Söhne des Königs und die Heerführer und den Priester Abjathar eingeladen; und schau! Sie essen und trinken vor ihm; und sie sagen: ‚Es lebe König Adonija!‘</t>
  </si>
  <si>
    <t xml:space="preserve">Gemäß 1Könige Kapitel 1 verse 25, Denn er ist heute hinabgestiegen und hat Ochsen und Mastvieh und Schafe im Überfluss geopfert und hat [was getan] und die Heerführer und den Priester Abjathar; und schau! Sie essen und trinken vor ihm; und sie sagen: ‚Es lebe König Adonija!‘</t>
  </si>
  <si>
    <t xml:space="preserve">Gemäß 1Könige Kapitel 1 verse 25, Denn er ist heute hinabgestiegen und hat Ochsen und Mastvieh und Schafe in Hülle und Fülle geopfert und alle Söhne des Königs und [die] und den Priester Abjathar eingeladen; und schau! Sie essen und trinken vor ihm; und sie sagen: ‚Es lebe König Adonija!‘</t>
  </si>
  <si>
    <t xml:space="preserve">Gemäß 1Könige Kapitel 1 verse 25, Denn er ist heute hinabgestiegen und hat Ochsen und Mastvieh und Schafe in Hülle und Fülle geopfert und alle Söhne des Königs und die Heerführer und wen eingeladen; und schau! Sie essen und trinken vor ihm; und sie sagen: ‚Es lebe König Adonija!‘</t>
  </si>
  <si>
    <t xml:space="preserve">Was machten laut Nathan laut 1. Könige 1:25 die Gäste Adonijas?</t>
  </si>
  <si>
    <t xml:space="preserve">Was sagten Nathan laut 1. Könige 1:25 Adonijas Gäste?</t>
  </si>
  <si>
    <t xml:space="preserve">Gemäß 1. Könige 1:26 Was sagte Nathan König David, dass Adonija nicht für Nathan getan hatte?</t>
  </si>
  <si>
    <t xml:space="preserve">1Könige 1:26 "Aber mich, deinen Knecht, und Zadok, den Priester, und Benaja, den Sohn Jojadas, und deinen Knecht Salomo hat er nicht geladen."</t>
  </si>
  <si>
    <t xml:space="preserve">Gemäß 1Könige Kapitel 1 verse 26, Aber er hat mich nicht eingeladen, weder mich, deinen Diener, noch Benaja, den Sohn Jojadas, noch deinen Diener Salomo.</t>
  </si>
  <si>
    <t xml:space="preserve">Gemäß 1Könige Kapitel 1 verse 26, Aber er hat mich nicht eingeladen – mich, deinen Diener – noch Zadok, den Priester, noch [wen], noch deinen Diener Salomo.</t>
  </si>
  <si>
    <t xml:space="preserve">Gemäß 1Könige Kapitel 1 verse 26, Aber er hat mich nicht eingeladen – mich, deinen Diener – noch Zadok, den Priester, noch Benaja, den Sohn Jojadas, noch [wen].</t>
  </si>
  <si>
    <t xml:space="preserve">Gemäß 1Könige Kapitel 1 verse 27, [Nathan fragte König David...] Ist [was passiert] durch [von wem], und du hast deinem Diener nicht gesagt, wer nach ihm auf dem Thron meines Herrn, des Königs, sitzen soll?“</t>
  </si>
  <si>
    <t xml:space="preserve">1Könige 1:27 "Ist das von meinem Herrn, dem König, befohlen, und hast du es deine Knechte nicht wissen lassen, wer auf dem Stuhl meines Herrn, des Königs, nach ihm sitzen soll?"</t>
  </si>
  <si>
    <t xml:space="preserve">Gemäß 1Könige Kapitel 1 verse 27, [Nathan fragte König David...] Ist dies von meinem Herrn, dem König, getan worden, und Sie haben [Ihrem Diener] nicht gesagt, wer nach ihm auf dem Thron meines Herrn, des Königs, sitzen soll?“</t>
  </si>
  <si>
    <t xml:space="preserve">Gemäß 1Könige Kapitel 1 verse 27, [Nathan fragte König David...] Ist dies von meinem Herrn, dem König, getan worden, und du hast deinem Diener [was] nicht gesagt?“</t>
  </si>
  <si>
    <t xml:space="preserve">Gemäß 1Könige Kapitel 1 verse 28, [der sagte]: „Ruf Bathseba zu mir.“</t>
  </si>
  <si>
    <t xml:space="preserve">1Könige 1:28 "Der König David antwortete und sprach: Rufet mir Bath-Seba! Und sie kam hinein vor den König. Und da sie vor dem König stand,"</t>
  </si>
  <si>
    <t xml:space="preserve">Wie reagierte König David gemäß 1. Könige 1:28, als Nathan fragte, ob er Adonija zum König ernannt habe?</t>
  </si>
  <si>
    <t xml:space="preserve">Was war nach 1. Könige 1:28 Bathsebas erste Handlung, als David nach ihr rief?</t>
  </si>
  <si>
    <t xml:space="preserve">Was war nach 1. Könige 1:28 Bathsebas zweite Aktion, als David für sie kollabierte?</t>
  </si>
  <si>
    <t xml:space="preserve">Was tat König David gemäß 1. König 1:29, als Bathseba in seine Gegenwart trat, nachdem Nathan mit ihm gesprochen hatte?</t>
  </si>
  <si>
    <t xml:space="preserve">1Könige 1:29 "schwur der König und sprach: So wahr der HERR lebt, der meine Seele erlöst hat aus aller Not,"</t>
  </si>
  <si>
    <t xml:space="preserve">Bei wem hat David gemäß 1. Könige 1:29 geschworen?</t>
  </si>
  <si>
    <t xml:space="preserve">Wie beschrieb David gemäß 1. Könige 1:29 den Herrn?</t>
  </si>
  <si>
    <t xml:space="preserve">Gemäß 1Könige Kapitel 1 verse 30, [Wie hat David angedeutet, dass er Bathseba zuvor gesagt hatte]: „Sicherlich wird dein Sohn Salomo König nach mir sein und er wird an meiner Stelle auf meinem Thron sitzen.“</t>
  </si>
  <si>
    <t xml:space="preserve">1Könige 1:30 "ich will heute tun, wie ich dir geschworen habe bei dem HERRN, dem Gott Israels, und geredet, daß Salomo, dein Sohn, soll nach mir König sein, und er soll auf meinem Stuhl sitzen für mich."</t>
  </si>
  <si>
    <t xml:space="preserve">Was hatte David laut 1. Könige 1:30 Bathseba geschworen, dass ihr Sohn sein würde?</t>
  </si>
  <si>
    <t xml:space="preserve">Wo hatte David gemäß 1. Könige 1:30 gegenüber Bathseba geschworen, dass Salomo sitzen würde?</t>
  </si>
  <si>
    <t xml:space="preserve">Gemäß 1. Könige 1:30 sagte David, wann er Salomo zum König machen würde?</t>
  </si>
  <si>
    <t xml:space="preserve">Gemäß 1. Könige 1:31 tat Bathseba drei Dinge, als David an diesem Tag schwor, Salomo zum König zu machen. Was war das Erste, was sie tat?</t>
  </si>
  <si>
    <t xml:space="preserve">1Könige 1:31 "Da neigte sich Bath-Seba mit ihrem Antlitz zur Erde und fiel vor dem König nieder und sprach: Glück meinem Herrn, dem König David, ewiglich!"</t>
  </si>
  <si>
    <t xml:space="preserve">Gemäß 1. Könige 1:31 tat Bathseba drei Dinge, als David an diesem Tag schwor, Salomo zum König zu machen. Was war das zweite, was sie tat?</t>
  </si>
  <si>
    <t xml:space="preserve">Gemäß 1. Könige 1:31 tat Bathseba drei Dinge, als David an diesem Tag schwor, Salomo zum König zu machen. Was war das dritte, was sie tat?</t>
  </si>
  <si>
    <t xml:space="preserve">Wer war laut 1. Könige 1:32 die erste Person, die er bat, vor ihm zu kommen, nachdem David geschworen hatte, Salomo an diesem Tag zum König zu machen?</t>
  </si>
  <si>
    <t xml:space="preserve">1Könige 1:32 "Und der König David sprach: Rufet mir den Priester Zadok und den Propheten Nathan und Benaja, den Sohn Jojadas! Und da sie hineinkamen vor den König,"</t>
  </si>
  <si>
    <t xml:space="preserve">Gemäß 1Könige Kapitel 1 verse 32, [David schwor, an diesem Tag Salomo zum König zu machen...] Und König David sagte: "Rufe zu mir Zadok, den Priester, und Benaja, den Sohn Jojadas." So kamen sie vor den König.</t>
  </si>
  <si>
    <t xml:space="preserve">Gemäß 1Könige Kapitel 1 verse 32, [David schwor, an diesem Tag Salomo zum König zu machen...] Und König David sagte: "Rufe zu mir Zadok, den Priester, Nathan, den Propheten, und [wer]." So kamen sie vor den König.</t>
  </si>
  <si>
    <t xml:space="preserve">Gemäß 1Könige Kapitel 1 verse 32, [David schwor, an diesem Tag Salomo zum König zu machen...] Und König David sagte: "Rufe zu mir Zadok, den Priester, Nathan, den Propheten, und Benaja, den Sohn Jojadas." Also haben sie [was getan].</t>
  </si>
  <si>
    <t xml:space="preserve">Wen bat David gemäß 1. Könige 1:33, um Zadok, Nathan und Benaja mitzunehmen?</t>
  </si>
  <si>
    <t xml:space="preserve">1Könige 1:33 "sprach der König zu ihnen: Nehmet mit euch eures Herrn Knechte und setzet meinen Sohn Salomo auf mein Maultier und führet ihn hinab gen Gihon."</t>
  </si>
  <si>
    <t xml:space="preserve">Wie sollte Salomo laut 1. Könige 1:33 nach Gihon kommen, um zum König gesalbt zu werden?</t>
  </si>
  <si>
    <t xml:space="preserve">Wo sollte Salomo laut 1. Könige 1:33 zum König gesalbt werden?</t>
  </si>
  <si>
    <t xml:space="preserve">Gemäß 1. Könige 1:34 sollten zwei Personen Salomo zum König salben. Wer war die erste Person, die erwähnt wurde und welche Rolle spielte sie?</t>
  </si>
  <si>
    <t xml:space="preserve">1Könige 1:34 "Und der Priester Zadok samt dem Propheten Nathan salbe ihn daselbst zum König über Israel. Und blast mit den Posaunen und sprecht: Glück dem König Salomo!"</t>
  </si>
  <si>
    <t xml:space="preserve">Gemäß 1. Könige 1:34 sollten zwei Personen Salomo zum König salben. Wer war die zweite erwähnte Person und welche Rolle spielte sie?</t>
  </si>
  <si>
    <t xml:space="preserve">Was sollten sie laut 1. Könige 1:34, nachdem Zadok, Nathan und Salomo nach Gihon kamen, als erstes mit Salomo anstellen?</t>
  </si>
  <si>
    <t xml:space="preserve">Was sollten sie gemäß 1. Könige 1:34, nachdem Zadok und Nathon Salomo zum König gesalbt hatten, als nächstes tun?</t>
  </si>
  <si>
    <t xml:space="preserve">Was sollten sie gemäß 1. Könige 1:34 tun, nachdem Zadok und Nathon Salomo zum König gesalbt und in das Horn geblasen hatten?</t>
  </si>
  <si>
    <t xml:space="preserve">Wohin sollten Zadok, Nathan und Benia laut 1. Könige 1:35 gehen, als Salomo Gihon verließ?</t>
  </si>
  <si>
    <t xml:space="preserve">1Könige 1:35 "Und ziehet mit ihm herauf, und er soll kommen und sitzen auf meinem Stuhl und König sein für mich; und ich will ihm gebieten, daß er Fürst sei über Israel und Juda."</t>
  </si>
  <si>
    <t xml:space="preserve">Wo sollte Salomo laut 1. Könige 1:35 sitzen, nachdem er Gihon verlassen hatte?</t>
  </si>
  <si>
    <t xml:space="preserve">Gemäß 1. Könige 1:35, was sollte Salomo nach Salomos Aussage von David sein, nachdem Salomo Gihon verlassen hatte?</t>
  </si>
  <si>
    <t xml:space="preserve">Warum bat David laut 1. Könige 1:35 Zadok, Nathan und Benja, Salomo zum König zu machen?</t>
  </si>
  <si>
    <t xml:space="preserve">Gemäß 1Könige Kapitel 1 verse 36, [Als David den Plan erklärte, Salomo zum König zu machen, der antwortete]: „Amen! Möge der Herrgott meines Herrn, des Königs, das auch sagen.</t>
  </si>
  <si>
    <t xml:space="preserve">1Könige 1:36 "Da antwortete Benaja, der Sohn Jojadas, dem König und sprach: Amen! Es sage der HERR, der Gott meines Herrn, des Königs, auch also!"</t>
  </si>
  <si>
    <t xml:space="preserve">Was sagte Benaja laut 1. Könige 1:36, um anzuzeigen, dass er dem Plan des Königs zustimmte, Salomo zum König zu machen?</t>
  </si>
  <si>
    <t xml:space="preserve">Inwieweit wollte Benaja laut 1. Könige 1:37, dass der Herr mit Salomo als König zusammen war?</t>
  </si>
  <si>
    <t xml:space="preserve">1Könige 1:37 "Wie der HERR mit meinem Herrn, dem König gewesen ist, so sei er auch mit Salomo, daß sein Stuhl größer werde denn der Stuhl meines Herrn, des Königs David."</t>
  </si>
  <si>
    <t xml:space="preserve">Gemäß 1. Könige 1:37 wollte Benaja, dass der Herr bei wem ist, wie er es bei David gewesen war?</t>
  </si>
  <si>
    <t xml:space="preserve">Wie bat Benaja gemäß 1. Könige 1:37 den Herrn, Salomos Thron mit dem von David zu vergleichen?</t>
  </si>
  <si>
    <t xml:space="preserve">Gemäß 1Könige Kapitel 1 verse 38, Also, Nathan, der Prophet, Benaja, der Sohn Jojadas, die Cherethiter und die Pelethiter gingen hinab und ließen Salomo auf dem Maultier des Königs David reiten und brachten ihn nach Gihon.</t>
  </si>
  <si>
    <t xml:space="preserve">1Könige 1:38 "Da gingen hinab der Priester Zadok und der Prophet Nathan und Benaja, der Sohn Jojadas, und die Krether und Plether und setzten Salomo auf das Maultier des Königs David und führten ihn gen Gihon."</t>
  </si>
  <si>
    <t xml:space="preserve">Gemäß 1Könige Kapitel 1 verse 38, Da gingen der Priester Zadok, Benaja, der Sohn Jojadas, die Cherethiter und die Pelethiter hinab und ließen Salomo auf dem Maultier des Königs David reiten und brachten ihn nach Gihon.</t>
  </si>
  <si>
    <t xml:space="preserve">Gemäß 1Könige Kapitel 1 verse 38, Da gingen der Priester Zadok, der Prophet Nathan, die Cherethiter und die Pelethiter hinab und ließen Salomo auf dem Maultier des Königs David reiten und brachten ihn nach Gihon.</t>
  </si>
  <si>
    <t xml:space="preserve">Gemäß 1Könige Kapitel 1 verse 38, Da gingen der Priester Zadok, der Prophet Nathan, Benaja, der Sohn Jojadas, und die Pelethiter hinab und ließen Salomo auf dem Maultier des Königs David reiten und brachten ihn nach Gihon.</t>
  </si>
  <si>
    <t xml:space="preserve">Gemäß 1Könige Kapitel 1 verse 38, Also Zadok, der Priester, Nathan, der Prophet, Benaja, der Sohn Jojadas, die Cherethiter und [wer] [hatte was] und ließ Salomo auf dem Maultier des Königs David reiten und brachten ihn nach Gihon.</t>
  </si>
  <si>
    <t xml:space="preserve">Gemäß 1Könige Kapitel 1 verse 38, Da gingen der Priester Zadok, der Prophet Nathan, Benaja, der Sohn Jojadas, die Cherethiter und die Pelethiter hinab und ließen [wer] [tun] und brachten ihn nach Gihon.</t>
  </si>
  <si>
    <t xml:space="preserve">Gemäß 1Könige Kapitel 1 verse 38, Da gingen der Priester Zadok, der Prophet Nathan, Benaja, der Sohn Jojadas, die Cherethiter und die Pelethiter hinab und ließen Salomo auf dem Maultier des Königs David reiten und taten was.</t>
  </si>
  <si>
    <t xml:space="preserve">Woher hat Zadok laut 1. Könige 1:39 das Öl, um Salomo zu salben?</t>
  </si>
  <si>
    <t xml:space="preserve">1Könige 1:39 "Und der Priester Zadok nahm das Ölhorn aus der Hütte und salbte Salomo. Und sie bliesen mit der Posaune, und alles Volk sprach: Glück dem König Salomo!"</t>
  </si>
  <si>
    <t xml:space="preserve">Was machte Zadok laut 1. Könige 1:39 mit dem Öl, das er aus der Stiftshütte nahm?</t>
  </si>
  <si>
    <t xml:space="preserve">Was machten sie laut 1. Könige 1:39 mit dem Ölhorn, nachdem Zadok Salomo mit dem Öl gesalbt hatte?</t>
  </si>
  <si>
    <t xml:space="preserve">Was sagten die Leute laut 1. Könige 1:39, nachdem das Horn geblasen wurde?</t>
  </si>
  <si>
    <t xml:space="preserve">Gemäß 1Könige Kapitel 1 verse 40, [Was taten sie, nachdem Salomo Gihon verlassen hatte?] ; und das Volk spielte Flöte und freute sich mit großer Freude, so dass die Erde mit ihrem Klang zu spalten schien.</t>
  </si>
  <si>
    <t xml:space="preserve">1Könige 1:40 "Und alles Volk zog ihm nach herauf, und das Volk pfiff mit Flöten und war sehr fröhlich, daß die Erde von ihrem Geschrei erscholl."</t>
  </si>
  <si>
    <t xml:space="preserve">Gemäß 1Könige Kapitel 1 verse 40, Und das ganze Volk ging ihm nach; und [hatte was getan, als Salomo Gihon verließ?] und freuten sich mit großer Freude, so dass die Erde mit ihrem Klang zu spalten schien.</t>
  </si>
  <si>
    <t xml:space="preserve">Gemäß 1Könige Kapitel 1 verse 40, Und das ganze Volk ging ihm nach; und das Volk spielte Flöten und [hatte was getan, als Salomo Gihon verließ?], so dass die Erde mit ihrem Klang zu spalten schien.</t>
  </si>
  <si>
    <t xml:space="preserve">Laut 1. Könige 1:40 machten die Leute mit Salomo so viel Lärm, dass es so aussah, als könnte was passieren?</t>
  </si>
  <si>
    <t xml:space="preserve">Wer war laut 1. Könige 1:41 das Volk bei dem Stein von Soheleth, das ein großes Geräusch von Gihon hörte?</t>
  </si>
  <si>
    <t xml:space="preserve">1Könige 1:41 "Und Adonai hörte es und alle, die er geladen hatte, die bei ihm waren; und sie hatten schon gegessen. Und da Joab der Posaune Schall hörte, sprach er: Was will das Geschrei und Getümmel der Stadt?"</t>
  </si>
  <si>
    <t xml:space="preserve">Was tat Adonidja laut 1. Könige 1:41, als er den Klang des Horns hörte, mit dem Salomo gesalbt wurde?</t>
  </si>
  <si>
    <t xml:space="preserve">Wer wollte nach 1. Könige 1:41 wissen, warum die Stadt so laut war?</t>
  </si>
  <si>
    <t xml:space="preserve">Was wollte Joab laut 1. Könige 1:41 wissen, als er das Horn hörte?</t>
  </si>
  <si>
    <t xml:space="preserve">Was tat Joab laut 1. Könige 1:42, als Jonathan beim Stein von Soheleth ankam?</t>
  </si>
  <si>
    <t xml:space="preserve">1Könige 1:42 "Da er aber noch redete, siehe, da kam Jonathan, der Sohn Abjathars, des Priesters. Und Adonia sprach: Komm herein, denn du bist ein redlicher Mann und bringst gute Botschaft."</t>
  </si>
  <si>
    <t xml:space="preserve">Gemäß 1. Könige 1:42, Wer kam, während Joab nach der lauten Stadt fragte?</t>
  </si>
  <si>
    <t xml:space="preserve">Gemäß 1. Könige 1:42: Wer war Jonathans Vater?</t>
  </si>
  <si>
    <t xml:space="preserve">Laut 1. Könige 1:42, als Jonathan, der Sohn des Priesters Abjathar, zu Adonijas Krönungsfeier kam, wohin bat Adonija ihn zu gehen?</t>
  </si>
  <si>
    <t xml:space="preserve">Wie beschrieb ihn gemäß 1. Könige 1:42, als Jonathan, der Sohn des Priesters Abjathar, zu Adonijas Krönungsfeier kam?</t>
  </si>
  <si>
    <t xml:space="preserve">Was für eine Botschaft erwartete Adonija laut 1. Könige 1:42, als Jonathan, der Sohn des Priesters Abjathar, zu Adonijas Krönungsfeier kam?</t>
  </si>
  <si>
    <t xml:space="preserve">Wer war laut 1. Könige 1:43 der Erste, der Adonija sagte, dass David Salomo zum König gemacht hatte?</t>
  </si>
  <si>
    <t xml:space="preserve">1Könige 1:43 "Jonathan antwortete und sprach zu Adonia: Ja, unser Herr, der König David, hat Salomo zum König gemacht"</t>
  </si>
  <si>
    <t xml:space="preserve">Wie reagierte Jonathan laut 1. Könige 1:43 auf Adonija, als Adonija eine gute Nachricht erwartete?</t>
  </si>
  <si>
    <t xml:space="preserve">Gemäß 1Könige Kapitel 1 verse 44, Der König hat mit ihm gesandt, Nathan, den Propheten, Benaja, den Sohn Jojadas, die Cherethiter und die Pelethiter; und sie haben ihn auf dem Maultier des Königs reiten lassen.</t>
  </si>
  <si>
    <t xml:space="preserve">1Könige 1:44 "und hat mit ihm gesandt den Priester Zadok und den Propheten Nathan und Benaja, den Sohn Jojadas, und die Krether und Plether; und sie haben ihn auf des Königs Maultier gesetzt;"</t>
  </si>
  <si>
    <t xml:space="preserve">Gemäß 1Könige Kapitel 1 verse 44, Der König hat Zadok, den Priester, mit sich gesandt, Benaja, den Sohn Jojadas, die Cherethiter und die Pelethiter; und sie haben ihn auf dem Maultier des Königs reiten lassen.</t>
  </si>
  <si>
    <t xml:space="preserve">Gemäß 1Könige Kapitel 1 verse 44, Der König hat mit ihm Zadok, den Priester, Nathan, den Propheten, [Benaja, den Sohn Jojadas], die Cherethiter und die Pelethiter gesandt; und sie haben ihn auf dem Maultier des Königs reiten lassen.</t>
  </si>
  <si>
    <t xml:space="preserve">Gemäß 1Könige Kapitel 1 verse 44, Der König hat Zadok, den Priester, Nathan, den Propheten, Benaja, den Sohn Jojadas, und die Pelethiter mit sich gesandt. und sie haben ihn auf dem Maultier des Königs reiten lassen.</t>
  </si>
  <si>
    <t xml:space="preserve">Gemäß 1Könige Kapitel 1 verse 44, Der König hat mit ihm Zadok, den Priester, Nathan, den Propheten, Benaja, den Sohn Jojadas, die Cherethiter und die [welche Gruppe] gesandt; und sie haben ihn auf dem Maultier des Königs reiten lassen.</t>
  </si>
  <si>
    <t xml:space="preserve">Was hat das Volk laut 1. Könige 1:44 von Salomo veranlasst?</t>
  </si>
  <si>
    <t xml:space="preserve">Gemäß 1. Könige 1:45, wer war laut Jonathan der Priester bei Salomos Krönung?</t>
  </si>
  <si>
    <t xml:space="preserve">1Könige 1:45 "und Zadok, der Priester, samt dem Propheten Nathan hat ihn gesalbt zum König zu Gihon, und sind von da heraufgezogen mit Freuden, daß die Stadt voll Getümmels ist. Das ist das Geschrei, das ihr gehört habt."</t>
  </si>
  <si>
    <t xml:space="preserve">Laut 1. Könige 1:45, wer war laut Jonathan der Prophet bei Salomos Krönung?</t>
  </si>
  <si>
    <t xml:space="preserve">Gemäß 1. Könige 1:45: Was haben laut Jonathan Zadok und Nathan Salomo/für Salomo angetan?</t>
  </si>
  <si>
    <t xml:space="preserve">Was sagte Jonathan laut 1. Könige 1:45, nachdem Salomo zum König gesalbt worden war?</t>
  </si>
  <si>
    <t xml:space="preserve">Was tat die Stadt gemäß 1. Könige 1:45, als Salomo von dem Stein Zoheleths aufstieg?</t>
  </si>
  <si>
    <t xml:space="preserve">Was sagte Jonathan gemäß 1. Könige 1:45, um seine Botschaft für Adonidja zusammenzufassen?</t>
  </si>
  <si>
    <t xml:space="preserve">Was tat Salomo laut 1. Könige 1:46, als Jonathan ging?</t>
  </si>
  <si>
    <t xml:space="preserve">1Könige 1:46 "Dazu sitzt Salomo auf dem königlichen Stuhl."</t>
  </si>
  <si>
    <t xml:space="preserve">Welche Gruppe von Menschen segnete laut 1. Könige 1:47 David, nachdem Salomo auf dem Thron saß?</t>
  </si>
  <si>
    <t xml:space="preserve">1Könige 1:47 "Und die Knechte des Königs sind hineingegangen, zu segnen unsern Herrn, den König David, und haben gesagt: Dein Gott mache Salomo einen bessern Namen, denn dein Name ist, und mache seinen Stuhl größer, denn deinen Stuhl! Und der König hat angebetet auf dem Lager."</t>
  </si>
  <si>
    <t xml:space="preserve">Warum baten die Diener des Königs gemäß 1. Könige 1:47 Gott, Salomo besser zu machen als David?</t>
  </si>
  <si>
    <t xml:space="preserve">Was war laut 1. Könige 1:47 das Erste, was die Diener des Königs Gott baten, für Salomo zu tun, nachdem er König geworden war?</t>
  </si>
  <si>
    <t xml:space="preserve">Wie baten die Diener des Königs gemäß 1. Könige 1:47 Gott, Salomos Thron mit dem von David zu vergleichen?</t>
  </si>
  <si>
    <t xml:space="preserve">Was tat David gemäß 1. Könige 1:47, als sein Diener ihn segnete?</t>
  </si>
  <si>
    <t xml:space="preserve">Wen hat David gemäß 1. Könige 1:48 gesegnet, nachdem seine Diener ihn gesegnet hatten?</t>
  </si>
  <si>
    <t xml:space="preserve">1Könige 1:48 "Auch hat der König also gesagt: Gelobt sei der HERR, der Gott Israels, der heute hat lassen einen sitzen auf meinem Stuhl, daß es meine Augen gesehen haben."</t>
  </si>
  <si>
    <t xml:space="preserve">Was sagte David laut 1. Könige 1:48, als David Gott segnete, hatte der Herr, der Gott Israels, getan?</t>
  </si>
  <si>
    <t xml:space="preserve">Was war David laut 1. Könige 1:48 dankbar, dass er tat, als Salomo auf seinem Thron saß?</t>
  </si>
  <si>
    <t xml:space="preserve">Wie fühlten sich Adonija und seine Gäste laut 1. Könige 1:49, als sie Jonathans Botschaft hörten?</t>
  </si>
  <si>
    <t xml:space="preserve">1Könige 1:49 "Da erschraken und machten sich auf alle, die bei Adonia geladen waren, und gingen hin, ein jeglicher seinen Weg."</t>
  </si>
  <si>
    <t xml:space="preserve">Was war laut 1. Könige 1:49 das Erste, was Adonijas Gäste taten, als sie Jonathans Botschaft hörten?</t>
  </si>
  <si>
    <t xml:space="preserve">Was war laut 1. Könige 1:49 das Zweite, was Adonijas Gäste taten, als sie Jonathans Botschaft hörten?</t>
  </si>
  <si>
    <t xml:space="preserve">Wie dachte Adonija laut 1. Könige 1:50 über Salomo, nachdem er gehört hatte, was David für ihn getan hatte?</t>
  </si>
  <si>
    <t xml:space="preserve">1Könige 1:50 "Aber Adonia fürchtete sich vor Salomo und machte sich auf, ging hin und faßte die Hörner des Altars."</t>
  </si>
  <si>
    <t xml:space="preserve">Was war laut 1. Könige 1:50 das Erste, was Adonija tat, als seine Gäste gingen?</t>
  </si>
  <si>
    <t xml:space="preserve">Was war laut 1. Könige 1:50 der zweite Gedanke, den Adonija tat, als seine Gäste gingen?</t>
  </si>
  <si>
    <t xml:space="preserve">Gemäß 1. Könige 1:51 wurde Salomo eine Nachricht geschickt, in der es hieß, wie Adonija über Salomo denkt. Was war diese Nachricht?</t>
  </si>
  <si>
    <t xml:space="preserve">1Könige 1:51 "Und es ward Salomo angesagt: Siehe, Adonia fürchtet den König Salomo; und siehe, er faßte die Hörner des Altars und spricht: Der König Salomo schwöre mir heute, daß er seinen Knecht nicht töte mit dem Schwert."</t>
  </si>
  <si>
    <t xml:space="preserve">Welche beobachtbare Tat hatte Adonija laut 1. Könige 1:51 getan, die zeigte, dass er Angst vor König Salomo hatte?</t>
  </si>
  <si>
    <t xml:space="preserve">Gemäß 1. Könige 1:51 bat Adonija um jemanden, der ihn schwören sollte. Wer war es?</t>
  </si>
  <si>
    <t xml:space="preserve">Was hat Adonija laut 1. Könige 1:51 von Salomo verlangt, ihm zu schwören?</t>
  </si>
  <si>
    <t xml:space="preserve">Laut 1. Könige 1:52 stimmte Salomo zu, dass Adonija leben könnte, wenn er was tun würde?</t>
  </si>
  <si>
    <t xml:space="preserve">1Könige 1:52 "Salomo sprach: Wird er redlich sein, so soll kein Haar von ihm auf die Erde fallen; wird aber Böses an ihm gefunden, so soll er sterben."</t>
  </si>
  <si>
    <t xml:space="preserve">Was würde laut Salomo laut 1. Könige 1:52 die Konsequenz für Adonija sein, wenn er sich als würdiger Mann erweisen würde?</t>
  </si>
  <si>
    <t xml:space="preserve">Gemäß 1. Könige 1:52 sagte Salomo, dass Adonija sterben würde, wenn eine Bedingung erfüllt wäre. Welche Bedingung war das?</t>
  </si>
  <si>
    <t xml:space="preserve">Laut 1. Könige 1:52 sagte Salomo, was passieren würde, wenn bei Salomo Böses entdeckt würde?</t>
  </si>
  <si>
    <t xml:space="preserve">Was tat Salomo gemäß 1. Könige 1:53, nachdem Salomo erklärt hatte, Adonija könne leben, wenn er sich als würdiger Mann erwies?</t>
  </si>
  <si>
    <t xml:space="preserve">1Könige 1:53 "Und der König Salomo sandte hin und ließ ihn herab vom Altar holen. Und da er kam, fiel er vor dem König Salomo nieder. Salomo aber sprach zu Ihm: Gehe in dein Haus!.end "</t>
  </si>
  <si>
    <t xml:space="preserve">Was tat Adonija laut 1. Könige 1:53, als wir vor König Salomo gebracht wurden?</t>
  </si>
  <si>
    <t xml:space="preserve">Wohin forderte König Salomo laut 1. Könige 1:53 Adonija auf, als der König ihn gebeten hatte, vor ihn gebracht zu werden?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</si>
</sst>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4843800</xdr:colOff>
      <xdr:row>18</xdr:row>
      <xdr:rowOff>121320</xdr:rowOff>
    </xdr:to>
    <xdr:pic>
      <xdr:nvPicPr>
        <xdr:cNvPr id="0" name="Image 1" descr=""/>
        <xdr:cNvPicPr/>
      </xdr:nvPicPr>
      <xdr:blipFill>
        <a:blip r:embed="rId1"/>
        <a:stretch/>
      </xdr:blipFill>
      <xdr:spPr>
        <a:xfrm>
          <a:off x="136080" y="1893240"/>
          <a:ext cx="5520240" cy="20188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207"/>
  <sheetViews>
    <sheetView showFormulas="false" showGridLines="true" showRowColHeaders="true" showZeros="true" rightToLeft="false" tabSelected="false" showOutlineSymbols="true" defaultGridColor="true" view="normal" topLeftCell="A202" colorId="64" zoomScale="100" zoomScaleNormal="100" zoomScalePageLayoutView="100" workbookViewId="0">
      <selection pane="topLeft" activeCell="C207" activeCellId="0" sqref="C207"/>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2" width="11.52"/>
  </cols>
  <sheetData>
    <row r="1" customFormat="false" ht="24.05" hidden="false" customHeight="false" outlineLevel="0" collapsed="false">
      <c r="A1" s="3" t="n">
        <v>1</v>
      </c>
      <c r="B1" s="3" t="s">
        <v>8</v>
      </c>
      <c r="C1" s="3" t="s">
        <v>9</v>
      </c>
    </row>
    <row r="2" customFormat="false" ht="24.05" hidden="false" customHeight="false" outlineLevel="0" collapsed="false">
      <c r="A2" s="3" t="n">
        <v>2</v>
      </c>
      <c r="B2" s="3" t="s">
        <v>10</v>
      </c>
      <c r="C2" s="3" t="s">
        <v>11</v>
      </c>
    </row>
    <row r="3" customFormat="false" ht="24.05" hidden="false" customHeight="false" outlineLevel="0" collapsed="false">
      <c r="A3" s="3" t="n">
        <v>3</v>
      </c>
      <c r="B3" s="3" t="s">
        <v>12</v>
      </c>
      <c r="C3" s="3" t="s">
        <v>13</v>
      </c>
    </row>
    <row r="4" customFormat="false" ht="24.05" hidden="false" customHeight="false" outlineLevel="0" collapsed="false">
      <c r="A4" s="3" t="n">
        <v>4</v>
      </c>
      <c r="B4" s="3" t="s">
        <v>14</v>
      </c>
      <c r="C4" s="3" t="s">
        <v>15</v>
      </c>
    </row>
    <row r="5" customFormat="false" ht="46.95" hidden="false" customHeight="false" outlineLevel="0" collapsed="false">
      <c r="A5" s="3" t="n">
        <v>5</v>
      </c>
      <c r="B5" s="3" t="s">
        <v>16</v>
      </c>
      <c r="C5" s="3" t="s">
        <v>17</v>
      </c>
    </row>
    <row r="6" customFormat="false" ht="46.95" hidden="false" customHeight="false" outlineLevel="0" collapsed="false">
      <c r="A6" s="3" t="n">
        <v>6</v>
      </c>
      <c r="B6" s="3" t="s">
        <v>18</v>
      </c>
      <c r="C6" s="3" t="s">
        <v>19</v>
      </c>
    </row>
    <row r="7" customFormat="false" ht="46.95" hidden="false" customHeight="false" outlineLevel="0" collapsed="false">
      <c r="A7" s="3" t="n">
        <v>7</v>
      </c>
      <c r="B7" s="3" t="s">
        <v>20</v>
      </c>
      <c r="C7" s="3" t="s">
        <v>21</v>
      </c>
    </row>
    <row r="8" customFormat="false" ht="46.95" hidden="false" customHeight="false" outlineLevel="0" collapsed="false">
      <c r="A8" s="3" t="n">
        <v>8</v>
      </c>
      <c r="B8" s="3" t="s">
        <v>22</v>
      </c>
      <c r="C8" s="3" t="s">
        <v>23</v>
      </c>
    </row>
    <row r="9" customFormat="false" ht="46.95" hidden="false" customHeight="false" outlineLevel="0" collapsed="false">
      <c r="A9" s="3" t="n">
        <v>9</v>
      </c>
      <c r="B9" s="3" t="s">
        <v>24</v>
      </c>
      <c r="C9" s="3" t="s">
        <v>25</v>
      </c>
    </row>
    <row r="10" customFormat="false" ht="35.5" hidden="false" customHeight="false" outlineLevel="0" collapsed="false">
      <c r="A10" s="3" t="n">
        <v>10</v>
      </c>
      <c r="B10" s="3" t="s">
        <v>26</v>
      </c>
      <c r="C10" s="3" t="s">
        <v>27</v>
      </c>
    </row>
    <row r="11" customFormat="false" ht="46.95" hidden="false" customHeight="false" outlineLevel="0" collapsed="false">
      <c r="A11" s="3" t="n">
        <v>11</v>
      </c>
      <c r="B11" s="3" t="s">
        <v>28</v>
      </c>
      <c r="C11" s="3" t="s">
        <v>29</v>
      </c>
    </row>
    <row r="12" customFormat="false" ht="35.5" hidden="false" customHeight="false" outlineLevel="0" collapsed="false">
      <c r="A12" s="3" t="n">
        <v>12</v>
      </c>
      <c r="B12" s="3" t="s">
        <v>30</v>
      </c>
      <c r="C12" s="3" t="s">
        <v>31</v>
      </c>
    </row>
    <row r="13" customFormat="false" ht="35.5" hidden="false" customHeight="false" outlineLevel="0" collapsed="false">
      <c r="A13" s="3" t="n">
        <v>13</v>
      </c>
      <c r="B13" s="3" t="s">
        <v>32</v>
      </c>
      <c r="C13" s="3" t="s">
        <v>33</v>
      </c>
    </row>
    <row r="14" customFormat="false" ht="24.05" hidden="false" customHeight="false" outlineLevel="0" collapsed="false">
      <c r="A14" s="3" t="n">
        <v>14</v>
      </c>
      <c r="B14" s="3" t="s">
        <v>34</v>
      </c>
      <c r="C14" s="3" t="s">
        <v>35</v>
      </c>
    </row>
    <row r="15" customFormat="false" ht="24.05" hidden="false" customHeight="false" outlineLevel="0" collapsed="false">
      <c r="A15" s="3" t="n">
        <v>15</v>
      </c>
      <c r="B15" s="3" t="s">
        <v>36</v>
      </c>
      <c r="C15" s="3" t="s">
        <v>37</v>
      </c>
    </row>
    <row r="16" customFormat="false" ht="24.05" hidden="false" customHeight="false" outlineLevel="0" collapsed="false">
      <c r="A16" s="3" t="n">
        <v>16</v>
      </c>
      <c r="B16" s="3" t="s">
        <v>38</v>
      </c>
      <c r="C16" s="3" t="s">
        <v>39</v>
      </c>
    </row>
    <row r="17" customFormat="false" ht="24.05" hidden="false" customHeight="false" outlineLevel="0" collapsed="false">
      <c r="A17" s="3" t="n">
        <v>17</v>
      </c>
      <c r="B17" s="3" t="s">
        <v>40</v>
      </c>
      <c r="C17" s="3" t="s">
        <v>41</v>
      </c>
    </row>
    <row r="18" customFormat="false" ht="35.5" hidden="false" customHeight="false" outlineLevel="0" collapsed="false">
      <c r="A18" s="3" t="n">
        <v>18</v>
      </c>
      <c r="B18" s="3" t="s">
        <v>42</v>
      </c>
      <c r="C18" s="3" t="s">
        <v>43</v>
      </c>
    </row>
    <row r="19" customFormat="false" ht="35.5" hidden="false" customHeight="false" outlineLevel="0" collapsed="false">
      <c r="A19" s="3" t="n">
        <v>19</v>
      </c>
      <c r="B19" s="3" t="s">
        <v>44</v>
      </c>
      <c r="C19" s="3" t="s">
        <v>45</v>
      </c>
    </row>
    <row r="20" customFormat="false" ht="35.5" hidden="false" customHeight="false" outlineLevel="0" collapsed="false">
      <c r="A20" s="3" t="n">
        <v>20</v>
      </c>
      <c r="B20" s="3" t="s">
        <v>46</v>
      </c>
      <c r="C20" s="3" t="s">
        <v>47</v>
      </c>
    </row>
    <row r="21" customFormat="false" ht="35.5" hidden="false" customHeight="false" outlineLevel="0" collapsed="false">
      <c r="A21" s="3" t="n">
        <v>21</v>
      </c>
      <c r="B21" s="3" t="s">
        <v>48</v>
      </c>
      <c r="C21" s="3" t="s">
        <v>49</v>
      </c>
    </row>
    <row r="22" customFormat="false" ht="35.5" hidden="false" customHeight="false" outlineLevel="0" collapsed="false">
      <c r="A22" s="3" t="n">
        <v>22</v>
      </c>
      <c r="B22" s="3" t="s">
        <v>50</v>
      </c>
      <c r="C22" s="3" t="s">
        <v>51</v>
      </c>
    </row>
    <row r="23" customFormat="false" ht="35.5" hidden="false" customHeight="false" outlineLevel="0" collapsed="false">
      <c r="A23" s="3" t="n">
        <v>23</v>
      </c>
      <c r="B23" s="3" t="s">
        <v>52</v>
      </c>
      <c r="C23" s="3" t="s">
        <v>53</v>
      </c>
    </row>
    <row r="24" customFormat="false" ht="35.5" hidden="false" customHeight="false" outlineLevel="0" collapsed="false">
      <c r="A24" s="3" t="n">
        <v>24</v>
      </c>
      <c r="B24" s="3" t="s">
        <v>54</v>
      </c>
      <c r="C24" s="3" t="s">
        <v>55</v>
      </c>
    </row>
    <row r="25" customFormat="false" ht="35.5" hidden="false" customHeight="false" outlineLevel="0" collapsed="false">
      <c r="A25" s="3" t="n">
        <v>25</v>
      </c>
      <c r="B25" s="3" t="s">
        <v>56</v>
      </c>
      <c r="C25" s="3" t="s">
        <v>57</v>
      </c>
    </row>
    <row r="26" customFormat="false" ht="24.05" hidden="false" customHeight="false" outlineLevel="0" collapsed="false">
      <c r="A26" s="3" t="n">
        <v>26</v>
      </c>
      <c r="B26" s="3" t="s">
        <v>58</v>
      </c>
      <c r="C26" s="3" t="s">
        <v>59</v>
      </c>
    </row>
    <row r="27" customFormat="false" ht="12.8" hidden="false" customHeight="false" outlineLevel="0" collapsed="false">
      <c r="A27" s="3" t="n">
        <v>27</v>
      </c>
      <c r="B27" s="3" t="s">
        <v>60</v>
      </c>
      <c r="C27" s="3" t="s">
        <v>61</v>
      </c>
    </row>
    <row r="28" customFormat="false" ht="24.05" hidden="false" customHeight="false" outlineLevel="0" collapsed="false">
      <c r="A28" s="3" t="n">
        <v>28</v>
      </c>
      <c r="B28" s="3" t="s">
        <v>62</v>
      </c>
      <c r="C28" s="3" t="s">
        <v>63</v>
      </c>
    </row>
    <row r="29" customFormat="false" ht="24.05" hidden="false" customHeight="false" outlineLevel="0" collapsed="false">
      <c r="A29" s="3" t="n">
        <v>29</v>
      </c>
      <c r="B29" s="3" t="s">
        <v>64</v>
      </c>
      <c r="C29" s="3" t="s">
        <v>65</v>
      </c>
    </row>
    <row r="30" customFormat="false" ht="35.5" hidden="false" customHeight="false" outlineLevel="0" collapsed="false">
      <c r="A30" s="3" t="n">
        <v>30</v>
      </c>
      <c r="B30" s="3" t="s">
        <v>66</v>
      </c>
      <c r="C30" s="3" t="s">
        <v>67</v>
      </c>
    </row>
    <row r="31" customFormat="false" ht="35.5" hidden="false" customHeight="false" outlineLevel="0" collapsed="false">
      <c r="A31" s="3" t="n">
        <v>31</v>
      </c>
      <c r="B31" s="3" t="s">
        <v>68</v>
      </c>
      <c r="C31" s="3" t="s">
        <v>69</v>
      </c>
    </row>
    <row r="32" customFormat="false" ht="35.5" hidden="false" customHeight="false" outlineLevel="0" collapsed="false">
      <c r="A32" s="3" t="n">
        <v>32</v>
      </c>
      <c r="B32" s="3" t="s">
        <v>70</v>
      </c>
      <c r="C32" s="3" t="s">
        <v>71</v>
      </c>
    </row>
    <row r="33" customFormat="false" ht="35.5" hidden="false" customHeight="false" outlineLevel="0" collapsed="false">
      <c r="A33" s="3" t="n">
        <v>33</v>
      </c>
      <c r="B33" s="3" t="s">
        <v>72</v>
      </c>
      <c r="C33" s="3" t="s">
        <v>73</v>
      </c>
    </row>
    <row r="34" customFormat="false" ht="35.5" hidden="false" customHeight="false" outlineLevel="0" collapsed="false">
      <c r="A34" s="3" t="n">
        <v>34</v>
      </c>
      <c r="B34" s="3" t="s">
        <v>74</v>
      </c>
      <c r="C34" s="3" t="s">
        <v>75</v>
      </c>
    </row>
    <row r="35" customFormat="false" ht="35.5" hidden="false" customHeight="false" outlineLevel="0" collapsed="false">
      <c r="A35" s="3" t="n">
        <v>35</v>
      </c>
      <c r="B35" s="3" t="s">
        <v>76</v>
      </c>
      <c r="C35" s="3" t="s">
        <v>77</v>
      </c>
    </row>
    <row r="36" customFormat="false" ht="46.95" hidden="false" customHeight="false" outlineLevel="0" collapsed="false">
      <c r="A36" s="3" t="n">
        <v>36</v>
      </c>
      <c r="B36" s="3" t="s">
        <v>78</v>
      </c>
      <c r="C36" s="3" t="s">
        <v>79</v>
      </c>
    </row>
    <row r="37" customFormat="false" ht="35.5" hidden="false" customHeight="false" outlineLevel="0" collapsed="false">
      <c r="A37" s="3" t="n">
        <v>37</v>
      </c>
      <c r="B37" s="3" t="s">
        <v>80</v>
      </c>
      <c r="C37" s="3" t="s">
        <v>81</v>
      </c>
    </row>
    <row r="38" customFormat="false" ht="12.8" hidden="false" customHeight="false" outlineLevel="0" collapsed="false">
      <c r="A38" s="3" t="n">
        <v>38</v>
      </c>
      <c r="B38" s="3" t="s">
        <v>82</v>
      </c>
      <c r="C38" s="3" t="s">
        <v>83</v>
      </c>
    </row>
    <row r="39" customFormat="false" ht="46.95" hidden="false" customHeight="false" outlineLevel="0" collapsed="false">
      <c r="A39" s="3" t="n">
        <v>39</v>
      </c>
      <c r="B39" s="3" t="s">
        <v>84</v>
      </c>
      <c r="C39" s="3" t="s">
        <v>85</v>
      </c>
    </row>
    <row r="40" customFormat="false" ht="46.95" hidden="false" customHeight="false" outlineLevel="0" collapsed="false">
      <c r="A40" s="3" t="n">
        <v>40</v>
      </c>
      <c r="B40" s="3" t="s">
        <v>86</v>
      </c>
      <c r="C40" s="3" t="s">
        <v>87</v>
      </c>
    </row>
    <row r="41" customFormat="false" ht="35.5" hidden="false" customHeight="false" outlineLevel="0" collapsed="false">
      <c r="A41" s="3" t="n">
        <v>41</v>
      </c>
      <c r="B41" s="3" t="s">
        <v>88</v>
      </c>
      <c r="C41" s="3" t="s">
        <v>89</v>
      </c>
    </row>
    <row r="42" customFormat="false" ht="46.95" hidden="false" customHeight="false" outlineLevel="0" collapsed="false">
      <c r="A42" s="3" t="n">
        <v>42</v>
      </c>
      <c r="B42" s="3" t="s">
        <v>90</v>
      </c>
      <c r="C42" s="3" t="s">
        <v>91</v>
      </c>
    </row>
    <row r="43" customFormat="false" ht="24.05" hidden="false" customHeight="false" outlineLevel="0" collapsed="false">
      <c r="A43" s="3" t="n">
        <v>43</v>
      </c>
      <c r="B43" s="3" t="s">
        <v>92</v>
      </c>
      <c r="C43" s="3" t="s">
        <v>93</v>
      </c>
    </row>
    <row r="44" customFormat="false" ht="24.05" hidden="false" customHeight="false" outlineLevel="0" collapsed="false">
      <c r="A44" s="3" t="n">
        <v>44</v>
      </c>
      <c r="B44" s="3" t="s">
        <v>94</v>
      </c>
      <c r="C44" s="3" t="s">
        <v>95</v>
      </c>
    </row>
    <row r="45" customFormat="false" ht="24.05" hidden="false" customHeight="false" outlineLevel="0" collapsed="false">
      <c r="A45" s="3" t="n">
        <v>45</v>
      </c>
      <c r="B45" s="3" t="s">
        <v>96</v>
      </c>
      <c r="C45" s="3" t="s">
        <v>97</v>
      </c>
    </row>
    <row r="46" customFormat="false" ht="24.05" hidden="false" customHeight="false" outlineLevel="0" collapsed="false">
      <c r="A46" s="3" t="n">
        <v>46</v>
      </c>
      <c r="B46" s="3" t="s">
        <v>98</v>
      </c>
      <c r="C46" s="3" t="s">
        <v>99</v>
      </c>
    </row>
    <row r="47" customFormat="false" ht="35.5" hidden="false" customHeight="false" outlineLevel="0" collapsed="false">
      <c r="A47" s="3" t="n">
        <v>47</v>
      </c>
      <c r="B47" s="3" t="s">
        <v>100</v>
      </c>
      <c r="C47" s="3" t="s">
        <v>101</v>
      </c>
    </row>
    <row r="48" customFormat="false" ht="35.5" hidden="false" customHeight="false" outlineLevel="0" collapsed="false">
      <c r="A48" s="3" t="n">
        <v>48</v>
      </c>
      <c r="B48" s="3" t="s">
        <v>102</v>
      </c>
      <c r="C48" s="3" t="s">
        <v>103</v>
      </c>
    </row>
    <row r="49" customFormat="false" ht="35.5" hidden="false" customHeight="false" outlineLevel="0" collapsed="false">
      <c r="A49" s="3" t="n">
        <v>49</v>
      </c>
      <c r="B49" s="3" t="s">
        <v>104</v>
      </c>
      <c r="C49" s="3" t="s">
        <v>105</v>
      </c>
    </row>
    <row r="50" customFormat="false" ht="35.5" hidden="false" customHeight="false" outlineLevel="0" collapsed="false">
      <c r="A50" s="3" t="n">
        <v>50</v>
      </c>
      <c r="B50" s="3" t="s">
        <v>106</v>
      </c>
      <c r="C50" s="3" t="s">
        <v>107</v>
      </c>
    </row>
    <row r="51" customFormat="false" ht="35.5" hidden="false" customHeight="false" outlineLevel="0" collapsed="false">
      <c r="A51" s="3" t="n">
        <v>51</v>
      </c>
      <c r="B51" s="3" t="s">
        <v>108</v>
      </c>
      <c r="C51" s="3" t="s">
        <v>109</v>
      </c>
    </row>
    <row r="52" customFormat="false" ht="24.05" hidden="false" customHeight="false" outlineLevel="0" collapsed="false">
      <c r="A52" s="3" t="n">
        <v>52</v>
      </c>
      <c r="B52" s="3" t="s">
        <v>110</v>
      </c>
      <c r="C52" s="3" t="s">
        <v>111</v>
      </c>
    </row>
    <row r="53" customFormat="false" ht="24.05" hidden="false" customHeight="false" outlineLevel="0" collapsed="false">
      <c r="A53" s="3" t="n">
        <v>53</v>
      </c>
      <c r="B53" s="3" t="s">
        <v>112</v>
      </c>
      <c r="C53" s="3" t="s">
        <v>113</v>
      </c>
    </row>
    <row r="54" customFormat="false" ht="46.95" hidden="false" customHeight="false" outlineLevel="0" collapsed="false">
      <c r="A54" s="3" t="n">
        <v>54</v>
      </c>
      <c r="B54" s="3" t="s">
        <v>114</v>
      </c>
      <c r="C54" s="3" t="s">
        <v>115</v>
      </c>
    </row>
    <row r="55" customFormat="false" ht="46.95" hidden="false" customHeight="false" outlineLevel="0" collapsed="false">
      <c r="A55" s="3" t="n">
        <v>55</v>
      </c>
      <c r="B55" s="3" t="s">
        <v>116</v>
      </c>
      <c r="C55" s="3" t="s">
        <v>117</v>
      </c>
    </row>
    <row r="56" customFormat="false" ht="46.95" hidden="false" customHeight="false" outlineLevel="0" collapsed="false">
      <c r="A56" s="3" t="n">
        <v>56</v>
      </c>
      <c r="B56" s="3" t="s">
        <v>118</v>
      </c>
      <c r="C56" s="3" t="s">
        <v>119</v>
      </c>
    </row>
    <row r="57" customFormat="false" ht="46.95" hidden="false" customHeight="false" outlineLevel="0" collapsed="false">
      <c r="A57" s="3" t="n">
        <v>57</v>
      </c>
      <c r="B57" s="3" t="s">
        <v>120</v>
      </c>
      <c r="C57" s="3" t="s">
        <v>121</v>
      </c>
    </row>
    <row r="58" customFormat="false" ht="46.95" hidden="false" customHeight="false" outlineLevel="0" collapsed="false">
      <c r="A58" s="3" t="n">
        <v>58</v>
      </c>
      <c r="B58" s="3" t="s">
        <v>122</v>
      </c>
      <c r="C58" s="3" t="s">
        <v>123</v>
      </c>
    </row>
    <row r="59" customFormat="false" ht="35.5" hidden="false" customHeight="false" outlineLevel="0" collapsed="false">
      <c r="A59" s="3" t="n">
        <v>59</v>
      </c>
      <c r="B59" s="3" t="s">
        <v>124</v>
      </c>
      <c r="C59" s="3" t="s">
        <v>125</v>
      </c>
    </row>
    <row r="60" customFormat="false" ht="24.05" hidden="false" customHeight="false" outlineLevel="0" collapsed="false">
      <c r="A60" s="3" t="n">
        <v>60</v>
      </c>
      <c r="B60" s="3" t="s">
        <v>126</v>
      </c>
      <c r="C60" s="3" t="s">
        <v>127</v>
      </c>
    </row>
    <row r="61" customFormat="false" ht="24.05" hidden="false" customHeight="false" outlineLevel="0" collapsed="false">
      <c r="A61" s="3" t="n">
        <v>61</v>
      </c>
      <c r="B61" s="3" t="s">
        <v>128</v>
      </c>
      <c r="C61" s="3" t="s">
        <v>129</v>
      </c>
    </row>
    <row r="62" customFormat="false" ht="35.5" hidden="false" customHeight="false" outlineLevel="0" collapsed="false">
      <c r="A62" s="3" t="n">
        <v>62</v>
      </c>
      <c r="B62" s="3" t="s">
        <v>130</v>
      </c>
      <c r="C62" s="3" t="s">
        <v>131</v>
      </c>
    </row>
    <row r="63" customFormat="false" ht="24.05" hidden="false" customHeight="false" outlineLevel="0" collapsed="false">
      <c r="A63" s="3" t="n">
        <v>63</v>
      </c>
      <c r="B63" s="3" t="s">
        <v>132</v>
      </c>
      <c r="C63" s="3" t="s">
        <v>133</v>
      </c>
    </row>
    <row r="64" customFormat="false" ht="24.05" hidden="false" customHeight="false" outlineLevel="0" collapsed="false">
      <c r="A64" s="3" t="n">
        <v>64</v>
      </c>
      <c r="B64" s="3" t="s">
        <v>134</v>
      </c>
      <c r="C64" s="3" t="s">
        <v>135</v>
      </c>
    </row>
    <row r="65" customFormat="false" ht="24.05" hidden="false" customHeight="false" outlineLevel="0" collapsed="false">
      <c r="A65" s="3" t="n">
        <v>65</v>
      </c>
      <c r="B65" s="3" t="s">
        <v>136</v>
      </c>
      <c r="C65" s="3" t="s">
        <v>137</v>
      </c>
    </row>
    <row r="66" customFormat="false" ht="35.5" hidden="false" customHeight="false" outlineLevel="0" collapsed="false">
      <c r="A66" s="3" t="n">
        <v>66</v>
      </c>
      <c r="B66" s="3" t="s">
        <v>138</v>
      </c>
      <c r="C66" s="3" t="s">
        <v>139</v>
      </c>
    </row>
    <row r="67" customFormat="false" ht="24.05" hidden="false" customHeight="false" outlineLevel="0" collapsed="false">
      <c r="A67" s="3" t="n">
        <v>67</v>
      </c>
      <c r="B67" s="3" t="s">
        <v>140</v>
      </c>
      <c r="C67" s="3" t="s">
        <v>141</v>
      </c>
    </row>
    <row r="68" customFormat="false" ht="46.95" hidden="false" customHeight="false" outlineLevel="0" collapsed="false">
      <c r="A68" s="3" t="n">
        <v>68</v>
      </c>
      <c r="B68" s="3" t="s">
        <v>142</v>
      </c>
      <c r="C68" s="3" t="s">
        <v>143</v>
      </c>
    </row>
    <row r="69" customFormat="false" ht="35.5" hidden="false" customHeight="false" outlineLevel="0" collapsed="false">
      <c r="A69" s="3" t="n">
        <v>69</v>
      </c>
      <c r="B69" s="3" t="s">
        <v>144</v>
      </c>
      <c r="C69" s="3" t="s">
        <v>145</v>
      </c>
    </row>
    <row r="70" customFormat="false" ht="24.05" hidden="false" customHeight="false" outlineLevel="0" collapsed="false">
      <c r="A70" s="3" t="n">
        <v>70</v>
      </c>
      <c r="B70" s="3" t="s">
        <v>146</v>
      </c>
      <c r="C70" s="3" t="s">
        <v>147</v>
      </c>
    </row>
    <row r="71" customFormat="false" ht="24.05" hidden="false" customHeight="false" outlineLevel="0" collapsed="false">
      <c r="A71" s="3" t="n">
        <v>71</v>
      </c>
      <c r="B71" s="3" t="s">
        <v>148</v>
      </c>
      <c r="C71" s="3" t="s">
        <v>149</v>
      </c>
    </row>
    <row r="72" customFormat="false" ht="35.5" hidden="false" customHeight="false" outlineLevel="0" collapsed="false">
      <c r="A72" s="3" t="n">
        <v>72</v>
      </c>
      <c r="B72" s="3" t="s">
        <v>150</v>
      </c>
      <c r="C72" s="3" t="s">
        <v>151</v>
      </c>
    </row>
    <row r="73" customFormat="false" ht="35.5" hidden="false" customHeight="false" outlineLevel="0" collapsed="false">
      <c r="A73" s="3" t="n">
        <v>73</v>
      </c>
      <c r="B73" s="3" t="s">
        <v>152</v>
      </c>
      <c r="C73" s="3" t="s">
        <v>153</v>
      </c>
    </row>
    <row r="74" customFormat="false" ht="46.95" hidden="false" customHeight="false" outlineLevel="0" collapsed="false">
      <c r="A74" s="3" t="n">
        <v>74</v>
      </c>
      <c r="B74" s="3" t="s">
        <v>154</v>
      </c>
      <c r="C74" s="3" t="s">
        <v>155</v>
      </c>
    </row>
    <row r="75" customFormat="false" ht="46.95" hidden="false" customHeight="false" outlineLevel="0" collapsed="false">
      <c r="A75" s="3" t="n">
        <v>75</v>
      </c>
      <c r="B75" s="3" t="s">
        <v>156</v>
      </c>
      <c r="C75" s="3" t="s">
        <v>157</v>
      </c>
    </row>
    <row r="76" customFormat="false" ht="46.95" hidden="false" customHeight="false" outlineLevel="0" collapsed="false">
      <c r="A76" s="3" t="n">
        <v>76</v>
      </c>
      <c r="B76" s="3" t="s">
        <v>158</v>
      </c>
      <c r="C76" s="3" t="s">
        <v>159</v>
      </c>
    </row>
    <row r="77" customFormat="false" ht="35.5" hidden="false" customHeight="false" outlineLevel="0" collapsed="false">
      <c r="A77" s="3" t="n">
        <v>77</v>
      </c>
      <c r="B77" s="3" t="s">
        <v>160</v>
      </c>
      <c r="C77" s="3" t="s">
        <v>161</v>
      </c>
    </row>
    <row r="78" customFormat="false" ht="35.5" hidden="false" customHeight="false" outlineLevel="0" collapsed="false">
      <c r="A78" s="3" t="n">
        <v>78</v>
      </c>
      <c r="B78" s="3" t="s">
        <v>162</v>
      </c>
      <c r="C78" s="3" t="s">
        <v>163</v>
      </c>
    </row>
    <row r="79" customFormat="false" ht="24.05" hidden="false" customHeight="false" outlineLevel="0" collapsed="false">
      <c r="A79" s="3" t="n">
        <v>79</v>
      </c>
      <c r="B79" s="3" t="s">
        <v>164</v>
      </c>
      <c r="C79" s="3" t="s">
        <v>165</v>
      </c>
    </row>
    <row r="80" customFormat="false" ht="35.5" hidden="false" customHeight="false" outlineLevel="0" collapsed="false">
      <c r="A80" s="3" t="n">
        <v>80</v>
      </c>
      <c r="B80" s="3" t="s">
        <v>166</v>
      </c>
      <c r="C80" s="3" t="s">
        <v>167</v>
      </c>
    </row>
    <row r="81" customFormat="false" ht="35.5" hidden="false" customHeight="false" outlineLevel="0" collapsed="false">
      <c r="A81" s="3" t="n">
        <v>81</v>
      </c>
      <c r="B81" s="3" t="s">
        <v>168</v>
      </c>
      <c r="C81" s="3" t="s">
        <v>169</v>
      </c>
    </row>
    <row r="82" customFormat="false" ht="35.5" hidden="false" customHeight="false" outlineLevel="0" collapsed="false">
      <c r="A82" s="3" t="n">
        <v>82</v>
      </c>
      <c r="B82" s="3" t="s">
        <v>170</v>
      </c>
      <c r="C82" s="3" t="s">
        <v>171</v>
      </c>
    </row>
    <row r="83" customFormat="false" ht="24.05" hidden="false" customHeight="false" outlineLevel="0" collapsed="false">
      <c r="A83" s="3" t="n">
        <v>83</v>
      </c>
      <c r="B83" s="3" t="s">
        <v>172</v>
      </c>
      <c r="C83" s="3" t="s">
        <v>173</v>
      </c>
    </row>
    <row r="84" customFormat="false" ht="24.05" hidden="false" customHeight="false" outlineLevel="0" collapsed="false">
      <c r="A84" s="3" t="n">
        <v>84</v>
      </c>
      <c r="B84" s="3" t="s">
        <v>174</v>
      </c>
      <c r="C84" s="3" t="s">
        <v>175</v>
      </c>
    </row>
    <row r="85" customFormat="false" ht="24.05" hidden="false" customHeight="false" outlineLevel="0" collapsed="false">
      <c r="A85" s="3" t="n">
        <v>85</v>
      </c>
      <c r="B85" s="3" t="s">
        <v>176</v>
      </c>
      <c r="C85" s="3" t="s">
        <v>177</v>
      </c>
    </row>
    <row r="86" customFormat="false" ht="35.5" hidden="false" customHeight="false" outlineLevel="0" collapsed="false">
      <c r="A86" s="3" t="n">
        <v>86</v>
      </c>
      <c r="B86" s="4" t="s">
        <v>178</v>
      </c>
      <c r="C86" s="4" t="s">
        <v>179</v>
      </c>
    </row>
    <row r="87" customFormat="false" ht="24.05" hidden="false" customHeight="false" outlineLevel="0" collapsed="false">
      <c r="A87" s="3" t="n">
        <v>87</v>
      </c>
      <c r="B87" s="4" t="s">
        <v>180</v>
      </c>
      <c r="C87" s="4" t="s">
        <v>181</v>
      </c>
    </row>
    <row r="88" customFormat="false" ht="24.05" hidden="false" customHeight="false" outlineLevel="0" collapsed="false">
      <c r="A88" s="3" t="n">
        <v>88</v>
      </c>
      <c r="B88" s="4" t="s">
        <v>182</v>
      </c>
      <c r="C88" s="4" t="s">
        <v>183</v>
      </c>
    </row>
    <row r="89" customFormat="false" ht="24.05" hidden="false" customHeight="false" outlineLevel="0" collapsed="false">
      <c r="A89" s="3" t="n">
        <v>89</v>
      </c>
      <c r="B89" s="4" t="s">
        <v>184</v>
      </c>
      <c r="C89" s="4" t="s">
        <v>185</v>
      </c>
    </row>
    <row r="90" customFormat="false" ht="35.5" hidden="false" customHeight="false" outlineLevel="0" collapsed="false">
      <c r="A90" s="3" t="n">
        <v>90</v>
      </c>
      <c r="B90" s="4" t="s">
        <v>186</v>
      </c>
      <c r="C90" s="4" t="s">
        <v>187</v>
      </c>
    </row>
    <row r="91" customFormat="false" ht="35.5" hidden="false" customHeight="false" outlineLevel="0" collapsed="false">
      <c r="A91" s="3" t="n">
        <v>91</v>
      </c>
      <c r="B91" s="4" t="s">
        <v>188</v>
      </c>
      <c r="C91" s="4" t="s">
        <v>189</v>
      </c>
    </row>
    <row r="92" customFormat="false" ht="46.95" hidden="false" customHeight="false" outlineLevel="0" collapsed="false">
      <c r="A92" s="3" t="n">
        <v>92</v>
      </c>
      <c r="B92" s="4" t="s">
        <v>190</v>
      </c>
      <c r="C92" s="4" t="s">
        <v>191</v>
      </c>
    </row>
    <row r="93" customFormat="false" ht="24.05" hidden="false" customHeight="false" outlineLevel="0" collapsed="false">
      <c r="A93" s="3" t="n">
        <v>93</v>
      </c>
      <c r="B93" s="4" t="s">
        <v>192</v>
      </c>
      <c r="C93" s="4" t="s">
        <v>193</v>
      </c>
    </row>
    <row r="94" customFormat="false" ht="24.05" hidden="false" customHeight="false" outlineLevel="0" collapsed="false">
      <c r="A94" s="3" t="n">
        <v>94</v>
      </c>
      <c r="B94" s="4" t="s">
        <v>194</v>
      </c>
      <c r="C94" s="4" t="s">
        <v>195</v>
      </c>
    </row>
    <row r="95" customFormat="false" ht="46.95" hidden="false" customHeight="false" outlineLevel="0" collapsed="false">
      <c r="A95" s="3" t="n">
        <v>95</v>
      </c>
      <c r="B95" s="4" t="s">
        <v>196</v>
      </c>
      <c r="C95" s="4" t="s">
        <v>197</v>
      </c>
    </row>
    <row r="96" customFormat="false" ht="58.4" hidden="false" customHeight="false" outlineLevel="0" collapsed="false">
      <c r="A96" s="3" t="n">
        <v>96</v>
      </c>
      <c r="B96" s="4" t="s">
        <v>198</v>
      </c>
      <c r="C96" s="4" t="s">
        <v>199</v>
      </c>
    </row>
    <row r="97" customFormat="false" ht="46.95" hidden="false" customHeight="false" outlineLevel="0" collapsed="false">
      <c r="A97" s="3" t="n">
        <v>97</v>
      </c>
      <c r="B97" s="4" t="s">
        <v>200</v>
      </c>
      <c r="C97" s="4" t="s">
        <v>201</v>
      </c>
    </row>
    <row r="98" customFormat="false" ht="46.95" hidden="false" customHeight="false" outlineLevel="0" collapsed="false">
      <c r="A98" s="3" t="n">
        <v>98</v>
      </c>
      <c r="B98" s="4" t="s">
        <v>202</v>
      </c>
      <c r="C98" s="4" t="s">
        <v>203</v>
      </c>
    </row>
    <row r="99" customFormat="false" ht="35.5" hidden="false" customHeight="false" outlineLevel="0" collapsed="false">
      <c r="A99" s="3" t="n">
        <v>99</v>
      </c>
      <c r="B99" s="4" t="s">
        <v>204</v>
      </c>
      <c r="C99" s="4" t="s">
        <v>205</v>
      </c>
    </row>
    <row r="100" customFormat="false" ht="24.05" hidden="false" customHeight="false" outlineLevel="0" collapsed="false">
      <c r="A100" s="3" t="n">
        <v>100</v>
      </c>
      <c r="B100" s="4" t="s">
        <v>206</v>
      </c>
      <c r="C100" s="4" t="s">
        <v>207</v>
      </c>
    </row>
    <row r="101" customFormat="false" ht="24.05" hidden="false" customHeight="false" outlineLevel="0" collapsed="false">
      <c r="A101" s="3" t="n">
        <v>101</v>
      </c>
      <c r="B101" s="4" t="s">
        <v>208</v>
      </c>
      <c r="C101" s="4" t="s">
        <v>209</v>
      </c>
    </row>
    <row r="102" customFormat="false" ht="35.5" hidden="false" customHeight="false" outlineLevel="0" collapsed="false">
      <c r="A102" s="3" t="n">
        <v>102</v>
      </c>
      <c r="B102" s="4" t="s">
        <v>210</v>
      </c>
      <c r="C102" s="4" t="s">
        <v>211</v>
      </c>
    </row>
    <row r="103" customFormat="false" ht="24.05" hidden="false" customHeight="false" outlineLevel="0" collapsed="false">
      <c r="A103" s="3" t="n">
        <v>103</v>
      </c>
      <c r="B103" s="4" t="s">
        <v>212</v>
      </c>
      <c r="C103" s="4" t="s">
        <v>213</v>
      </c>
    </row>
    <row r="104" customFormat="false" ht="24.05" hidden="false" customHeight="false" outlineLevel="0" collapsed="false">
      <c r="A104" s="3" t="n">
        <v>104</v>
      </c>
      <c r="B104" s="4" t="s">
        <v>214</v>
      </c>
      <c r="C104" s="4" t="s">
        <v>215</v>
      </c>
    </row>
    <row r="105" customFormat="false" ht="35.5" hidden="false" customHeight="false" outlineLevel="0" collapsed="false">
      <c r="A105" s="3" t="n">
        <v>105</v>
      </c>
      <c r="B105" s="4" t="s">
        <v>216</v>
      </c>
      <c r="C105" s="4" t="s">
        <v>217</v>
      </c>
    </row>
    <row r="106" customFormat="false" ht="35.5" hidden="false" customHeight="false" outlineLevel="0" collapsed="false">
      <c r="A106" s="3" t="n">
        <v>106</v>
      </c>
      <c r="B106" s="4" t="s">
        <v>218</v>
      </c>
      <c r="C106" s="4" t="s">
        <v>219</v>
      </c>
    </row>
    <row r="107" customFormat="false" ht="35.5" hidden="false" customHeight="false" outlineLevel="0" collapsed="false">
      <c r="A107" s="3" t="n">
        <v>107</v>
      </c>
      <c r="B107" s="4" t="s">
        <v>220</v>
      </c>
      <c r="C107" s="4" t="s">
        <v>221</v>
      </c>
    </row>
    <row r="108" customFormat="false" ht="24.05" hidden="false" customHeight="false" outlineLevel="0" collapsed="false">
      <c r="A108" s="3" t="n">
        <v>108</v>
      </c>
      <c r="B108" s="4" t="s">
        <v>222</v>
      </c>
      <c r="C108" s="4" t="s">
        <v>223</v>
      </c>
    </row>
    <row r="109" customFormat="false" ht="24.05" hidden="false" customHeight="false" outlineLevel="0" collapsed="false">
      <c r="A109" s="3" t="n">
        <v>109</v>
      </c>
      <c r="B109" s="4" t="s">
        <v>224</v>
      </c>
      <c r="C109" s="4" t="s">
        <v>225</v>
      </c>
    </row>
    <row r="110" customFormat="false" ht="24.05" hidden="false" customHeight="false" outlineLevel="0" collapsed="false">
      <c r="A110" s="3" t="n">
        <v>110</v>
      </c>
      <c r="B110" s="4" t="s">
        <v>226</v>
      </c>
      <c r="C110" s="4" t="s">
        <v>227</v>
      </c>
    </row>
    <row r="111" customFormat="false" ht="24.05" hidden="false" customHeight="false" outlineLevel="0" collapsed="false">
      <c r="A111" s="3" t="n">
        <v>111</v>
      </c>
      <c r="B111" s="4" t="s">
        <v>228</v>
      </c>
      <c r="C111" s="4" t="s">
        <v>229</v>
      </c>
    </row>
    <row r="112" customFormat="false" ht="24.05" hidden="false" customHeight="false" outlineLevel="0" collapsed="false">
      <c r="A112" s="3" t="n">
        <v>112</v>
      </c>
      <c r="B112" s="4" t="s">
        <v>230</v>
      </c>
      <c r="C112" s="4" t="s">
        <v>231</v>
      </c>
    </row>
    <row r="113" customFormat="false" ht="12.8" hidden="false" customHeight="false" outlineLevel="0" collapsed="false">
      <c r="A113" s="3" t="n">
        <v>113</v>
      </c>
      <c r="B113" s="4" t="s">
        <v>232</v>
      </c>
      <c r="C113" s="4" t="s">
        <v>233</v>
      </c>
    </row>
    <row r="114" customFormat="false" ht="35.5" hidden="false" customHeight="false" outlineLevel="0" collapsed="false">
      <c r="A114" s="3" t="n">
        <v>114</v>
      </c>
      <c r="B114" s="4" t="s">
        <v>234</v>
      </c>
      <c r="C114" s="4" t="s">
        <v>235</v>
      </c>
    </row>
    <row r="115" customFormat="false" ht="35.5" hidden="false" customHeight="false" outlineLevel="0" collapsed="false">
      <c r="A115" s="3" t="n">
        <v>115</v>
      </c>
      <c r="B115" s="4" t="s">
        <v>236</v>
      </c>
      <c r="C115" s="4" t="s">
        <v>237</v>
      </c>
    </row>
    <row r="116" customFormat="false" ht="35.5" hidden="false" customHeight="false" outlineLevel="0" collapsed="false">
      <c r="A116" s="3" t="n">
        <v>116</v>
      </c>
      <c r="B116" s="5" t="s">
        <v>238</v>
      </c>
      <c r="C116" s="5" t="s">
        <v>239</v>
      </c>
    </row>
    <row r="117" customFormat="false" ht="24.05" hidden="false" customHeight="false" outlineLevel="0" collapsed="false">
      <c r="A117" s="3" t="n">
        <v>117</v>
      </c>
      <c r="B117" s="5" t="s">
        <v>240</v>
      </c>
      <c r="C117" s="5" t="s">
        <v>241</v>
      </c>
    </row>
    <row r="118" customFormat="false" ht="24.05" hidden="false" customHeight="false" outlineLevel="0" collapsed="false">
      <c r="A118" s="3" t="n">
        <v>118</v>
      </c>
      <c r="B118" s="5" t="s">
        <v>242</v>
      </c>
      <c r="C118" s="5" t="s">
        <v>243</v>
      </c>
    </row>
    <row r="119" customFormat="false" ht="35.5" hidden="false" customHeight="false" outlineLevel="0" collapsed="false">
      <c r="A119" s="3" t="n">
        <v>119</v>
      </c>
      <c r="B119" s="5" t="s">
        <v>244</v>
      </c>
      <c r="C119" s="5" t="s">
        <v>245</v>
      </c>
    </row>
    <row r="120" customFormat="false" ht="24.05" hidden="false" customHeight="false" outlineLevel="0" collapsed="false">
      <c r="A120" s="3" t="n">
        <v>120</v>
      </c>
      <c r="B120" s="5" t="s">
        <v>246</v>
      </c>
      <c r="C120" s="5" t="s">
        <v>247</v>
      </c>
    </row>
    <row r="121" customFormat="false" ht="35.5" hidden="false" customHeight="false" outlineLevel="0" collapsed="false">
      <c r="A121" s="3" t="n">
        <v>121</v>
      </c>
      <c r="B121" s="5" t="s">
        <v>248</v>
      </c>
      <c r="C121" s="5" t="s">
        <v>249</v>
      </c>
    </row>
    <row r="122" customFormat="false" ht="35.5" hidden="false" customHeight="false" outlineLevel="0" collapsed="false">
      <c r="A122" s="3" t="n">
        <v>122</v>
      </c>
      <c r="B122" s="5" t="s">
        <v>250</v>
      </c>
      <c r="C122" s="5" t="s">
        <v>251</v>
      </c>
    </row>
    <row r="123" customFormat="false" ht="35.5" hidden="false" customHeight="false" outlineLevel="0" collapsed="false">
      <c r="A123" s="3" t="n">
        <v>123</v>
      </c>
      <c r="B123" s="5" t="s">
        <v>252</v>
      </c>
      <c r="C123" s="5" t="s">
        <v>71</v>
      </c>
    </row>
    <row r="124" customFormat="false" ht="35.5" hidden="false" customHeight="false" outlineLevel="0" collapsed="false">
      <c r="A124" s="3" t="n">
        <v>124</v>
      </c>
      <c r="B124" s="5" t="s">
        <v>253</v>
      </c>
      <c r="C124" s="5" t="s">
        <v>254</v>
      </c>
    </row>
    <row r="125" customFormat="false" ht="35.5" hidden="false" customHeight="false" outlineLevel="0" collapsed="false">
      <c r="A125" s="3" t="n">
        <v>125</v>
      </c>
      <c r="B125" s="5" t="s">
        <v>255</v>
      </c>
      <c r="C125" s="5" t="s">
        <v>256</v>
      </c>
    </row>
    <row r="126" customFormat="false" ht="46.95" hidden="false" customHeight="false" outlineLevel="0" collapsed="false">
      <c r="A126" s="3" t="n">
        <v>126</v>
      </c>
      <c r="B126" s="5" t="s">
        <v>257</v>
      </c>
      <c r="C126" s="5" t="s">
        <v>258</v>
      </c>
    </row>
    <row r="127" customFormat="false" ht="35.5" hidden="false" customHeight="false" outlineLevel="0" collapsed="false">
      <c r="A127" s="3" t="n">
        <v>127</v>
      </c>
      <c r="B127" s="5" t="s">
        <v>259</v>
      </c>
      <c r="C127" s="5" t="s">
        <v>260</v>
      </c>
    </row>
    <row r="128" customFormat="false" ht="24.05" hidden="false" customHeight="false" outlineLevel="0" collapsed="false">
      <c r="A128" s="3" t="n">
        <v>128</v>
      </c>
      <c r="B128" s="5" t="s">
        <v>261</v>
      </c>
      <c r="C128" s="5" t="s">
        <v>262</v>
      </c>
    </row>
    <row r="129" customFormat="false" ht="24.05" hidden="false" customHeight="false" outlineLevel="0" collapsed="false">
      <c r="A129" s="3" t="n">
        <v>129</v>
      </c>
      <c r="B129" s="5" t="s">
        <v>263</v>
      </c>
      <c r="C129" s="5" t="s">
        <v>264</v>
      </c>
    </row>
    <row r="130" customFormat="false" ht="24.05" hidden="false" customHeight="false" outlineLevel="0" collapsed="false">
      <c r="A130" s="3" t="n">
        <v>130</v>
      </c>
      <c r="B130" s="2" t="s">
        <v>265</v>
      </c>
      <c r="C130" s="2" t="s">
        <v>266</v>
      </c>
    </row>
    <row r="131" customFormat="false" ht="24.05" hidden="false" customHeight="false" outlineLevel="0" collapsed="false">
      <c r="A131" s="3" t="n">
        <v>131</v>
      </c>
      <c r="B131" s="2" t="s">
        <v>267</v>
      </c>
      <c r="C131" s="2" t="s">
        <v>268</v>
      </c>
    </row>
    <row r="132" customFormat="false" ht="24.05" hidden="false" customHeight="false" outlineLevel="0" collapsed="false">
      <c r="A132" s="3" t="n">
        <v>132</v>
      </c>
      <c r="B132" s="2" t="s">
        <v>269</v>
      </c>
      <c r="C132" s="2" t="s">
        <v>270</v>
      </c>
    </row>
    <row r="133" customFormat="false" ht="24.05" hidden="false" customHeight="false" outlineLevel="0" collapsed="false">
      <c r="A133" s="3" t="n">
        <v>133</v>
      </c>
      <c r="B133" s="2" t="s">
        <v>271</v>
      </c>
      <c r="C133" s="2" t="s">
        <v>272</v>
      </c>
    </row>
    <row r="134" customFormat="false" ht="24.05" hidden="false" customHeight="false" outlineLevel="0" collapsed="false">
      <c r="A134" s="3" t="n">
        <v>134</v>
      </c>
      <c r="B134" s="2" t="s">
        <v>273</v>
      </c>
      <c r="C134" s="2" t="s">
        <v>274</v>
      </c>
    </row>
    <row r="135" customFormat="false" ht="24.05" hidden="false" customHeight="false" outlineLevel="0" collapsed="false">
      <c r="A135" s="3" t="n">
        <v>135</v>
      </c>
      <c r="B135" s="2" t="s">
        <v>275</v>
      </c>
      <c r="C135" s="2" t="s">
        <v>276</v>
      </c>
    </row>
    <row r="136" customFormat="false" ht="24.05" hidden="false" customHeight="false" outlineLevel="0" collapsed="false">
      <c r="A136" s="3" t="n">
        <v>136</v>
      </c>
      <c r="B136" s="2" t="s">
        <v>277</v>
      </c>
      <c r="C136" s="2" t="s">
        <v>278</v>
      </c>
    </row>
    <row r="137" customFormat="false" ht="35.5" hidden="false" customHeight="false" outlineLevel="0" collapsed="false">
      <c r="A137" s="3" t="n">
        <v>137</v>
      </c>
      <c r="B137" s="2" t="s">
        <v>279</v>
      </c>
      <c r="C137" s="2" t="s">
        <v>280</v>
      </c>
    </row>
    <row r="138" customFormat="false" ht="35.5" hidden="false" customHeight="false" outlineLevel="0" collapsed="false">
      <c r="A138" s="3" t="n">
        <v>138</v>
      </c>
      <c r="B138" s="2" t="s">
        <v>281</v>
      </c>
      <c r="C138" s="2" t="s">
        <v>282</v>
      </c>
    </row>
    <row r="139" customFormat="false" ht="35.5" hidden="false" customHeight="false" outlineLevel="0" collapsed="false">
      <c r="A139" s="3" t="n">
        <v>139</v>
      </c>
      <c r="B139" s="2" t="s">
        <v>283</v>
      </c>
      <c r="C139" s="2" t="s">
        <v>284</v>
      </c>
    </row>
    <row r="140" customFormat="false" ht="24.05" hidden="false" customHeight="false" outlineLevel="0" collapsed="false">
      <c r="A140" s="3" t="n">
        <v>140</v>
      </c>
      <c r="B140" s="2" t="s">
        <v>285</v>
      </c>
      <c r="C140" s="2" t="s">
        <v>286</v>
      </c>
    </row>
    <row r="141" customFormat="false" ht="24.05" hidden="false" customHeight="false" outlineLevel="0" collapsed="false">
      <c r="A141" s="3" t="n">
        <v>141</v>
      </c>
      <c r="B141" s="2" t="s">
        <v>287</v>
      </c>
      <c r="C141" s="2" t="s">
        <v>288</v>
      </c>
    </row>
    <row r="142" customFormat="false" ht="35.5" hidden="false" customHeight="false" outlineLevel="0" collapsed="false">
      <c r="A142" s="3" t="n">
        <v>142</v>
      </c>
      <c r="B142" s="2" t="s">
        <v>289</v>
      </c>
      <c r="C142" s="2" t="s">
        <v>290</v>
      </c>
    </row>
    <row r="143" customFormat="false" ht="35.5" hidden="false" customHeight="false" outlineLevel="0" collapsed="false">
      <c r="A143" s="3" t="n">
        <v>143</v>
      </c>
      <c r="B143" s="2" t="s">
        <v>291</v>
      </c>
      <c r="C143" s="2" t="s">
        <v>292</v>
      </c>
    </row>
    <row r="144" customFormat="false" ht="35.5" hidden="false" customHeight="false" outlineLevel="0" collapsed="false">
      <c r="A144" s="3" t="n">
        <v>144</v>
      </c>
      <c r="B144" s="2" t="s">
        <v>293</v>
      </c>
      <c r="C144" s="2" t="s">
        <v>71</v>
      </c>
    </row>
    <row r="145" customFormat="false" ht="35.5" hidden="false" customHeight="false" outlineLevel="0" collapsed="false">
      <c r="A145" s="3" t="n">
        <v>145</v>
      </c>
      <c r="B145" s="2" t="s">
        <v>294</v>
      </c>
      <c r="C145" s="2" t="s">
        <v>69</v>
      </c>
    </row>
    <row r="146" customFormat="false" ht="35.5" hidden="false" customHeight="false" outlineLevel="0" collapsed="false">
      <c r="A146" s="3" t="n">
        <v>146</v>
      </c>
      <c r="B146" s="2" t="s">
        <v>295</v>
      </c>
      <c r="C146" s="2" t="s">
        <v>296</v>
      </c>
    </row>
    <row r="147" customFormat="false" ht="35.5" hidden="false" customHeight="false" outlineLevel="0" collapsed="false">
      <c r="A147" s="3" t="n">
        <v>147</v>
      </c>
      <c r="B147" s="2" t="s">
        <v>297</v>
      </c>
      <c r="C147" s="2" t="s">
        <v>298</v>
      </c>
    </row>
    <row r="148" customFormat="false" ht="35.5" hidden="false" customHeight="false" outlineLevel="0" collapsed="false">
      <c r="A148" s="3" t="n">
        <v>148</v>
      </c>
      <c r="B148" s="2" t="s">
        <v>299</v>
      </c>
      <c r="C148" s="2" t="s">
        <v>300</v>
      </c>
    </row>
    <row r="149" customFormat="false" ht="35.5" hidden="false" customHeight="false" outlineLevel="0" collapsed="false">
      <c r="A149" s="3" t="n">
        <v>149</v>
      </c>
      <c r="B149" s="2" t="s">
        <v>301</v>
      </c>
      <c r="C149" s="2" t="s">
        <v>302</v>
      </c>
    </row>
    <row r="150" customFormat="false" ht="35.5" hidden="false" customHeight="false" outlineLevel="0" collapsed="false">
      <c r="A150" s="3" t="n">
        <v>150</v>
      </c>
      <c r="B150" s="2" t="s">
        <v>303</v>
      </c>
      <c r="C150" s="2" t="s">
        <v>304</v>
      </c>
    </row>
    <row r="151" customFormat="false" ht="24.05" hidden="false" customHeight="false" outlineLevel="0" collapsed="false">
      <c r="A151" s="3" t="n">
        <v>151</v>
      </c>
      <c r="B151" s="2" t="s">
        <v>305</v>
      </c>
      <c r="C151" s="2" t="s">
        <v>306</v>
      </c>
    </row>
    <row r="152" customFormat="false" ht="24.05" hidden="false" customHeight="false" outlineLevel="0" collapsed="false">
      <c r="A152" s="3" t="n">
        <v>152</v>
      </c>
      <c r="B152" s="2" t="s">
        <v>307</v>
      </c>
      <c r="C152" s="2" t="s">
        <v>308</v>
      </c>
    </row>
    <row r="153" customFormat="false" ht="35.5" hidden="false" customHeight="false" outlineLevel="0" collapsed="false">
      <c r="A153" s="3" t="n">
        <v>153</v>
      </c>
      <c r="B153" s="2" t="s">
        <v>309</v>
      </c>
      <c r="C153" s="2" t="s">
        <v>310</v>
      </c>
    </row>
    <row r="154" customFormat="false" ht="35.5" hidden="false" customHeight="false" outlineLevel="0" collapsed="false">
      <c r="A154" s="3" t="n">
        <v>154</v>
      </c>
      <c r="B154" s="2" t="s">
        <v>311</v>
      </c>
      <c r="C154" s="2" t="s">
        <v>312</v>
      </c>
    </row>
    <row r="155" customFormat="false" ht="35.5" hidden="false" customHeight="false" outlineLevel="0" collapsed="false">
      <c r="A155" s="3" t="n">
        <v>155</v>
      </c>
      <c r="B155" s="2" t="s">
        <v>313</v>
      </c>
      <c r="C155" s="2" t="s">
        <v>314</v>
      </c>
    </row>
    <row r="156" customFormat="false" ht="35.5" hidden="false" customHeight="false" outlineLevel="0" collapsed="false">
      <c r="A156" s="3" t="n">
        <v>156</v>
      </c>
      <c r="B156" s="2" t="s">
        <v>315</v>
      </c>
      <c r="C156" s="2" t="s">
        <v>316</v>
      </c>
    </row>
    <row r="157" customFormat="false" ht="35.5" hidden="false" customHeight="false" outlineLevel="0" collapsed="false">
      <c r="A157" s="3" t="n">
        <v>157</v>
      </c>
      <c r="B157" s="2" t="s">
        <v>317</v>
      </c>
      <c r="C157" s="2" t="s">
        <v>318</v>
      </c>
    </row>
    <row r="158" customFormat="false" ht="35.5" hidden="false" customHeight="false" outlineLevel="0" collapsed="false">
      <c r="A158" s="3" t="n">
        <v>158</v>
      </c>
      <c r="B158" s="2" t="s">
        <v>319</v>
      </c>
      <c r="C158" s="2" t="s">
        <v>320</v>
      </c>
    </row>
    <row r="159" customFormat="false" ht="24.05" hidden="false" customHeight="false" outlineLevel="0" collapsed="false">
      <c r="A159" s="3" t="n">
        <v>159</v>
      </c>
      <c r="B159" s="2" t="s">
        <v>321</v>
      </c>
      <c r="C159" s="2" t="s">
        <v>322</v>
      </c>
    </row>
    <row r="160" customFormat="false" ht="24.05" hidden="false" customHeight="false" outlineLevel="0" collapsed="false">
      <c r="A160" s="3" t="n">
        <v>160</v>
      </c>
      <c r="B160" s="2" t="s">
        <v>323</v>
      </c>
      <c r="C160" s="2" t="s">
        <v>324</v>
      </c>
    </row>
    <row r="161" customFormat="false" ht="35.5" hidden="false" customHeight="false" outlineLevel="0" collapsed="false">
      <c r="A161" s="3" t="n">
        <v>161</v>
      </c>
      <c r="B161" s="2" t="s">
        <v>325</v>
      </c>
      <c r="C161" s="2" t="s">
        <v>326</v>
      </c>
    </row>
    <row r="162" customFormat="false" ht="24.05" hidden="false" customHeight="false" outlineLevel="0" collapsed="false">
      <c r="A162" s="3" t="n">
        <v>162</v>
      </c>
      <c r="B162" s="2" t="s">
        <v>327</v>
      </c>
      <c r="C162" s="2" t="s">
        <v>328</v>
      </c>
    </row>
    <row r="163" customFormat="false" ht="24.05" hidden="false" customHeight="false" outlineLevel="0" collapsed="false">
      <c r="A163" s="3" t="n">
        <v>163</v>
      </c>
      <c r="B163" s="2" t="s">
        <v>329</v>
      </c>
      <c r="C163" s="2" t="s">
        <v>330</v>
      </c>
    </row>
    <row r="164" customFormat="false" ht="24.05" hidden="false" customHeight="false" outlineLevel="0" collapsed="false">
      <c r="A164" s="3" t="n">
        <v>164</v>
      </c>
      <c r="B164" s="2" t="s">
        <v>331</v>
      </c>
      <c r="C164" s="2" t="s">
        <v>332</v>
      </c>
    </row>
    <row r="165" customFormat="false" ht="24.05" hidden="false" customHeight="false" outlineLevel="0" collapsed="false">
      <c r="A165" s="3" t="n">
        <v>165</v>
      </c>
      <c r="B165" s="2" t="s">
        <v>333</v>
      </c>
      <c r="C165" s="2" t="s">
        <v>334</v>
      </c>
    </row>
    <row r="166" customFormat="false" ht="24.05" hidden="false" customHeight="false" outlineLevel="0" collapsed="false">
      <c r="A166" s="3" t="n">
        <v>166</v>
      </c>
      <c r="B166" s="2" t="s">
        <v>335</v>
      </c>
      <c r="C166" s="2" t="s">
        <v>336</v>
      </c>
    </row>
    <row r="167" customFormat="false" ht="35.5" hidden="false" customHeight="false" outlineLevel="0" collapsed="false">
      <c r="A167" s="3" t="n">
        <v>167</v>
      </c>
      <c r="B167" s="2" t="s">
        <v>337</v>
      </c>
      <c r="C167" s="2" t="s">
        <v>338</v>
      </c>
    </row>
    <row r="168" customFormat="false" ht="35.5" hidden="false" customHeight="false" outlineLevel="0" collapsed="false">
      <c r="A168" s="3" t="n">
        <v>168</v>
      </c>
      <c r="B168" s="2" t="s">
        <v>339</v>
      </c>
      <c r="C168" s="2" t="s">
        <v>340</v>
      </c>
    </row>
    <row r="169" customFormat="false" ht="35.5" hidden="false" customHeight="false" outlineLevel="0" collapsed="false">
      <c r="A169" s="3" t="n">
        <v>169</v>
      </c>
      <c r="B169" s="2" t="s">
        <v>341</v>
      </c>
      <c r="C169" s="2" t="s">
        <v>342</v>
      </c>
    </row>
    <row r="170" customFormat="false" ht="35.5" hidden="false" customHeight="false" outlineLevel="0" collapsed="false">
      <c r="A170" s="3" t="n">
        <v>170</v>
      </c>
      <c r="B170" s="2" t="s">
        <v>343</v>
      </c>
      <c r="C170" s="2" t="s">
        <v>344</v>
      </c>
    </row>
    <row r="171" customFormat="false" ht="35.5" hidden="false" customHeight="false" outlineLevel="0" collapsed="false">
      <c r="A171" s="3" t="n">
        <v>171</v>
      </c>
      <c r="B171" s="2" t="s">
        <v>345</v>
      </c>
      <c r="C171" s="2" t="s">
        <v>71</v>
      </c>
    </row>
    <row r="172" customFormat="false" ht="35.5" hidden="false" customHeight="false" outlineLevel="0" collapsed="false">
      <c r="A172" s="3" t="n">
        <v>172</v>
      </c>
      <c r="B172" s="2" t="s">
        <v>346</v>
      </c>
      <c r="C172" s="2" t="s">
        <v>69</v>
      </c>
    </row>
    <row r="173" customFormat="false" ht="35.5" hidden="false" customHeight="false" outlineLevel="0" collapsed="false">
      <c r="A173" s="3" t="n">
        <v>173</v>
      </c>
      <c r="B173" s="2" t="s">
        <v>347</v>
      </c>
      <c r="C173" s="2" t="s">
        <v>348</v>
      </c>
    </row>
    <row r="174" customFormat="false" ht="35.5" hidden="false" customHeight="false" outlineLevel="0" collapsed="false">
      <c r="A174" s="3" t="n">
        <v>174</v>
      </c>
      <c r="B174" s="2" t="s">
        <v>349</v>
      </c>
      <c r="C174" s="2" t="s">
        <v>350</v>
      </c>
    </row>
    <row r="175" customFormat="false" ht="35.5" hidden="false" customHeight="false" outlineLevel="0" collapsed="false">
      <c r="A175" s="3" t="n">
        <v>175</v>
      </c>
      <c r="B175" s="2" t="s">
        <v>351</v>
      </c>
      <c r="C175" s="2" t="s">
        <v>352</v>
      </c>
    </row>
    <row r="176" customFormat="false" ht="24.05" hidden="false" customHeight="false" outlineLevel="0" collapsed="false">
      <c r="A176" s="3" t="n">
        <v>176</v>
      </c>
      <c r="B176" s="2" t="s">
        <v>353</v>
      </c>
      <c r="C176" s="2" t="s">
        <v>354</v>
      </c>
    </row>
    <row r="177" customFormat="false" ht="24.05" hidden="false" customHeight="false" outlineLevel="0" collapsed="false">
      <c r="A177" s="3" t="n">
        <v>177</v>
      </c>
      <c r="B177" s="2" t="s">
        <v>355</v>
      </c>
      <c r="C177" s="2" t="s">
        <v>266</v>
      </c>
    </row>
    <row r="178" customFormat="false" ht="24.05" hidden="false" customHeight="false" outlineLevel="0" collapsed="false">
      <c r="A178" s="3" t="n">
        <v>178</v>
      </c>
      <c r="B178" s="2" t="s">
        <v>356</v>
      </c>
      <c r="C178" s="2" t="s">
        <v>357</v>
      </c>
    </row>
    <row r="179" customFormat="false" ht="24.05" hidden="false" customHeight="false" outlineLevel="0" collapsed="false">
      <c r="A179" s="3" t="n">
        <v>179</v>
      </c>
      <c r="B179" s="2" t="s">
        <v>358</v>
      </c>
      <c r="C179" s="2" t="s">
        <v>359</v>
      </c>
    </row>
    <row r="180" customFormat="false" ht="24.05" hidden="false" customHeight="false" outlineLevel="0" collapsed="false">
      <c r="A180" s="3" t="n">
        <v>180</v>
      </c>
      <c r="B180" s="2" t="s">
        <v>360</v>
      </c>
      <c r="C180" s="2" t="s">
        <v>361</v>
      </c>
    </row>
    <row r="181" customFormat="false" ht="24.05" hidden="false" customHeight="false" outlineLevel="0" collapsed="false">
      <c r="A181" s="3" t="n">
        <v>181</v>
      </c>
      <c r="B181" s="2" t="s">
        <v>362</v>
      </c>
      <c r="C181" s="2" t="s">
        <v>363</v>
      </c>
    </row>
    <row r="182" customFormat="false" ht="35.5" hidden="false" customHeight="false" outlineLevel="0" collapsed="false">
      <c r="A182" s="3" t="n">
        <v>182</v>
      </c>
      <c r="B182" s="2" t="s">
        <v>364</v>
      </c>
      <c r="C182" s="2" t="s">
        <v>365</v>
      </c>
    </row>
    <row r="183" customFormat="false" ht="24.05" hidden="false" customHeight="false" outlineLevel="0" collapsed="false">
      <c r="A183" s="3" t="n">
        <v>183</v>
      </c>
      <c r="B183" s="2" t="s">
        <v>366</v>
      </c>
      <c r="C183" s="2" t="s">
        <v>367</v>
      </c>
    </row>
    <row r="184" customFormat="false" ht="24.05" hidden="false" customHeight="false" outlineLevel="0" collapsed="false">
      <c r="A184" s="3" t="n">
        <v>184</v>
      </c>
      <c r="B184" s="2" t="s">
        <v>368</v>
      </c>
      <c r="C184" s="2" t="s">
        <v>369</v>
      </c>
    </row>
    <row r="185" customFormat="false" ht="46.95" hidden="false" customHeight="false" outlineLevel="0" collapsed="false">
      <c r="A185" s="3" t="n">
        <v>185</v>
      </c>
      <c r="B185" s="2" t="s">
        <v>370</v>
      </c>
      <c r="C185" s="2" t="s">
        <v>371</v>
      </c>
    </row>
    <row r="186" customFormat="false" ht="35.5" hidden="false" customHeight="false" outlineLevel="0" collapsed="false">
      <c r="A186" s="3" t="n">
        <v>186</v>
      </c>
      <c r="B186" s="2" t="s">
        <v>372</v>
      </c>
      <c r="C186" s="2" t="s">
        <v>373</v>
      </c>
    </row>
    <row r="187" customFormat="false" ht="24.05" hidden="false" customHeight="false" outlineLevel="0" collapsed="false">
      <c r="A187" s="3" t="n">
        <v>187</v>
      </c>
      <c r="B187" s="2" t="s">
        <v>374</v>
      </c>
      <c r="C187" s="2" t="s">
        <v>375</v>
      </c>
    </row>
    <row r="188" customFormat="false" ht="35.5" hidden="false" customHeight="false" outlineLevel="0" collapsed="false">
      <c r="A188" s="3" t="n">
        <v>188</v>
      </c>
      <c r="B188" s="2" t="s">
        <v>376</v>
      </c>
      <c r="C188" s="2" t="s">
        <v>377</v>
      </c>
    </row>
    <row r="189" customFormat="false" ht="35.5" hidden="false" customHeight="false" outlineLevel="0" collapsed="false">
      <c r="A189" s="3" t="n">
        <v>189</v>
      </c>
      <c r="B189" s="2" t="s">
        <v>378</v>
      </c>
      <c r="C189" s="2" t="s">
        <v>379</v>
      </c>
    </row>
    <row r="190" customFormat="false" ht="24.05" hidden="false" customHeight="false" outlineLevel="0" collapsed="false">
      <c r="A190" s="3" t="n">
        <v>190</v>
      </c>
      <c r="B190" s="2" t="s">
        <v>380</v>
      </c>
      <c r="C190" s="2" t="s">
        <v>381</v>
      </c>
    </row>
    <row r="191" customFormat="false" ht="35.5" hidden="false" customHeight="false" outlineLevel="0" collapsed="false">
      <c r="A191" s="3" t="n">
        <v>191</v>
      </c>
      <c r="B191" s="2" t="s">
        <v>382</v>
      </c>
      <c r="C191" s="2" t="s">
        <v>383</v>
      </c>
    </row>
    <row r="192" customFormat="false" ht="24.05" hidden="false" customHeight="false" outlineLevel="0" collapsed="false">
      <c r="A192" s="3" t="n">
        <v>192</v>
      </c>
      <c r="B192" s="2" t="s">
        <v>384</v>
      </c>
      <c r="C192" s="2" t="s">
        <v>385</v>
      </c>
    </row>
    <row r="193" customFormat="false" ht="24.05" hidden="false" customHeight="false" outlineLevel="0" collapsed="false">
      <c r="A193" s="3" t="n">
        <v>193</v>
      </c>
      <c r="B193" s="2" t="s">
        <v>386</v>
      </c>
      <c r="C193" s="2" t="s">
        <v>387</v>
      </c>
    </row>
    <row r="194" customFormat="false" ht="24.05" hidden="false" customHeight="false" outlineLevel="0" collapsed="false">
      <c r="A194" s="3" t="n">
        <v>194</v>
      </c>
      <c r="B194" s="2" t="s">
        <v>388</v>
      </c>
      <c r="C194" s="2" t="s">
        <v>389</v>
      </c>
    </row>
    <row r="195" customFormat="false" ht="24.05" hidden="false" customHeight="false" outlineLevel="0" collapsed="false">
      <c r="A195" s="3" t="n">
        <v>195</v>
      </c>
      <c r="B195" s="2" t="s">
        <v>390</v>
      </c>
      <c r="C195" s="2" t="s">
        <v>391</v>
      </c>
    </row>
    <row r="196" customFormat="false" ht="35.5" hidden="false" customHeight="false" outlineLevel="0" collapsed="false">
      <c r="A196" s="3" t="n">
        <v>196</v>
      </c>
      <c r="B196" s="2" t="s">
        <v>392</v>
      </c>
      <c r="C196" s="2" t="s">
        <v>393</v>
      </c>
    </row>
    <row r="197" customFormat="false" ht="46.95" hidden="false" customHeight="false" outlineLevel="0" collapsed="false">
      <c r="A197" s="3" t="n">
        <v>197</v>
      </c>
      <c r="B197" s="2" t="s">
        <v>394</v>
      </c>
      <c r="C197" s="2" t="s">
        <v>395</v>
      </c>
    </row>
    <row r="198" customFormat="false" ht="35.5" hidden="false" customHeight="false" outlineLevel="0" collapsed="false">
      <c r="A198" s="3" t="n">
        <v>198</v>
      </c>
      <c r="B198" s="2" t="s">
        <v>396</v>
      </c>
      <c r="C198" s="2" t="s">
        <v>397</v>
      </c>
    </row>
    <row r="199" customFormat="false" ht="35.5" hidden="false" customHeight="false" outlineLevel="0" collapsed="false">
      <c r="A199" s="3" t="n">
        <v>199</v>
      </c>
      <c r="B199" s="2" t="s">
        <v>398</v>
      </c>
      <c r="C199" s="2" t="s">
        <v>399</v>
      </c>
    </row>
    <row r="200" customFormat="false" ht="35.5" hidden="false" customHeight="false" outlineLevel="0" collapsed="false">
      <c r="A200" s="3" t="n">
        <v>200</v>
      </c>
      <c r="B200" s="2" t="s">
        <v>400</v>
      </c>
      <c r="C200" s="2" t="s">
        <v>401</v>
      </c>
    </row>
    <row r="201" customFormat="false" ht="35.5" hidden="false" customHeight="false" outlineLevel="0" collapsed="false">
      <c r="A201" s="3" t="n">
        <v>201</v>
      </c>
      <c r="B201" s="2" t="s">
        <v>402</v>
      </c>
      <c r="C201" s="2" t="s">
        <v>403</v>
      </c>
    </row>
    <row r="202" customFormat="false" ht="24.05" hidden="false" customHeight="false" outlineLevel="0" collapsed="false">
      <c r="A202" s="3" t="n">
        <v>202</v>
      </c>
      <c r="B202" s="2" t="s">
        <v>404</v>
      </c>
      <c r="C202" s="2" t="s">
        <v>405</v>
      </c>
    </row>
    <row r="203" customFormat="false" ht="24.05" hidden="false" customHeight="false" outlineLevel="0" collapsed="false">
      <c r="A203" s="3" t="n">
        <v>203</v>
      </c>
      <c r="B203" s="2" t="s">
        <v>406</v>
      </c>
      <c r="C203" s="2" t="s">
        <v>407</v>
      </c>
    </row>
    <row r="204" customFormat="false" ht="24.05" hidden="false" customHeight="false" outlineLevel="0" collapsed="false">
      <c r="A204" s="3" t="n">
        <v>204</v>
      </c>
      <c r="B204" s="2" t="s">
        <v>408</v>
      </c>
      <c r="C204" s="2" t="s">
        <v>409</v>
      </c>
    </row>
    <row r="205" customFormat="false" ht="35.5" hidden="false" customHeight="false" outlineLevel="0" collapsed="false">
      <c r="A205" s="3" t="n">
        <v>205</v>
      </c>
      <c r="B205" s="2" t="s">
        <v>410</v>
      </c>
      <c r="C205" s="2" t="s">
        <v>411</v>
      </c>
    </row>
    <row r="206" customFormat="false" ht="35.5" hidden="false" customHeight="false" outlineLevel="0" collapsed="false">
      <c r="A206" s="3" t="n">
        <v>206</v>
      </c>
      <c r="B206" s="2" t="s">
        <v>412</v>
      </c>
      <c r="C206" s="2" t="s">
        <v>413</v>
      </c>
    </row>
    <row r="207" customFormat="false" ht="35.5" hidden="false" customHeight="false" outlineLevel="0" collapsed="false">
      <c r="A207" s="3" t="n">
        <v>207</v>
      </c>
      <c r="B207" s="2" t="s">
        <v>414</v>
      </c>
      <c r="C207" s="2" t="s">
        <v>415</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207"/>
  <sheetViews>
    <sheetView showFormulas="false" showGridLines="true" showRowColHeaders="true" showZeros="true" rightToLeft="false" tabSelected="false" showOutlineSymbols="true" defaultGridColor="true" view="normal" topLeftCell="A198" colorId="64" zoomScale="100" zoomScaleNormal="100" zoomScalePageLayoutView="100" workbookViewId="0">
      <selection pane="topLeft" activeCell="E199" activeCellId="0" sqref="E199"/>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3.71"/>
    <col collapsed="false" customWidth="true" hidden="false" outlineLevel="0" max="3" min="3" style="0" width="19.71"/>
    <col collapsed="false" customWidth="false" hidden="false" outlineLevel="0" max="1025" min="4" style="0" width="11.52"/>
  </cols>
  <sheetData>
    <row r="1" customFormat="false" ht="24.05" hidden="false" customHeight="false" outlineLevel="0" collapsed="false">
      <c r="A1" s="3" t="n">
        <v>43</v>
      </c>
      <c r="B1" s="3" t="s">
        <v>92</v>
      </c>
      <c r="C1" s="3" t="s">
        <v>93</v>
      </c>
      <c r="D1" s="6" t="n">
        <f aca="true">RAND()</f>
        <v>0.750733018736355</v>
      </c>
    </row>
    <row r="2" customFormat="false" ht="35.5" hidden="false" customHeight="false" outlineLevel="0" collapsed="false">
      <c r="A2" s="3" t="n">
        <v>104</v>
      </c>
      <c r="B2" s="4" t="s">
        <v>214</v>
      </c>
      <c r="C2" s="4" t="s">
        <v>215</v>
      </c>
      <c r="D2" s="6" t="n">
        <f aca="true">RAND()</f>
        <v>0.77387166430708</v>
      </c>
    </row>
    <row r="3" customFormat="false" ht="35.5" hidden="false" customHeight="false" outlineLevel="0" collapsed="false">
      <c r="A3" s="3" t="n">
        <v>77</v>
      </c>
      <c r="B3" s="3" t="s">
        <v>160</v>
      </c>
      <c r="C3" s="3" t="s">
        <v>161</v>
      </c>
      <c r="D3" s="6" t="n">
        <f aca="true">RAND()</f>
        <v>0.765425503603183</v>
      </c>
    </row>
    <row r="4" customFormat="false" ht="46.95" hidden="false" customHeight="false" outlineLevel="0" collapsed="false">
      <c r="A4" s="3" t="n">
        <v>105</v>
      </c>
      <c r="B4" s="4" t="s">
        <v>216</v>
      </c>
      <c r="C4" s="4" t="s">
        <v>217</v>
      </c>
      <c r="D4" s="6" t="n">
        <f aca="true">RAND()</f>
        <v>0.377047974034213</v>
      </c>
    </row>
    <row r="5" customFormat="false" ht="46.95" hidden="false" customHeight="false" outlineLevel="0" collapsed="false">
      <c r="A5" s="3" t="n">
        <v>9</v>
      </c>
      <c r="B5" s="3" t="s">
        <v>24</v>
      </c>
      <c r="C5" s="3" t="s">
        <v>25</v>
      </c>
      <c r="D5" s="6" t="n">
        <f aca="true">RAND()</f>
        <v>0.638054528390057</v>
      </c>
    </row>
    <row r="6" customFormat="false" ht="24.05" hidden="false" customHeight="false" outlineLevel="0" collapsed="false">
      <c r="A6" s="3" t="n">
        <v>164</v>
      </c>
      <c r="B6" s="2" t="s">
        <v>331</v>
      </c>
      <c r="C6" s="2" t="s">
        <v>332</v>
      </c>
      <c r="D6" s="6" t="n">
        <f aca="true">RAND()</f>
        <v>0.0931443172739819</v>
      </c>
    </row>
    <row r="7" customFormat="false" ht="24.05" hidden="false" customHeight="false" outlineLevel="0" collapsed="false">
      <c r="A7" s="3" t="n">
        <v>141</v>
      </c>
      <c r="B7" s="2" t="s">
        <v>287</v>
      </c>
      <c r="C7" s="2" t="s">
        <v>288</v>
      </c>
      <c r="D7" s="6" t="n">
        <f aca="true">RAND()</f>
        <v>0.519618643331341</v>
      </c>
    </row>
    <row r="8" customFormat="false" ht="35.5" hidden="false" customHeight="false" outlineLevel="0" collapsed="false">
      <c r="A8" s="3" t="n">
        <v>30</v>
      </c>
      <c r="B8" s="3" t="s">
        <v>66</v>
      </c>
      <c r="C8" s="3" t="s">
        <v>67</v>
      </c>
      <c r="D8" s="6" t="n">
        <f aca="true">RAND()</f>
        <v>0.0212767695775256</v>
      </c>
    </row>
    <row r="9" customFormat="false" ht="46.95" hidden="false" customHeight="false" outlineLevel="0" collapsed="false">
      <c r="A9" s="3" t="n">
        <v>92</v>
      </c>
      <c r="B9" s="4" t="s">
        <v>190</v>
      </c>
      <c r="C9" s="4" t="s">
        <v>191</v>
      </c>
      <c r="D9" s="6" t="n">
        <f aca="true">RAND()</f>
        <v>0.125216601998545</v>
      </c>
    </row>
    <row r="10" customFormat="false" ht="46.95" hidden="false" customHeight="false" outlineLevel="0" collapsed="false">
      <c r="A10" s="3" t="n">
        <v>156</v>
      </c>
      <c r="B10" s="2" t="s">
        <v>315</v>
      </c>
      <c r="C10" s="2" t="s">
        <v>316</v>
      </c>
      <c r="D10" s="6" t="n">
        <f aca="true">RAND()</f>
        <v>0.0428912480128929</v>
      </c>
    </row>
    <row r="11" customFormat="false" ht="35.5" hidden="false" customHeight="false" outlineLevel="0" collapsed="false">
      <c r="A11" s="3" t="n">
        <v>18</v>
      </c>
      <c r="B11" s="3" t="s">
        <v>42</v>
      </c>
      <c r="C11" s="3" t="s">
        <v>43</v>
      </c>
      <c r="D11" s="6" t="n">
        <f aca="true">RAND()</f>
        <v>0.406565702403896</v>
      </c>
    </row>
    <row r="12" customFormat="false" ht="58.4" hidden="false" customHeight="false" outlineLevel="0" collapsed="false">
      <c r="A12" s="3" t="n">
        <v>95</v>
      </c>
      <c r="B12" s="4" t="s">
        <v>196</v>
      </c>
      <c r="C12" s="4" t="s">
        <v>197</v>
      </c>
      <c r="D12" s="6" t="n">
        <f aca="true">RAND()</f>
        <v>0.790656588156708</v>
      </c>
    </row>
    <row r="13" customFormat="false" ht="35.5" hidden="false" customHeight="false" outlineLevel="0" collapsed="false">
      <c r="A13" s="3" t="n">
        <v>44</v>
      </c>
      <c r="B13" s="3" t="s">
        <v>94</v>
      </c>
      <c r="C13" s="3" t="s">
        <v>95</v>
      </c>
      <c r="D13" s="6" t="n">
        <f aca="true">RAND()</f>
        <v>0.293360616429709</v>
      </c>
    </row>
    <row r="14" customFormat="false" ht="35.5" hidden="false" customHeight="false" outlineLevel="0" collapsed="false">
      <c r="A14" s="3" t="n">
        <v>16</v>
      </c>
      <c r="B14" s="3" t="s">
        <v>38</v>
      </c>
      <c r="C14" s="3" t="s">
        <v>39</v>
      </c>
      <c r="D14" s="6" t="n">
        <f aca="true">RAND()</f>
        <v>0.920009378925897</v>
      </c>
    </row>
    <row r="15" customFormat="false" ht="35.5" hidden="false" customHeight="false" outlineLevel="0" collapsed="false">
      <c r="A15" s="3" t="n">
        <v>86</v>
      </c>
      <c r="B15" s="4" t="s">
        <v>178</v>
      </c>
      <c r="C15" s="4" t="s">
        <v>179</v>
      </c>
      <c r="D15" s="6" t="n">
        <f aca="true">RAND()</f>
        <v>0.516652493621223</v>
      </c>
    </row>
    <row r="16" customFormat="false" ht="24.05" hidden="false" customHeight="false" outlineLevel="0" collapsed="false">
      <c r="A16" s="3" t="n">
        <v>26</v>
      </c>
      <c r="B16" s="3" t="s">
        <v>58</v>
      </c>
      <c r="C16" s="3" t="s">
        <v>59</v>
      </c>
      <c r="D16" s="6" t="n">
        <f aca="true">RAND()</f>
        <v>0.528169604600407</v>
      </c>
    </row>
    <row r="17" customFormat="false" ht="24.05" hidden="false" customHeight="false" outlineLevel="0" collapsed="false">
      <c r="A17" s="3" t="n">
        <v>131</v>
      </c>
      <c r="B17" s="2" t="s">
        <v>267</v>
      </c>
      <c r="C17" s="2" t="s">
        <v>268</v>
      </c>
      <c r="D17" s="6" t="n">
        <f aca="true">RAND()</f>
        <v>0.591082288068719</v>
      </c>
    </row>
    <row r="18" customFormat="false" ht="24.05" hidden="false" customHeight="false" outlineLevel="0" collapsed="false">
      <c r="A18" s="3" t="n">
        <v>136</v>
      </c>
      <c r="B18" s="2" t="s">
        <v>277</v>
      </c>
      <c r="C18" s="2" t="s">
        <v>278</v>
      </c>
      <c r="D18" s="6" t="n">
        <f aca="true">RAND()</f>
        <v>0.138377519440837</v>
      </c>
    </row>
    <row r="19" customFormat="false" ht="35.5" hidden="false" customHeight="false" outlineLevel="0" collapsed="false">
      <c r="A19" s="3" t="n">
        <v>2</v>
      </c>
      <c r="B19" s="3" t="s">
        <v>10</v>
      </c>
      <c r="C19" s="3" t="s">
        <v>11</v>
      </c>
      <c r="D19" s="6" t="n">
        <f aca="true">RAND()</f>
        <v>0.851134116877802</v>
      </c>
    </row>
    <row r="20" customFormat="false" ht="35.5" hidden="false" customHeight="false" outlineLevel="0" collapsed="false">
      <c r="A20" s="3" t="n">
        <v>130</v>
      </c>
      <c r="B20" s="2" t="s">
        <v>265</v>
      </c>
      <c r="C20" s="2" t="s">
        <v>266</v>
      </c>
      <c r="D20" s="6" t="n">
        <f aca="true">RAND()</f>
        <v>0.260754926712252</v>
      </c>
    </row>
    <row r="21" customFormat="false" ht="35.5" hidden="false" customHeight="false" outlineLevel="0" collapsed="false">
      <c r="A21" s="3" t="n">
        <v>199</v>
      </c>
      <c r="B21" s="2" t="s">
        <v>398</v>
      </c>
      <c r="C21" s="2" t="s">
        <v>399</v>
      </c>
      <c r="D21" s="6" t="n">
        <f aca="true">RAND()</f>
        <v>0.980605120654218</v>
      </c>
    </row>
    <row r="22" customFormat="false" ht="35.5" hidden="false" customHeight="false" outlineLevel="0" collapsed="false">
      <c r="A22" s="3" t="n">
        <v>82</v>
      </c>
      <c r="B22" s="3" t="s">
        <v>170</v>
      </c>
      <c r="C22" s="3" t="s">
        <v>171</v>
      </c>
      <c r="D22" s="6" t="n">
        <f aca="true">RAND()</f>
        <v>0.142620864207856</v>
      </c>
    </row>
    <row r="23" customFormat="false" ht="24.05" hidden="false" customHeight="false" outlineLevel="0" collapsed="false">
      <c r="A23" s="3" t="n">
        <v>202</v>
      </c>
      <c r="B23" s="2" t="s">
        <v>404</v>
      </c>
      <c r="C23" s="2" t="s">
        <v>405</v>
      </c>
      <c r="D23" s="6" t="n">
        <f aca="true">RAND()</f>
        <v>0.526549089350738</v>
      </c>
    </row>
    <row r="24" customFormat="false" ht="24.05" hidden="false" customHeight="false" outlineLevel="0" collapsed="false">
      <c r="A24" s="3" t="n">
        <v>45</v>
      </c>
      <c r="B24" s="3" t="s">
        <v>96</v>
      </c>
      <c r="C24" s="3" t="s">
        <v>97</v>
      </c>
      <c r="D24" s="6" t="n">
        <f aca="true">RAND()</f>
        <v>0.828579987515695</v>
      </c>
    </row>
    <row r="25" customFormat="false" ht="24.05" hidden="false" customHeight="false" outlineLevel="0" collapsed="false">
      <c r="A25" s="3" t="n">
        <v>71</v>
      </c>
      <c r="B25" s="3" t="s">
        <v>148</v>
      </c>
      <c r="C25" s="3" t="s">
        <v>149</v>
      </c>
      <c r="D25" s="6" t="n">
        <f aca="true">RAND()</f>
        <v>0.0902260957518593</v>
      </c>
    </row>
    <row r="26" customFormat="false" ht="46.95" hidden="false" customHeight="false" outlineLevel="0" collapsed="false">
      <c r="A26" s="3" t="n">
        <v>125</v>
      </c>
      <c r="B26" s="5" t="s">
        <v>255</v>
      </c>
      <c r="C26" s="5" t="s">
        <v>256</v>
      </c>
      <c r="D26" s="6" t="n">
        <f aca="true">RAND()</f>
        <v>0.638655300368555</v>
      </c>
    </row>
    <row r="27" customFormat="false" ht="24.05" hidden="false" customHeight="false" outlineLevel="0" collapsed="false">
      <c r="A27" s="3" t="n">
        <v>117</v>
      </c>
      <c r="B27" s="5" t="s">
        <v>240</v>
      </c>
      <c r="C27" s="5" t="s">
        <v>241</v>
      </c>
      <c r="D27" s="6" t="n">
        <f aca="true">RAND()</f>
        <v>0.789074476691894</v>
      </c>
    </row>
    <row r="28" customFormat="false" ht="24.05" hidden="false" customHeight="false" outlineLevel="0" collapsed="false">
      <c r="A28" s="3" t="n">
        <v>63</v>
      </c>
      <c r="B28" s="3" t="s">
        <v>132</v>
      </c>
      <c r="C28" s="3" t="s">
        <v>133</v>
      </c>
      <c r="D28" s="6" t="n">
        <f aca="true">RAND()</f>
        <v>0.543153311242349</v>
      </c>
    </row>
    <row r="29" customFormat="false" ht="58.4" hidden="false" customHeight="false" outlineLevel="0" collapsed="false">
      <c r="A29" s="3" t="n">
        <v>6</v>
      </c>
      <c r="B29" s="3" t="s">
        <v>18</v>
      </c>
      <c r="C29" s="3" t="s">
        <v>19</v>
      </c>
      <c r="D29" s="6" t="n">
        <f aca="true">RAND()</f>
        <v>0.589255001279525</v>
      </c>
    </row>
    <row r="30" customFormat="false" ht="46.95" hidden="false" customHeight="false" outlineLevel="0" collapsed="false">
      <c r="A30" s="3" t="n">
        <v>197</v>
      </c>
      <c r="B30" s="2" t="s">
        <v>394</v>
      </c>
      <c r="C30" s="2" t="s">
        <v>395</v>
      </c>
      <c r="D30" s="6" t="n">
        <f aca="true">RAND()</f>
        <v>0.867337730131112</v>
      </c>
    </row>
    <row r="31" customFormat="false" ht="24.05" hidden="false" customHeight="false" outlineLevel="0" collapsed="false">
      <c r="A31" s="3" t="n">
        <v>60</v>
      </c>
      <c r="B31" s="3" t="s">
        <v>126</v>
      </c>
      <c r="C31" s="3" t="s">
        <v>127</v>
      </c>
      <c r="D31" s="6" t="n">
        <f aca="true">RAND()</f>
        <v>0.0944852608954534</v>
      </c>
    </row>
    <row r="32" customFormat="false" ht="35.5" hidden="false" customHeight="false" outlineLevel="0" collapsed="false">
      <c r="A32" s="3" t="n">
        <v>150</v>
      </c>
      <c r="B32" s="2" t="s">
        <v>303</v>
      </c>
      <c r="C32" s="2" t="s">
        <v>304</v>
      </c>
      <c r="D32" s="6" t="n">
        <f aca="true">RAND()</f>
        <v>0.519696991308592</v>
      </c>
    </row>
    <row r="33" customFormat="false" ht="58.4" hidden="false" customHeight="false" outlineLevel="0" collapsed="false">
      <c r="A33" s="3" t="n">
        <v>58</v>
      </c>
      <c r="B33" s="3" t="s">
        <v>122</v>
      </c>
      <c r="C33" s="3" t="s">
        <v>123</v>
      </c>
      <c r="D33" s="6" t="n">
        <f aca="true">RAND()</f>
        <v>0.616400426137261</v>
      </c>
    </row>
    <row r="34" customFormat="false" ht="58.4" hidden="false" customHeight="false" outlineLevel="0" collapsed="false">
      <c r="A34" s="3" t="n">
        <v>57</v>
      </c>
      <c r="B34" s="3" t="s">
        <v>120</v>
      </c>
      <c r="C34" s="3" t="s">
        <v>121</v>
      </c>
      <c r="D34" s="6" t="n">
        <f aca="true">RAND()</f>
        <v>0.561857826658525</v>
      </c>
    </row>
    <row r="35" customFormat="false" ht="24.05" hidden="false" customHeight="false" outlineLevel="0" collapsed="false">
      <c r="A35" s="3" t="n">
        <v>190</v>
      </c>
      <c r="B35" s="2" t="s">
        <v>380</v>
      </c>
      <c r="C35" s="2" t="s">
        <v>381</v>
      </c>
      <c r="D35" s="6" t="n">
        <f aca="true">RAND()</f>
        <v>0.0341319002909586</v>
      </c>
    </row>
    <row r="36" customFormat="false" ht="35.5" hidden="false" customHeight="false" outlineLevel="0" collapsed="false">
      <c r="A36" s="3" t="n">
        <v>90</v>
      </c>
      <c r="B36" s="4" t="s">
        <v>186</v>
      </c>
      <c r="C36" s="4" t="s">
        <v>187</v>
      </c>
      <c r="D36" s="6" t="n">
        <f aca="true">RAND()</f>
        <v>0.127060053753667</v>
      </c>
    </row>
    <row r="37" customFormat="false" ht="35.5" hidden="false" customHeight="false" outlineLevel="0" collapsed="false">
      <c r="A37" s="3" t="n">
        <v>175</v>
      </c>
      <c r="B37" s="2" t="s">
        <v>351</v>
      </c>
      <c r="C37" s="2" t="s">
        <v>352</v>
      </c>
      <c r="D37" s="6" t="n">
        <f aca="true">RAND()</f>
        <v>0.987171246320941</v>
      </c>
    </row>
    <row r="38" customFormat="false" ht="35.5" hidden="false" customHeight="false" outlineLevel="0" collapsed="false">
      <c r="A38" s="3" t="n">
        <v>12</v>
      </c>
      <c r="B38" s="3" t="s">
        <v>30</v>
      </c>
      <c r="C38" s="3" t="s">
        <v>31</v>
      </c>
      <c r="D38" s="6" t="n">
        <f aca="true">RAND()</f>
        <v>0.615039518219419</v>
      </c>
    </row>
    <row r="39" customFormat="false" ht="24.05" hidden="false" customHeight="false" outlineLevel="0" collapsed="false">
      <c r="A39" s="3" t="n">
        <v>140</v>
      </c>
      <c r="B39" s="2" t="s">
        <v>285</v>
      </c>
      <c r="C39" s="2" t="s">
        <v>286</v>
      </c>
      <c r="D39" s="6" t="n">
        <f aca="true">RAND()</f>
        <v>0.953801912837662</v>
      </c>
    </row>
    <row r="40" customFormat="false" ht="35.5" hidden="false" customHeight="false" outlineLevel="0" collapsed="false">
      <c r="A40" s="3" t="n">
        <v>23</v>
      </c>
      <c r="B40" s="3" t="s">
        <v>52</v>
      </c>
      <c r="C40" s="3" t="s">
        <v>53</v>
      </c>
      <c r="D40" s="6" t="n">
        <f aca="true">RAND()</f>
        <v>0.954234415316023</v>
      </c>
    </row>
    <row r="41" customFormat="false" ht="35.5" hidden="false" customHeight="false" outlineLevel="0" collapsed="false">
      <c r="A41" s="3" t="n">
        <v>70</v>
      </c>
      <c r="B41" s="3" t="s">
        <v>146</v>
      </c>
      <c r="C41" s="3" t="s">
        <v>147</v>
      </c>
      <c r="D41" s="6" t="n">
        <f aca="true">RAND()</f>
        <v>0.450404182891361</v>
      </c>
    </row>
    <row r="42" customFormat="false" ht="24.05" hidden="false" customHeight="false" outlineLevel="0" collapsed="false">
      <c r="A42" s="3" t="n">
        <v>195</v>
      </c>
      <c r="B42" s="2" t="s">
        <v>390</v>
      </c>
      <c r="C42" s="2" t="s">
        <v>391</v>
      </c>
      <c r="D42" s="6" t="n">
        <f aca="true">RAND()</f>
        <v>0.808761380962096</v>
      </c>
    </row>
    <row r="43" customFormat="false" ht="35.5" hidden="false" customHeight="false" outlineLevel="0" collapsed="false">
      <c r="A43" s="3" t="n">
        <v>53</v>
      </c>
      <c r="B43" s="3" t="s">
        <v>112</v>
      </c>
      <c r="C43" s="3" t="s">
        <v>113</v>
      </c>
      <c r="D43" s="6" t="n">
        <f aca="true">RAND()</f>
        <v>0.583019309327938</v>
      </c>
    </row>
    <row r="44" customFormat="false" ht="24.05" hidden="false" customHeight="false" outlineLevel="0" collapsed="false">
      <c r="A44" s="3" t="n">
        <v>46</v>
      </c>
      <c r="B44" s="3" t="s">
        <v>98</v>
      </c>
      <c r="C44" s="3" t="s">
        <v>99</v>
      </c>
      <c r="D44" s="6" t="n">
        <f aca="true">RAND()</f>
        <v>0.557669308152981</v>
      </c>
    </row>
    <row r="45" customFormat="false" ht="24.05" hidden="false" customHeight="false" outlineLevel="0" collapsed="false">
      <c r="A45" s="3" t="n">
        <v>84</v>
      </c>
      <c r="B45" s="3" t="s">
        <v>174</v>
      </c>
      <c r="C45" s="3" t="s">
        <v>175</v>
      </c>
      <c r="D45" s="6" t="n">
        <f aca="true">RAND()</f>
        <v>0.892307300935499</v>
      </c>
    </row>
    <row r="46" customFormat="false" ht="58.4" hidden="false" customHeight="false" outlineLevel="0" collapsed="false">
      <c r="A46" s="3" t="n">
        <v>54</v>
      </c>
      <c r="B46" s="3" t="s">
        <v>114</v>
      </c>
      <c r="C46" s="3" t="s">
        <v>115</v>
      </c>
      <c r="D46" s="6" t="n">
        <f aca="true">RAND()</f>
        <v>0.191255269688554</v>
      </c>
    </row>
    <row r="47" customFormat="false" ht="35.5" hidden="false" customHeight="false" outlineLevel="0" collapsed="false">
      <c r="A47" s="3" t="n">
        <v>31</v>
      </c>
      <c r="B47" s="3" t="s">
        <v>68</v>
      </c>
      <c r="C47" s="3" t="s">
        <v>69</v>
      </c>
      <c r="D47" s="6" t="n">
        <f aca="true">RAND()</f>
        <v>0.399558352888562</v>
      </c>
    </row>
    <row r="48" customFormat="false" ht="35.5" hidden="false" customHeight="false" outlineLevel="0" collapsed="false">
      <c r="A48" s="3" t="n">
        <v>191</v>
      </c>
      <c r="B48" s="2" t="s">
        <v>382</v>
      </c>
      <c r="C48" s="2" t="s">
        <v>383</v>
      </c>
      <c r="D48" s="6" t="n">
        <f aca="true">RAND()</f>
        <v>0.499909096513875</v>
      </c>
    </row>
    <row r="49" customFormat="false" ht="46.95" hidden="false" customHeight="false" outlineLevel="0" collapsed="false">
      <c r="A49" s="3" t="n">
        <v>126</v>
      </c>
      <c r="B49" s="5" t="s">
        <v>257</v>
      </c>
      <c r="C49" s="5" t="s">
        <v>258</v>
      </c>
      <c r="D49" s="6" t="n">
        <f aca="true">RAND()</f>
        <v>0.910903652547859</v>
      </c>
    </row>
    <row r="50" customFormat="false" ht="35.5" hidden="false" customHeight="false" outlineLevel="0" collapsed="false">
      <c r="A50" s="3" t="n">
        <v>25</v>
      </c>
      <c r="B50" s="3" t="s">
        <v>56</v>
      </c>
      <c r="C50" s="3" t="s">
        <v>57</v>
      </c>
      <c r="D50" s="6" t="n">
        <f aca="true">RAND()</f>
        <v>0.635921866050921</v>
      </c>
    </row>
    <row r="51" customFormat="false" ht="46.95" hidden="false" customHeight="false" outlineLevel="0" collapsed="false">
      <c r="A51" s="3" t="n">
        <v>42</v>
      </c>
      <c r="B51" s="3" t="s">
        <v>90</v>
      </c>
      <c r="C51" s="3" t="s">
        <v>91</v>
      </c>
      <c r="D51" s="6" t="n">
        <f aca="true">RAND()</f>
        <v>0.902687291963957</v>
      </c>
    </row>
    <row r="52" customFormat="false" ht="35.5" hidden="false" customHeight="false" outlineLevel="0" collapsed="false">
      <c r="A52" s="3" t="n">
        <v>205</v>
      </c>
      <c r="B52" s="2" t="s">
        <v>410</v>
      </c>
      <c r="C52" s="2" t="s">
        <v>411</v>
      </c>
      <c r="D52" s="6" t="n">
        <f aca="true">RAND()</f>
        <v>0.725331820663996</v>
      </c>
    </row>
    <row r="53" customFormat="false" ht="35.5" hidden="false" customHeight="false" outlineLevel="0" collapsed="false">
      <c r="A53" s="3" t="n">
        <v>166</v>
      </c>
      <c r="B53" s="2" t="s">
        <v>335</v>
      </c>
      <c r="C53" s="2" t="s">
        <v>336</v>
      </c>
      <c r="D53" s="6" t="n">
        <f aca="true">RAND()</f>
        <v>0.557607301627286</v>
      </c>
    </row>
    <row r="54" customFormat="false" ht="35.5" hidden="false" customHeight="false" outlineLevel="0" collapsed="false">
      <c r="A54" s="3" t="n">
        <v>198</v>
      </c>
      <c r="B54" s="2" t="s">
        <v>396</v>
      </c>
      <c r="C54" s="2" t="s">
        <v>397</v>
      </c>
      <c r="D54" s="6" t="n">
        <f aca="true">RAND()</f>
        <v>0.658405456342734</v>
      </c>
    </row>
    <row r="55" customFormat="false" ht="24.05" hidden="false" customHeight="false" outlineLevel="0" collapsed="false">
      <c r="A55" s="3" t="n">
        <v>181</v>
      </c>
      <c r="B55" s="2" t="s">
        <v>362</v>
      </c>
      <c r="C55" s="2" t="s">
        <v>363</v>
      </c>
      <c r="D55" s="6" t="n">
        <f aca="true">RAND()</f>
        <v>0.244552256423049</v>
      </c>
    </row>
    <row r="56" customFormat="false" ht="35.5" hidden="false" customHeight="false" outlineLevel="0" collapsed="false">
      <c r="A56" s="3" t="n">
        <v>185</v>
      </c>
      <c r="B56" s="2" t="s">
        <v>370</v>
      </c>
      <c r="C56" s="2" t="s">
        <v>371</v>
      </c>
      <c r="D56" s="6" t="n">
        <f aca="true">RAND()</f>
        <v>0.646813475876115</v>
      </c>
    </row>
    <row r="57" customFormat="false" ht="12.8" hidden="false" customHeight="false" outlineLevel="0" collapsed="false">
      <c r="A57" s="3" t="n">
        <v>38</v>
      </c>
      <c r="B57" s="3" t="s">
        <v>82</v>
      </c>
      <c r="C57" s="3" t="s">
        <v>83</v>
      </c>
      <c r="D57" s="6" t="n">
        <f aca="true">RAND()</f>
        <v>0.543679189053364</v>
      </c>
    </row>
    <row r="58" customFormat="false" ht="24.05" hidden="false" customHeight="false" outlineLevel="0" collapsed="false">
      <c r="A58" s="3" t="n">
        <v>109</v>
      </c>
      <c r="B58" s="4" t="s">
        <v>224</v>
      </c>
      <c r="C58" s="4" t="s">
        <v>225</v>
      </c>
      <c r="D58" s="6" t="n">
        <f aca="true">RAND()</f>
        <v>0.743978659971617</v>
      </c>
    </row>
    <row r="59" customFormat="false" ht="35.5" hidden="false" customHeight="false" outlineLevel="0" collapsed="false">
      <c r="A59" s="3" t="n">
        <v>3</v>
      </c>
      <c r="B59" s="3" t="s">
        <v>12</v>
      </c>
      <c r="C59" s="3" t="s">
        <v>13</v>
      </c>
      <c r="D59" s="6" t="n">
        <f aca="true">RAND()</f>
        <v>0.874260537442751</v>
      </c>
    </row>
    <row r="60" customFormat="false" ht="35.5" hidden="false" customHeight="false" outlineLevel="0" collapsed="false">
      <c r="A60" s="3" t="n">
        <v>127</v>
      </c>
      <c r="B60" s="5" t="s">
        <v>259</v>
      </c>
      <c r="C60" s="5" t="s">
        <v>260</v>
      </c>
      <c r="D60" s="6" t="n">
        <f aca="true">RAND()</f>
        <v>0.821550907217898</v>
      </c>
    </row>
    <row r="61" customFormat="false" ht="24.05" hidden="false" customHeight="false" outlineLevel="0" collapsed="false">
      <c r="A61" s="3" t="n">
        <v>128</v>
      </c>
      <c r="B61" s="5" t="s">
        <v>261</v>
      </c>
      <c r="C61" s="5" t="s">
        <v>262</v>
      </c>
      <c r="D61" s="6" t="n">
        <f aca="true">RAND()</f>
        <v>0.324630227754824</v>
      </c>
    </row>
    <row r="62" customFormat="false" ht="24.05" hidden="false" customHeight="false" outlineLevel="0" collapsed="false">
      <c r="A62" s="3" t="n">
        <v>132</v>
      </c>
      <c r="B62" s="2" t="s">
        <v>269</v>
      </c>
      <c r="C62" s="2" t="s">
        <v>270</v>
      </c>
      <c r="D62" s="6" t="n">
        <f aca="true">RAND()</f>
        <v>0.455794980167411</v>
      </c>
    </row>
    <row r="63" customFormat="false" ht="35.5" hidden="false" customHeight="false" outlineLevel="0" collapsed="false">
      <c r="A63" s="3" t="n">
        <v>1</v>
      </c>
      <c r="B63" s="3" t="s">
        <v>8</v>
      </c>
      <c r="C63" s="3" t="s">
        <v>9</v>
      </c>
      <c r="D63" s="6" t="n">
        <f aca="true">RAND()</f>
        <v>0.138610547757708</v>
      </c>
    </row>
    <row r="64" customFormat="false" ht="24.05" hidden="false" customHeight="false" outlineLevel="0" collapsed="false">
      <c r="A64" s="3" t="n">
        <v>83</v>
      </c>
      <c r="B64" s="3" t="s">
        <v>172</v>
      </c>
      <c r="C64" s="3" t="s">
        <v>173</v>
      </c>
      <c r="D64" s="6" t="n">
        <f aca="true">RAND()</f>
        <v>0.716113868518733</v>
      </c>
    </row>
    <row r="65" customFormat="false" ht="35.5" hidden="false" customHeight="false" outlineLevel="0" collapsed="false">
      <c r="A65" s="3" t="n">
        <v>182</v>
      </c>
      <c r="B65" s="2" t="s">
        <v>364</v>
      </c>
      <c r="C65" s="2" t="s">
        <v>365</v>
      </c>
      <c r="D65" s="6" t="n">
        <f aca="true">RAND()</f>
        <v>0.978218646603636</v>
      </c>
    </row>
    <row r="66" customFormat="false" ht="24.05" hidden="false" customHeight="false" outlineLevel="0" collapsed="false">
      <c r="A66" s="3" t="n">
        <v>159</v>
      </c>
      <c r="B66" s="2" t="s">
        <v>321</v>
      </c>
      <c r="C66" s="2" t="s">
        <v>322</v>
      </c>
      <c r="D66" s="6" t="n">
        <f aca="true">RAND()</f>
        <v>0.552215187461115</v>
      </c>
    </row>
    <row r="67" customFormat="false" ht="35.5" hidden="false" customHeight="false" outlineLevel="0" collapsed="false">
      <c r="A67" s="3" t="n">
        <v>158</v>
      </c>
      <c r="B67" s="2" t="s">
        <v>319</v>
      </c>
      <c r="C67" s="2" t="s">
        <v>320</v>
      </c>
      <c r="D67" s="6" t="n">
        <f aca="true">RAND()</f>
        <v>0.102085073362105</v>
      </c>
    </row>
    <row r="68" customFormat="false" ht="35.5" hidden="false" customHeight="false" outlineLevel="0" collapsed="false">
      <c r="A68" s="3" t="n">
        <v>59</v>
      </c>
      <c r="B68" s="3" t="s">
        <v>124</v>
      </c>
      <c r="C68" s="3" t="s">
        <v>125</v>
      </c>
      <c r="D68" s="6" t="n">
        <f aca="true">RAND()</f>
        <v>0.529253350687213</v>
      </c>
    </row>
    <row r="69" customFormat="false" ht="35.5" hidden="false" customHeight="false" outlineLevel="0" collapsed="false">
      <c r="A69" s="3" t="n">
        <v>129</v>
      </c>
      <c r="B69" s="5" t="s">
        <v>263</v>
      </c>
      <c r="C69" s="5" t="s">
        <v>264</v>
      </c>
      <c r="D69" s="6" t="n">
        <f aca="true">RAND()</f>
        <v>0.200183636159636</v>
      </c>
    </row>
    <row r="70" customFormat="false" ht="24.05" hidden="false" customHeight="false" outlineLevel="0" collapsed="false">
      <c r="A70" s="3" t="n">
        <v>180</v>
      </c>
      <c r="B70" s="2" t="s">
        <v>360</v>
      </c>
      <c r="C70" s="2" t="s">
        <v>361</v>
      </c>
      <c r="D70" s="6" t="n">
        <f aca="true">RAND()</f>
        <v>0.52989224193152</v>
      </c>
    </row>
    <row r="71" customFormat="false" ht="24.05" hidden="false" customHeight="false" outlineLevel="0" collapsed="false">
      <c r="A71" s="3" t="n">
        <v>65</v>
      </c>
      <c r="B71" s="3" t="s">
        <v>136</v>
      </c>
      <c r="C71" s="3" t="s">
        <v>137</v>
      </c>
      <c r="D71" s="6" t="n">
        <f aca="true">RAND()</f>
        <v>0.315494233625941</v>
      </c>
    </row>
    <row r="72" customFormat="false" ht="35.5" hidden="false" customHeight="false" outlineLevel="0" collapsed="false">
      <c r="A72" s="3" t="n">
        <v>33</v>
      </c>
      <c r="B72" s="3" t="s">
        <v>72</v>
      </c>
      <c r="C72" s="3" t="s">
        <v>73</v>
      </c>
      <c r="D72" s="6" t="n">
        <f aca="true">RAND()</f>
        <v>0.657108149142005</v>
      </c>
    </row>
    <row r="73" customFormat="false" ht="24.05" hidden="false" customHeight="false" outlineLevel="0" collapsed="false">
      <c r="A73" s="3" t="n">
        <v>160</v>
      </c>
      <c r="B73" s="2" t="s">
        <v>323</v>
      </c>
      <c r="C73" s="2" t="s">
        <v>324</v>
      </c>
      <c r="D73" s="6" t="n">
        <f aca="true">RAND()</f>
        <v>0.872698927414604</v>
      </c>
    </row>
    <row r="74" customFormat="false" ht="46.95" hidden="false" customHeight="false" outlineLevel="0" collapsed="false">
      <c r="A74" s="3" t="n">
        <v>145</v>
      </c>
      <c r="B74" s="2" t="s">
        <v>294</v>
      </c>
      <c r="C74" s="2" t="s">
        <v>69</v>
      </c>
      <c r="D74" s="6" t="n">
        <f aca="true">RAND()</f>
        <v>0.341364024556242</v>
      </c>
    </row>
    <row r="75" customFormat="false" ht="35.5" hidden="false" customHeight="false" outlineLevel="0" collapsed="false">
      <c r="A75" s="3" t="n">
        <v>13</v>
      </c>
      <c r="B75" s="3" t="s">
        <v>32</v>
      </c>
      <c r="C75" s="3" t="s">
        <v>33</v>
      </c>
      <c r="D75" s="6" t="n">
        <f aca="true">RAND()</f>
        <v>0.324066180852242</v>
      </c>
    </row>
    <row r="76" customFormat="false" ht="35.5" hidden="false" customHeight="false" outlineLevel="0" collapsed="false">
      <c r="A76" s="3" t="n">
        <v>138</v>
      </c>
      <c r="B76" s="2" t="s">
        <v>281</v>
      </c>
      <c r="C76" s="2" t="s">
        <v>282</v>
      </c>
      <c r="D76" s="6" t="n">
        <f aca="true">RAND()</f>
        <v>0.76450228469912</v>
      </c>
    </row>
    <row r="77" customFormat="false" ht="35.5" hidden="false" customHeight="false" outlineLevel="0" collapsed="false">
      <c r="A77" s="3" t="n">
        <v>196</v>
      </c>
      <c r="B77" s="2" t="s">
        <v>392</v>
      </c>
      <c r="C77" s="2" t="s">
        <v>393</v>
      </c>
      <c r="D77" s="6" t="n">
        <f aca="true">RAND()</f>
        <v>0.93356371705886</v>
      </c>
    </row>
    <row r="78" customFormat="false" ht="35.5" hidden="false" customHeight="false" outlineLevel="0" collapsed="false">
      <c r="A78" s="3" t="n">
        <v>114</v>
      </c>
      <c r="B78" s="4" t="s">
        <v>234</v>
      </c>
      <c r="C78" s="4" t="s">
        <v>235</v>
      </c>
      <c r="D78" s="6" t="n">
        <f aca="true">RAND()</f>
        <v>0.860868123010732</v>
      </c>
    </row>
    <row r="79" customFormat="false" ht="58.4" hidden="false" customHeight="false" outlineLevel="0" collapsed="false">
      <c r="A79" s="3" t="n">
        <v>5</v>
      </c>
      <c r="B79" s="3" t="s">
        <v>16</v>
      </c>
      <c r="C79" s="3" t="s">
        <v>17</v>
      </c>
      <c r="D79" s="6" t="n">
        <f aca="true">RAND()</f>
        <v>0.177584249642678</v>
      </c>
    </row>
    <row r="80" customFormat="false" ht="35.5" hidden="false" customHeight="false" outlineLevel="0" collapsed="false">
      <c r="A80" s="3" t="n">
        <v>153</v>
      </c>
      <c r="B80" s="2" t="s">
        <v>309</v>
      </c>
      <c r="C80" s="2" t="s">
        <v>310</v>
      </c>
      <c r="D80" s="6" t="n">
        <f aca="true">RAND()</f>
        <v>0.535496028722264</v>
      </c>
    </row>
    <row r="81" customFormat="false" ht="35.5" hidden="false" customHeight="false" outlineLevel="0" collapsed="false">
      <c r="A81" s="3" t="n">
        <v>116</v>
      </c>
      <c r="B81" s="5" t="s">
        <v>238</v>
      </c>
      <c r="C81" s="5" t="s">
        <v>239</v>
      </c>
      <c r="D81" s="6" t="n">
        <f aca="true">RAND()</f>
        <v>0.659563263994642</v>
      </c>
    </row>
    <row r="82" customFormat="false" ht="24.05" hidden="false" customHeight="false" outlineLevel="0" collapsed="false">
      <c r="A82" s="3" t="n">
        <v>151</v>
      </c>
      <c r="B82" s="2" t="s">
        <v>305</v>
      </c>
      <c r="C82" s="2" t="s">
        <v>306</v>
      </c>
      <c r="D82" s="6" t="n">
        <f aca="true">RAND()</f>
        <v>0.366464107413776</v>
      </c>
    </row>
    <row r="83" customFormat="false" ht="58.4" hidden="false" customHeight="false" outlineLevel="0" collapsed="false">
      <c r="A83" s="3" t="n">
        <v>98</v>
      </c>
      <c r="B83" s="4" t="s">
        <v>202</v>
      </c>
      <c r="C83" s="4" t="s">
        <v>203</v>
      </c>
      <c r="D83" s="6" t="n">
        <f aca="true">RAND()</f>
        <v>0.594879347947426</v>
      </c>
    </row>
    <row r="84" customFormat="false" ht="46.95" hidden="false" customHeight="false" outlineLevel="0" collapsed="false">
      <c r="A84" s="3" t="n">
        <v>147</v>
      </c>
      <c r="B84" s="2" t="s">
        <v>297</v>
      </c>
      <c r="C84" s="2" t="s">
        <v>298</v>
      </c>
      <c r="D84" s="6" t="n">
        <f aca="true">RAND()</f>
        <v>0.949569718330167</v>
      </c>
    </row>
    <row r="85" customFormat="false" ht="35.5" hidden="false" customHeight="false" outlineLevel="0" collapsed="false">
      <c r="A85" s="3" t="n">
        <v>17</v>
      </c>
      <c r="B85" s="3" t="s">
        <v>40</v>
      </c>
      <c r="C85" s="3" t="s">
        <v>41</v>
      </c>
      <c r="D85" s="6" t="n">
        <f aca="true">RAND()</f>
        <v>0.370691374060698</v>
      </c>
    </row>
    <row r="86" customFormat="false" ht="35.5" hidden="false" customHeight="false" outlineLevel="0" collapsed="false">
      <c r="A86" s="3" t="n">
        <v>137</v>
      </c>
      <c r="B86" s="2" t="s">
        <v>279</v>
      </c>
      <c r="C86" s="2" t="s">
        <v>280</v>
      </c>
      <c r="D86" s="6" t="n">
        <f aca="true">RAND()</f>
        <v>0.602221260662191</v>
      </c>
    </row>
    <row r="87" customFormat="false" ht="35.5" hidden="false" customHeight="false" outlineLevel="0" collapsed="false">
      <c r="A87" s="3" t="n">
        <v>73</v>
      </c>
      <c r="B87" s="3" t="s">
        <v>152</v>
      </c>
      <c r="C87" s="3" t="s">
        <v>153</v>
      </c>
      <c r="D87" s="6" t="n">
        <f aca="true">RAND()</f>
        <v>0.0511055033421144</v>
      </c>
    </row>
    <row r="88" customFormat="false" ht="35.5" hidden="false" customHeight="false" outlineLevel="0" collapsed="false">
      <c r="A88" s="3" t="n">
        <v>19</v>
      </c>
      <c r="B88" s="3" t="s">
        <v>44</v>
      </c>
      <c r="C88" s="3" t="s">
        <v>45</v>
      </c>
      <c r="D88" s="6" t="n">
        <f aca="true">RAND()</f>
        <v>0.9748574096011</v>
      </c>
    </row>
    <row r="89" customFormat="false" ht="35.5" hidden="false" customHeight="false" outlineLevel="0" collapsed="false">
      <c r="A89" s="3" t="n">
        <v>14</v>
      </c>
      <c r="B89" s="3" t="s">
        <v>34</v>
      </c>
      <c r="C89" s="3" t="s">
        <v>35</v>
      </c>
      <c r="D89" s="6" t="n">
        <f aca="true">RAND()</f>
        <v>0.752888789982535</v>
      </c>
    </row>
    <row r="90" customFormat="false" ht="35.5" hidden="false" customHeight="false" outlineLevel="0" collapsed="false">
      <c r="A90" s="3" t="n">
        <v>4</v>
      </c>
      <c r="B90" s="3" t="s">
        <v>14</v>
      </c>
      <c r="C90" s="3" t="s">
        <v>15</v>
      </c>
      <c r="D90" s="6" t="n">
        <f aca="true">RAND()</f>
        <v>0.947579653351568</v>
      </c>
    </row>
    <row r="91" customFormat="false" ht="46.95" hidden="false" customHeight="false" outlineLevel="0" collapsed="false">
      <c r="A91" s="3" t="n">
        <v>55</v>
      </c>
      <c r="B91" s="3" t="s">
        <v>116</v>
      </c>
      <c r="C91" s="3" t="s">
        <v>117</v>
      </c>
      <c r="D91" s="6" t="n">
        <f aca="true">RAND()</f>
        <v>0.303919554804452</v>
      </c>
    </row>
    <row r="92" customFormat="false" ht="35.5" hidden="false" customHeight="false" outlineLevel="0" collapsed="false">
      <c r="A92" s="3" t="n">
        <v>119</v>
      </c>
      <c r="B92" s="5" t="s">
        <v>244</v>
      </c>
      <c r="C92" s="5" t="s">
        <v>245</v>
      </c>
      <c r="D92" s="6" t="n">
        <f aca="true">RAND()</f>
        <v>0.33526531222742</v>
      </c>
    </row>
    <row r="93" customFormat="false" ht="24.05" hidden="false" customHeight="false" outlineLevel="0" collapsed="false">
      <c r="A93" s="3" t="n">
        <v>28</v>
      </c>
      <c r="B93" s="3" t="s">
        <v>62</v>
      </c>
      <c r="C93" s="3" t="s">
        <v>63</v>
      </c>
      <c r="D93" s="6" t="n">
        <f aca="true">RAND()</f>
        <v>0.72289942309726</v>
      </c>
    </row>
    <row r="94" customFormat="false" ht="46.95" hidden="false" customHeight="false" outlineLevel="0" collapsed="false">
      <c r="A94" s="3" t="n">
        <v>75</v>
      </c>
      <c r="B94" s="3" t="s">
        <v>156</v>
      </c>
      <c r="C94" s="3" t="s">
        <v>157</v>
      </c>
      <c r="D94" s="6" t="n">
        <f aca="true">RAND()</f>
        <v>0.836872962419875</v>
      </c>
    </row>
    <row r="95" customFormat="false" ht="46.95" hidden="false" customHeight="false" outlineLevel="0" collapsed="false">
      <c r="A95" s="3" t="n">
        <v>80</v>
      </c>
      <c r="B95" s="3" t="s">
        <v>166</v>
      </c>
      <c r="C95" s="3" t="s">
        <v>167</v>
      </c>
      <c r="D95" s="6" t="n">
        <f aca="true">RAND()</f>
        <v>0.46104447322432</v>
      </c>
    </row>
    <row r="96" customFormat="false" ht="24.05" hidden="false" customHeight="false" outlineLevel="0" collapsed="false">
      <c r="A96" s="3" t="n">
        <v>100</v>
      </c>
      <c r="B96" s="4" t="s">
        <v>206</v>
      </c>
      <c r="C96" s="4" t="s">
        <v>207</v>
      </c>
      <c r="D96" s="6" t="n">
        <f aca="true">RAND()</f>
        <v>0.834452495328151</v>
      </c>
    </row>
    <row r="97" customFormat="false" ht="24.05" hidden="false" customHeight="false" outlineLevel="0" collapsed="false">
      <c r="A97" s="3" t="n">
        <v>111</v>
      </c>
      <c r="B97" s="4" t="s">
        <v>228</v>
      </c>
      <c r="C97" s="4" t="s">
        <v>229</v>
      </c>
      <c r="D97" s="6" t="n">
        <f aca="true">RAND()</f>
        <v>0.333775058272295</v>
      </c>
    </row>
    <row r="98" customFormat="false" ht="24.05" hidden="false" customHeight="false" outlineLevel="0" collapsed="false">
      <c r="A98" s="3" t="n">
        <v>85</v>
      </c>
      <c r="B98" s="3" t="s">
        <v>176</v>
      </c>
      <c r="C98" s="3" t="s">
        <v>177</v>
      </c>
      <c r="D98" s="6" t="n">
        <f aca="true">RAND()</f>
        <v>0.183983951690607</v>
      </c>
    </row>
    <row r="99" customFormat="false" ht="46.95" hidden="false" customHeight="false" outlineLevel="0" collapsed="false">
      <c r="A99" s="3" t="n">
        <v>50</v>
      </c>
      <c r="B99" s="3" t="s">
        <v>106</v>
      </c>
      <c r="C99" s="3" t="s">
        <v>107</v>
      </c>
      <c r="D99" s="6" t="n">
        <f aca="true">RAND()</f>
        <v>0.900433241971768</v>
      </c>
    </row>
    <row r="100" customFormat="false" ht="35.5" hidden="false" customHeight="false" outlineLevel="0" collapsed="false">
      <c r="A100" s="3" t="n">
        <v>36</v>
      </c>
      <c r="B100" s="3" t="s">
        <v>78</v>
      </c>
      <c r="C100" s="3" t="s">
        <v>79</v>
      </c>
      <c r="D100" s="6" t="n">
        <f aca="true">RAND()</f>
        <v>0.889455883647315</v>
      </c>
    </row>
    <row r="101" customFormat="false" ht="35.5" hidden="false" customHeight="false" outlineLevel="0" collapsed="false">
      <c r="A101" s="3" t="n">
        <v>20</v>
      </c>
      <c r="B101" s="3" t="s">
        <v>46</v>
      </c>
      <c r="C101" s="3" t="s">
        <v>47</v>
      </c>
      <c r="D101" s="6" t="n">
        <f aca="true">RAND()</f>
        <v>0.599021515459754</v>
      </c>
    </row>
    <row r="102" customFormat="false" ht="35.5" hidden="false" customHeight="false" outlineLevel="0" collapsed="false">
      <c r="A102" s="3" t="n">
        <v>102</v>
      </c>
      <c r="B102" s="4" t="s">
        <v>210</v>
      </c>
      <c r="C102" s="4" t="s">
        <v>211</v>
      </c>
      <c r="D102" s="6" t="n">
        <f aca="true">RAND()</f>
        <v>0.759709740872495</v>
      </c>
    </row>
    <row r="103" customFormat="false" ht="24.05" hidden="false" customHeight="false" outlineLevel="0" collapsed="false">
      <c r="A103" s="3" t="n">
        <v>79</v>
      </c>
      <c r="B103" s="3" t="s">
        <v>164</v>
      </c>
      <c r="C103" s="3" t="s">
        <v>165</v>
      </c>
      <c r="D103" s="6" t="n">
        <f aca="true">RAND()</f>
        <v>0.684555788175203</v>
      </c>
    </row>
    <row r="104" customFormat="false" ht="35.5" hidden="false" customHeight="false" outlineLevel="0" collapsed="false">
      <c r="A104" s="3" t="n">
        <v>103</v>
      </c>
      <c r="B104" s="4" t="s">
        <v>212</v>
      </c>
      <c r="C104" s="4" t="s">
        <v>213</v>
      </c>
      <c r="D104" s="6" t="n">
        <f aca="true">RAND()</f>
        <v>0.54849420755636</v>
      </c>
    </row>
    <row r="105" customFormat="false" ht="35.5" hidden="false" customHeight="false" outlineLevel="0" collapsed="false">
      <c r="A105" s="3" t="n">
        <v>206</v>
      </c>
      <c r="B105" s="2" t="s">
        <v>412</v>
      </c>
      <c r="C105" s="2" t="s">
        <v>413</v>
      </c>
      <c r="D105" s="6" t="n">
        <f aca="true">RAND()</f>
        <v>0.0323447064729407</v>
      </c>
    </row>
    <row r="106" customFormat="false" ht="46.95" hidden="false" customHeight="false" outlineLevel="0" collapsed="false">
      <c r="A106" s="3" t="n">
        <v>154</v>
      </c>
      <c r="B106" s="2" t="s">
        <v>311</v>
      </c>
      <c r="C106" s="2" t="s">
        <v>312</v>
      </c>
      <c r="D106" s="6" t="n">
        <f aca="true">RAND()</f>
        <v>0.42054520000238</v>
      </c>
    </row>
    <row r="107" customFormat="false" ht="35.5" hidden="false" customHeight="false" outlineLevel="0" collapsed="false">
      <c r="A107" s="3" t="n">
        <v>139</v>
      </c>
      <c r="B107" s="2" t="s">
        <v>283</v>
      </c>
      <c r="C107" s="2" t="s">
        <v>284</v>
      </c>
      <c r="D107" s="6" t="n">
        <f aca="true">RAND()</f>
        <v>0.759884548489936</v>
      </c>
    </row>
    <row r="108" customFormat="false" ht="24.05" hidden="false" customHeight="false" outlineLevel="0" collapsed="false">
      <c r="A108" s="3" t="n">
        <v>192</v>
      </c>
      <c r="B108" s="2" t="s">
        <v>384</v>
      </c>
      <c r="C108" s="2" t="s">
        <v>385</v>
      </c>
      <c r="D108" s="6" t="n">
        <f aca="true">RAND()</f>
        <v>0.0693655934883282</v>
      </c>
    </row>
    <row r="109" customFormat="false" ht="46.95" hidden="false" customHeight="false" outlineLevel="0" collapsed="false">
      <c r="A109" s="3" t="n">
        <v>174</v>
      </c>
      <c r="B109" s="2" t="s">
        <v>349</v>
      </c>
      <c r="C109" s="2" t="s">
        <v>350</v>
      </c>
      <c r="D109" s="6" t="n">
        <f aca="true">RAND()</f>
        <v>0.13783847365994</v>
      </c>
    </row>
    <row r="110" customFormat="false" ht="24.05" hidden="false" customHeight="false" outlineLevel="0" collapsed="false">
      <c r="A110" s="3" t="n">
        <v>183</v>
      </c>
      <c r="B110" s="2" t="s">
        <v>366</v>
      </c>
      <c r="C110" s="2" t="s">
        <v>367</v>
      </c>
      <c r="D110" s="6" t="n">
        <f aca="true">RAND()</f>
        <v>0.157008299254812</v>
      </c>
    </row>
    <row r="111" customFormat="false" ht="35.5" hidden="false" customHeight="false" outlineLevel="0" collapsed="false">
      <c r="A111" s="3" t="n">
        <v>32</v>
      </c>
      <c r="B111" s="3" t="s">
        <v>70</v>
      </c>
      <c r="C111" s="3" t="s">
        <v>71</v>
      </c>
      <c r="D111" s="6" t="n">
        <f aca="true">RAND()</f>
        <v>0.536021952866577</v>
      </c>
    </row>
    <row r="112" customFormat="false" ht="46.95" hidden="false" customHeight="false" outlineLevel="0" collapsed="false">
      <c r="A112" s="3" t="n">
        <v>39</v>
      </c>
      <c r="B112" s="3" t="s">
        <v>84</v>
      </c>
      <c r="C112" s="3" t="s">
        <v>85</v>
      </c>
      <c r="D112" s="6" t="n">
        <f aca="true">RAND()</f>
        <v>0.934882181347348</v>
      </c>
    </row>
    <row r="113" customFormat="false" ht="35.5" hidden="false" customHeight="false" outlineLevel="0" collapsed="false">
      <c r="A113" s="3" t="n">
        <v>91</v>
      </c>
      <c r="B113" s="4" t="s">
        <v>188</v>
      </c>
      <c r="C113" s="4" t="s">
        <v>189</v>
      </c>
      <c r="D113" s="6" t="n">
        <f aca="true">RAND()</f>
        <v>0.990026900894009</v>
      </c>
    </row>
    <row r="114" customFormat="false" ht="24.05" hidden="false" customHeight="false" outlineLevel="0" collapsed="false">
      <c r="A114" s="3" t="n">
        <v>179</v>
      </c>
      <c r="B114" s="2" t="s">
        <v>358</v>
      </c>
      <c r="C114" s="2" t="s">
        <v>359</v>
      </c>
      <c r="D114" s="6" t="n">
        <f aca="true">RAND()</f>
        <v>0.707764033577405</v>
      </c>
    </row>
    <row r="115" customFormat="false" ht="35.5" hidden="false" customHeight="false" outlineLevel="0" collapsed="false">
      <c r="A115" s="3" t="n">
        <v>78</v>
      </c>
      <c r="B115" s="3" t="s">
        <v>162</v>
      </c>
      <c r="C115" s="3" t="s">
        <v>163</v>
      </c>
      <c r="D115" s="6" t="n">
        <f aca="true">RAND()</f>
        <v>0.694733521784656</v>
      </c>
    </row>
    <row r="116" customFormat="false" ht="35.5" hidden="false" customHeight="false" outlineLevel="0" collapsed="false">
      <c r="A116" s="3" t="n">
        <v>122</v>
      </c>
      <c r="B116" s="5" t="s">
        <v>250</v>
      </c>
      <c r="C116" s="5" t="s">
        <v>251</v>
      </c>
      <c r="D116" s="6" t="n">
        <f aca="true">RAND()</f>
        <v>0.908333468134515</v>
      </c>
    </row>
    <row r="117" customFormat="false" ht="35.5" hidden="false" customHeight="false" outlineLevel="0" collapsed="false">
      <c r="A117" s="3" t="n">
        <v>168</v>
      </c>
      <c r="B117" s="2" t="s">
        <v>339</v>
      </c>
      <c r="C117" s="2" t="s">
        <v>340</v>
      </c>
      <c r="D117" s="6" t="n">
        <f aca="true">RAND()</f>
        <v>0.485587639617734</v>
      </c>
    </row>
    <row r="118" customFormat="false" ht="24.05" hidden="false" customHeight="false" outlineLevel="0" collapsed="false">
      <c r="A118" s="3" t="n">
        <v>194</v>
      </c>
      <c r="B118" s="2" t="s">
        <v>388</v>
      </c>
      <c r="C118" s="2" t="s">
        <v>389</v>
      </c>
      <c r="D118" s="6" t="n">
        <f aca="true">RAND()</f>
        <v>0.291923033655621</v>
      </c>
    </row>
    <row r="119" customFormat="false" ht="35.5" hidden="false" customHeight="false" outlineLevel="0" collapsed="false">
      <c r="A119" s="3" t="n">
        <v>99</v>
      </c>
      <c r="B119" s="4" t="s">
        <v>204</v>
      </c>
      <c r="C119" s="4" t="s">
        <v>205</v>
      </c>
      <c r="D119" s="6" t="n">
        <f aca="true">RAND()</f>
        <v>0.556585062178783</v>
      </c>
    </row>
    <row r="120" customFormat="false" ht="46.95" hidden="false" customHeight="false" outlineLevel="0" collapsed="false">
      <c r="A120" s="3" t="n">
        <v>146</v>
      </c>
      <c r="B120" s="2" t="s">
        <v>295</v>
      </c>
      <c r="C120" s="2" t="s">
        <v>296</v>
      </c>
      <c r="D120" s="6" t="n">
        <f aca="true">RAND()</f>
        <v>0.0484291209140793</v>
      </c>
    </row>
    <row r="121" customFormat="false" ht="46.95" hidden="false" customHeight="false" outlineLevel="0" collapsed="false">
      <c r="A121" s="3" t="n">
        <v>123</v>
      </c>
      <c r="B121" s="5" t="s">
        <v>252</v>
      </c>
      <c r="C121" s="5" t="s">
        <v>71</v>
      </c>
      <c r="D121" s="6" t="n">
        <f aca="true">RAND()</f>
        <v>0.525193598470651</v>
      </c>
    </row>
    <row r="122" customFormat="false" ht="46.95" hidden="false" customHeight="false" outlineLevel="0" collapsed="false">
      <c r="A122" s="3" t="n">
        <v>11</v>
      </c>
      <c r="B122" s="3" t="s">
        <v>28</v>
      </c>
      <c r="C122" s="3" t="s">
        <v>29</v>
      </c>
      <c r="D122" s="6" t="n">
        <f aca="true">RAND()</f>
        <v>0.630507766618393</v>
      </c>
    </row>
    <row r="123" customFormat="false" ht="46.95" hidden="false" customHeight="false" outlineLevel="0" collapsed="false">
      <c r="A123" s="3" t="n">
        <v>41</v>
      </c>
      <c r="B123" s="3" t="s">
        <v>88</v>
      </c>
      <c r="C123" s="3" t="s">
        <v>89</v>
      </c>
      <c r="D123" s="6" t="n">
        <f aca="true">RAND()</f>
        <v>0.593033928773366</v>
      </c>
    </row>
    <row r="124" customFormat="false" ht="35.5" hidden="false" customHeight="false" outlineLevel="0" collapsed="false">
      <c r="A124" s="3" t="n">
        <v>121</v>
      </c>
      <c r="B124" s="5" t="s">
        <v>248</v>
      </c>
      <c r="C124" s="5" t="s">
        <v>249</v>
      </c>
      <c r="D124" s="6" t="n">
        <f aca="true">RAND()</f>
        <v>0.224980192375369</v>
      </c>
    </row>
    <row r="125" customFormat="false" ht="46.95" hidden="false" customHeight="false" outlineLevel="0" collapsed="false">
      <c r="A125" s="3" t="n">
        <v>10</v>
      </c>
      <c r="B125" s="3" t="s">
        <v>26</v>
      </c>
      <c r="C125" s="3" t="s">
        <v>27</v>
      </c>
      <c r="D125" s="6" t="n">
        <f aca="true">RAND()</f>
        <v>0.617524735978805</v>
      </c>
    </row>
    <row r="126" customFormat="false" ht="46.95" hidden="false" customHeight="false" outlineLevel="0" collapsed="false">
      <c r="A126" s="3" t="n">
        <v>40</v>
      </c>
      <c r="B126" s="3" t="s">
        <v>86</v>
      </c>
      <c r="C126" s="3" t="s">
        <v>87</v>
      </c>
      <c r="D126" s="6" t="n">
        <f aca="true">RAND()</f>
        <v>0.690091590513475</v>
      </c>
    </row>
    <row r="127" customFormat="false" ht="46.95" hidden="false" customHeight="false" outlineLevel="0" collapsed="false">
      <c r="A127" s="3" t="n">
        <v>48</v>
      </c>
      <c r="B127" s="3" t="s">
        <v>102</v>
      </c>
      <c r="C127" s="3" t="s">
        <v>103</v>
      </c>
      <c r="D127" s="6" t="n">
        <f aca="true">RAND()</f>
        <v>0.967587116756476</v>
      </c>
    </row>
    <row r="128" customFormat="false" ht="35.5" hidden="false" customHeight="false" outlineLevel="0" collapsed="false">
      <c r="A128" s="3" t="n">
        <v>62</v>
      </c>
      <c r="B128" s="3" t="s">
        <v>130</v>
      </c>
      <c r="C128" s="3" t="s">
        <v>131</v>
      </c>
      <c r="D128" s="6" t="n">
        <f aca="true">RAND()</f>
        <v>0.658940426656045</v>
      </c>
    </row>
    <row r="129" customFormat="false" ht="35.5" hidden="false" customHeight="false" outlineLevel="0" collapsed="false">
      <c r="A129" s="3" t="n">
        <v>201</v>
      </c>
      <c r="B129" s="2" t="s">
        <v>402</v>
      </c>
      <c r="C129" s="2" t="s">
        <v>403</v>
      </c>
      <c r="D129" s="6" t="n">
        <f aca="true">RAND()</f>
        <v>0.503330627107061</v>
      </c>
    </row>
    <row r="130" customFormat="false" ht="24.05" hidden="false" customHeight="false" outlineLevel="0" collapsed="false">
      <c r="A130" s="3" t="n">
        <v>112</v>
      </c>
      <c r="B130" s="4" t="s">
        <v>230</v>
      </c>
      <c r="C130" s="4" t="s">
        <v>231</v>
      </c>
      <c r="D130" s="6" t="n">
        <f aca="true">RAND()</f>
        <v>0.284105614176951</v>
      </c>
    </row>
    <row r="131" customFormat="false" ht="12.8" hidden="false" customHeight="false" outlineLevel="0" collapsed="false">
      <c r="A131" s="3" t="n">
        <v>113</v>
      </c>
      <c r="B131" s="4" t="s">
        <v>232</v>
      </c>
      <c r="C131" s="4" t="s">
        <v>233</v>
      </c>
      <c r="D131" s="6" t="n">
        <f aca="true">RAND()</f>
        <v>0.934073327458464</v>
      </c>
    </row>
    <row r="132" customFormat="false" ht="35.5" hidden="false" customHeight="false" outlineLevel="0" collapsed="false">
      <c r="A132" s="3" t="n">
        <v>133</v>
      </c>
      <c r="B132" s="2" t="s">
        <v>271</v>
      </c>
      <c r="C132" s="2" t="s">
        <v>272</v>
      </c>
      <c r="D132" s="6" t="n">
        <f aca="true">RAND()</f>
        <v>0.673873602761887</v>
      </c>
    </row>
    <row r="133" customFormat="false" ht="24.05" hidden="false" customHeight="false" outlineLevel="0" collapsed="false">
      <c r="A133" s="3" t="n">
        <v>89</v>
      </c>
      <c r="B133" s="4" t="s">
        <v>184</v>
      </c>
      <c r="C133" s="4" t="s">
        <v>185</v>
      </c>
      <c r="D133" s="6" t="n">
        <f aca="true">RAND()</f>
        <v>0.334246854181401</v>
      </c>
    </row>
    <row r="134" customFormat="false" ht="46.95" hidden="false" customHeight="false" outlineLevel="0" collapsed="false">
      <c r="A134" s="3" t="n">
        <v>172</v>
      </c>
      <c r="B134" s="2" t="s">
        <v>346</v>
      </c>
      <c r="C134" s="2" t="s">
        <v>69</v>
      </c>
      <c r="D134" s="6" t="n">
        <f aca="true">RAND()</f>
        <v>0.0263748316792771</v>
      </c>
    </row>
    <row r="135" customFormat="false" ht="46.95" hidden="false" customHeight="false" outlineLevel="0" collapsed="false">
      <c r="A135" s="3" t="n">
        <v>7</v>
      </c>
      <c r="B135" s="3" t="s">
        <v>20</v>
      </c>
      <c r="C135" s="3" t="s">
        <v>21</v>
      </c>
      <c r="D135" s="6" t="n">
        <f aca="true">RAND()</f>
        <v>0.553677198826335</v>
      </c>
    </row>
    <row r="136" customFormat="false" ht="35.5" hidden="false" customHeight="false" outlineLevel="0" collapsed="false">
      <c r="A136" s="3" t="n">
        <v>35</v>
      </c>
      <c r="B136" s="3" t="s">
        <v>76</v>
      </c>
      <c r="C136" s="3" t="s">
        <v>77</v>
      </c>
      <c r="D136" s="6" t="n">
        <f aca="true">RAND()</f>
        <v>0.0155670946696773</v>
      </c>
    </row>
    <row r="137" customFormat="false" ht="24.05" hidden="false" customHeight="false" outlineLevel="0" collapsed="false">
      <c r="A137" s="3" t="n">
        <v>29</v>
      </c>
      <c r="B137" s="3" t="s">
        <v>64</v>
      </c>
      <c r="C137" s="3" t="s">
        <v>65</v>
      </c>
      <c r="D137" s="6" t="n">
        <f aca="true">RAND()</f>
        <v>0.383953820331953</v>
      </c>
    </row>
    <row r="138" customFormat="false" ht="35.5" hidden="false" customHeight="false" outlineLevel="0" collapsed="false">
      <c r="A138" s="3" t="n">
        <v>161</v>
      </c>
      <c r="B138" s="2" t="s">
        <v>325</v>
      </c>
      <c r="C138" s="2" t="s">
        <v>326</v>
      </c>
      <c r="D138" s="6" t="n">
        <f aca="true">RAND()</f>
        <v>0.207595157087781</v>
      </c>
    </row>
    <row r="139" customFormat="false" ht="35.5" hidden="false" customHeight="false" outlineLevel="0" collapsed="false">
      <c r="A139" s="3" t="n">
        <v>157</v>
      </c>
      <c r="B139" s="2" t="s">
        <v>317</v>
      </c>
      <c r="C139" s="2" t="s">
        <v>318</v>
      </c>
      <c r="D139" s="6" t="n">
        <f aca="true">RAND()</f>
        <v>0.080092171789147</v>
      </c>
    </row>
    <row r="140" customFormat="false" ht="35.5" hidden="false" customHeight="false" outlineLevel="0" collapsed="false">
      <c r="A140" s="3" t="n">
        <v>120</v>
      </c>
      <c r="B140" s="5" t="s">
        <v>246</v>
      </c>
      <c r="C140" s="5" t="s">
        <v>247</v>
      </c>
      <c r="D140" s="6" t="n">
        <f aca="true">RAND()</f>
        <v>0.740174020524137</v>
      </c>
    </row>
    <row r="141" customFormat="false" ht="35.5" hidden="false" customHeight="false" outlineLevel="0" collapsed="false">
      <c r="A141" s="3" t="n">
        <v>66</v>
      </c>
      <c r="B141" s="3" t="s">
        <v>138</v>
      </c>
      <c r="C141" s="3" t="s">
        <v>139</v>
      </c>
      <c r="D141" s="6" t="n">
        <f aca="true">RAND()</f>
        <v>0.551466028089635</v>
      </c>
    </row>
    <row r="142" customFormat="false" ht="46.95" hidden="false" customHeight="false" outlineLevel="0" collapsed="false">
      <c r="A142" s="3" t="n">
        <v>171</v>
      </c>
      <c r="B142" s="2" t="s">
        <v>345</v>
      </c>
      <c r="C142" s="2" t="s">
        <v>71</v>
      </c>
      <c r="D142" s="6" t="n">
        <f aca="true">RAND()</f>
        <v>0.309927138849162</v>
      </c>
    </row>
    <row r="143" customFormat="false" ht="35.5" hidden="false" customHeight="false" outlineLevel="0" collapsed="false">
      <c r="A143" s="3" t="n">
        <v>51</v>
      </c>
      <c r="B143" s="3" t="s">
        <v>108</v>
      </c>
      <c r="C143" s="3" t="s">
        <v>109</v>
      </c>
      <c r="D143" s="6" t="n">
        <f aca="true">RAND()</f>
        <v>0.472800298710354</v>
      </c>
    </row>
    <row r="144" customFormat="false" ht="24.05" hidden="false" customHeight="false" outlineLevel="0" collapsed="false">
      <c r="A144" s="3" t="n">
        <v>61</v>
      </c>
      <c r="B144" s="3" t="s">
        <v>128</v>
      </c>
      <c r="C144" s="3" t="s">
        <v>129</v>
      </c>
      <c r="D144" s="6" t="n">
        <f aca="true">RAND()</f>
        <v>0.974707192159258</v>
      </c>
    </row>
    <row r="145" customFormat="false" ht="46.95" hidden="false" customHeight="false" outlineLevel="0" collapsed="false">
      <c r="A145" s="3" t="n">
        <v>74</v>
      </c>
      <c r="B145" s="3" t="s">
        <v>154</v>
      </c>
      <c r="C145" s="3" t="s">
        <v>155</v>
      </c>
      <c r="D145" s="6" t="n">
        <f aca="true">RAND()</f>
        <v>0.0462142607429996</v>
      </c>
    </row>
    <row r="146" customFormat="false" ht="24.05" hidden="false" customHeight="false" outlineLevel="0" collapsed="false">
      <c r="A146" s="3" t="n">
        <v>135</v>
      </c>
      <c r="B146" s="2" t="s">
        <v>275</v>
      </c>
      <c r="C146" s="2" t="s">
        <v>276</v>
      </c>
      <c r="D146" s="6" t="n">
        <f aca="true">RAND()</f>
        <v>0.819235278642736</v>
      </c>
    </row>
    <row r="147" customFormat="false" ht="35.5" hidden="false" customHeight="false" outlineLevel="0" collapsed="false">
      <c r="A147" s="3" t="n">
        <v>107</v>
      </c>
      <c r="B147" s="4" t="s">
        <v>220</v>
      </c>
      <c r="C147" s="4" t="s">
        <v>221</v>
      </c>
      <c r="D147" s="6" t="n">
        <f aca="true">RAND()</f>
        <v>0.230443277047016</v>
      </c>
    </row>
    <row r="148" customFormat="false" ht="35.5" hidden="false" customHeight="false" outlineLevel="0" collapsed="false">
      <c r="A148" s="3" t="n">
        <v>186</v>
      </c>
      <c r="B148" s="2" t="s">
        <v>372</v>
      </c>
      <c r="C148" s="2" t="s">
        <v>373</v>
      </c>
      <c r="D148" s="6" t="n">
        <f aca="true">RAND()</f>
        <v>0.182265892974101</v>
      </c>
    </row>
    <row r="149" customFormat="false" ht="46.95" hidden="false" customHeight="false" outlineLevel="0" collapsed="false">
      <c r="A149" s="3" t="n">
        <v>143</v>
      </c>
      <c r="B149" s="2" t="s">
        <v>291</v>
      </c>
      <c r="C149" s="2" t="s">
        <v>292</v>
      </c>
      <c r="D149" s="6" t="n">
        <f aca="true">RAND()</f>
        <v>0.35737621539738</v>
      </c>
    </row>
    <row r="150" customFormat="false" ht="24.05" hidden="false" customHeight="false" outlineLevel="0" collapsed="false">
      <c r="A150" s="3" t="n">
        <v>67</v>
      </c>
      <c r="B150" s="3" t="s">
        <v>140</v>
      </c>
      <c r="C150" s="3" t="s">
        <v>141</v>
      </c>
      <c r="D150" s="6" t="n">
        <f aca="true">RAND()</f>
        <v>0.00425444322172552</v>
      </c>
    </row>
    <row r="151" customFormat="false" ht="24.05" hidden="false" customHeight="false" outlineLevel="0" collapsed="false">
      <c r="A151" s="3" t="n">
        <v>163</v>
      </c>
      <c r="B151" s="2" t="s">
        <v>329</v>
      </c>
      <c r="C151" s="2" t="s">
        <v>330</v>
      </c>
      <c r="D151" s="6" t="n">
        <f aca="true">RAND()</f>
        <v>0.198686297168024</v>
      </c>
    </row>
    <row r="152" customFormat="false" ht="46.95" hidden="false" customHeight="false" outlineLevel="0" collapsed="false">
      <c r="A152" s="3" t="n">
        <v>22</v>
      </c>
      <c r="B152" s="3" t="s">
        <v>50</v>
      </c>
      <c r="C152" s="3" t="s">
        <v>51</v>
      </c>
      <c r="D152" s="6" t="n">
        <f aca="true">RAND()</f>
        <v>0.0786509631434456</v>
      </c>
    </row>
    <row r="153" customFormat="false" ht="24.05" hidden="false" customHeight="false" outlineLevel="0" collapsed="false">
      <c r="A153" s="3" t="n">
        <v>152</v>
      </c>
      <c r="B153" s="2" t="s">
        <v>307</v>
      </c>
      <c r="C153" s="2" t="s">
        <v>308</v>
      </c>
      <c r="D153" s="6" t="n">
        <f aca="true">RAND()</f>
        <v>0.820148378494196</v>
      </c>
    </row>
    <row r="154" customFormat="false" ht="46.95" hidden="false" customHeight="false" outlineLevel="0" collapsed="false">
      <c r="A154" s="3" t="n">
        <v>149</v>
      </c>
      <c r="B154" s="2" t="s">
        <v>301</v>
      </c>
      <c r="C154" s="2" t="s">
        <v>302</v>
      </c>
      <c r="D154" s="6" t="n">
        <f aca="true">RAND()</f>
        <v>0.763312913128175</v>
      </c>
    </row>
    <row r="155" customFormat="false" ht="46.95" hidden="false" customHeight="false" outlineLevel="0" collapsed="false">
      <c r="A155" s="3" t="n">
        <v>170</v>
      </c>
      <c r="B155" s="2" t="s">
        <v>343</v>
      </c>
      <c r="C155" s="2" t="s">
        <v>344</v>
      </c>
      <c r="D155" s="6" t="n">
        <f aca="true">RAND()</f>
        <v>0.518141932203434</v>
      </c>
    </row>
    <row r="156" customFormat="false" ht="35.5" hidden="false" customHeight="false" outlineLevel="0" collapsed="false">
      <c r="A156" s="3" t="n">
        <v>189</v>
      </c>
      <c r="B156" s="2" t="s">
        <v>378</v>
      </c>
      <c r="C156" s="2" t="s">
        <v>379</v>
      </c>
      <c r="D156" s="6" t="n">
        <f aca="true">RAND()</f>
        <v>0.723914615693502</v>
      </c>
    </row>
    <row r="157" customFormat="false" ht="24.05" hidden="false" customHeight="false" outlineLevel="0" collapsed="false">
      <c r="A157" s="3" t="n">
        <v>187</v>
      </c>
      <c r="B157" s="2" t="s">
        <v>374</v>
      </c>
      <c r="C157" s="2" t="s">
        <v>375</v>
      </c>
      <c r="D157" s="6" t="n">
        <f aca="true">RAND()</f>
        <v>0.578065501176752</v>
      </c>
    </row>
    <row r="158" customFormat="false" ht="35.5" hidden="false" customHeight="false" outlineLevel="0" collapsed="false">
      <c r="A158" s="3" t="n">
        <v>47</v>
      </c>
      <c r="B158" s="3" t="s">
        <v>100</v>
      </c>
      <c r="C158" s="3" t="s">
        <v>101</v>
      </c>
      <c r="D158" s="6" t="n">
        <f aca="true">RAND()</f>
        <v>0.52001552504953</v>
      </c>
    </row>
    <row r="159" customFormat="false" ht="35.5" hidden="false" customHeight="false" outlineLevel="0" collapsed="false">
      <c r="A159" s="3" t="n">
        <v>15</v>
      </c>
      <c r="B159" s="3" t="s">
        <v>36</v>
      </c>
      <c r="C159" s="3" t="s">
        <v>37</v>
      </c>
      <c r="D159" s="6" t="n">
        <f aca="true">RAND()</f>
        <v>0.285622503259219</v>
      </c>
    </row>
    <row r="160" customFormat="false" ht="24.05" hidden="false" customHeight="false" outlineLevel="0" collapsed="false">
      <c r="A160" s="3" t="n">
        <v>64</v>
      </c>
      <c r="B160" s="3" t="s">
        <v>134</v>
      </c>
      <c r="C160" s="3" t="s">
        <v>135</v>
      </c>
      <c r="D160" s="6" t="n">
        <f aca="true">RAND()</f>
        <v>0.945211707032286</v>
      </c>
    </row>
    <row r="161" customFormat="false" ht="35.5" hidden="false" customHeight="false" outlineLevel="0" collapsed="false">
      <c r="A161" s="3" t="n">
        <v>93</v>
      </c>
      <c r="B161" s="4" t="s">
        <v>192</v>
      </c>
      <c r="C161" s="4" t="s">
        <v>193</v>
      </c>
      <c r="D161" s="6" t="n">
        <f aca="true">RAND()</f>
        <v>0.874015452456661</v>
      </c>
    </row>
    <row r="162" customFormat="false" ht="35.5" hidden="false" customHeight="false" outlineLevel="0" collapsed="false">
      <c r="A162" s="3" t="n">
        <v>21</v>
      </c>
      <c r="B162" s="3" t="s">
        <v>48</v>
      </c>
      <c r="C162" s="3" t="s">
        <v>49</v>
      </c>
      <c r="D162" s="6" t="n">
        <f aca="true">RAND()</f>
        <v>0.944219934404828</v>
      </c>
    </row>
    <row r="163" customFormat="false" ht="46.95" hidden="false" customHeight="false" outlineLevel="0" collapsed="false">
      <c r="A163" s="3" t="n">
        <v>34</v>
      </c>
      <c r="B163" s="3" t="s">
        <v>74</v>
      </c>
      <c r="C163" s="3" t="s">
        <v>75</v>
      </c>
      <c r="D163" s="6" t="n">
        <f aca="true">RAND()</f>
        <v>0.815888827317394</v>
      </c>
    </row>
    <row r="164" customFormat="false" ht="35.5" hidden="false" customHeight="false" outlineLevel="0" collapsed="false">
      <c r="A164" s="3" t="n">
        <v>69</v>
      </c>
      <c r="B164" s="3" t="s">
        <v>144</v>
      </c>
      <c r="C164" s="3" t="s">
        <v>145</v>
      </c>
      <c r="D164" s="6" t="n">
        <f aca="true">RAND()</f>
        <v>0.789732903824188</v>
      </c>
    </row>
    <row r="165" customFormat="false" ht="35.5" hidden="false" customHeight="false" outlineLevel="0" collapsed="false">
      <c r="A165" s="3" t="n">
        <v>155</v>
      </c>
      <c r="B165" s="2" t="s">
        <v>313</v>
      </c>
      <c r="C165" s="2" t="s">
        <v>314</v>
      </c>
      <c r="D165" s="6" t="n">
        <f aca="true">RAND()</f>
        <v>0.515248149516992</v>
      </c>
    </row>
    <row r="166" customFormat="false" ht="46.95" hidden="false" customHeight="false" outlineLevel="0" collapsed="false">
      <c r="A166" s="3" t="n">
        <v>173</v>
      </c>
      <c r="B166" s="2" t="s">
        <v>347</v>
      </c>
      <c r="C166" s="2" t="s">
        <v>348</v>
      </c>
      <c r="D166" s="6" t="n">
        <f aca="true">RAND()</f>
        <v>0.567230600048788</v>
      </c>
    </row>
    <row r="167" customFormat="false" ht="58.4" hidden="false" customHeight="false" outlineLevel="0" collapsed="false">
      <c r="A167" s="3" t="n">
        <v>56</v>
      </c>
      <c r="B167" s="3" t="s">
        <v>118</v>
      </c>
      <c r="C167" s="3" t="s">
        <v>119</v>
      </c>
      <c r="D167" s="6" t="n">
        <f aca="true">RAND()</f>
        <v>0.225999466492794</v>
      </c>
    </row>
    <row r="168" customFormat="false" ht="35.5" hidden="false" customHeight="false" outlineLevel="0" collapsed="false">
      <c r="A168" s="3" t="n">
        <v>188</v>
      </c>
      <c r="B168" s="2" t="s">
        <v>376</v>
      </c>
      <c r="C168" s="2" t="s">
        <v>377</v>
      </c>
      <c r="D168" s="6" t="n">
        <f aca="true">RAND()</f>
        <v>0.44194311730098</v>
      </c>
    </row>
    <row r="169" customFormat="false" ht="35.5" hidden="false" customHeight="false" outlineLevel="0" collapsed="false">
      <c r="A169" s="3" t="n">
        <v>142</v>
      </c>
      <c r="B169" s="2" t="s">
        <v>289</v>
      </c>
      <c r="C169" s="2" t="s">
        <v>290</v>
      </c>
      <c r="D169" s="6" t="n">
        <f aca="true">RAND()</f>
        <v>0.421148529159837</v>
      </c>
    </row>
    <row r="170" customFormat="false" ht="35.5" hidden="false" customHeight="false" outlineLevel="0" collapsed="false">
      <c r="A170" s="3" t="n">
        <v>167</v>
      </c>
      <c r="B170" s="2" t="s">
        <v>337</v>
      </c>
      <c r="C170" s="2" t="s">
        <v>338</v>
      </c>
      <c r="D170" s="6" t="n">
        <f aca="true">RAND()</f>
        <v>0.100713132065721</v>
      </c>
    </row>
    <row r="171" customFormat="false" ht="24.05" hidden="false" customHeight="false" outlineLevel="0" collapsed="false">
      <c r="A171" s="3" t="n">
        <v>177</v>
      </c>
      <c r="B171" s="2" t="s">
        <v>355</v>
      </c>
      <c r="C171" s="2" t="s">
        <v>266</v>
      </c>
      <c r="D171" s="6" t="n">
        <f aca="true">RAND()</f>
        <v>0.608078503399156</v>
      </c>
    </row>
    <row r="172" customFormat="false" ht="24.05" hidden="false" customHeight="false" outlineLevel="0" collapsed="false">
      <c r="A172" s="3" t="n">
        <v>87</v>
      </c>
      <c r="B172" s="4" t="s">
        <v>180</v>
      </c>
      <c r="C172" s="4" t="s">
        <v>181</v>
      </c>
      <c r="D172" s="6" t="n">
        <f aca="true">RAND()</f>
        <v>0.956628276151605</v>
      </c>
    </row>
    <row r="173" customFormat="false" ht="46.95" hidden="false" customHeight="false" outlineLevel="0" collapsed="false">
      <c r="A173" s="3" t="n">
        <v>144</v>
      </c>
      <c r="B173" s="2" t="s">
        <v>293</v>
      </c>
      <c r="C173" s="2" t="s">
        <v>71</v>
      </c>
      <c r="D173" s="6" t="n">
        <f aca="true">RAND()</f>
        <v>0.441298202495091</v>
      </c>
    </row>
    <row r="174" customFormat="false" ht="24.05" hidden="false" customHeight="false" outlineLevel="0" collapsed="false">
      <c r="A174" s="3" t="n">
        <v>94</v>
      </c>
      <c r="B174" s="4" t="s">
        <v>194</v>
      </c>
      <c r="C174" s="4" t="s">
        <v>195</v>
      </c>
      <c r="D174" s="6" t="n">
        <f aca="true">RAND()</f>
        <v>0.456127494457178</v>
      </c>
    </row>
    <row r="175" customFormat="false" ht="46.95" hidden="false" customHeight="false" outlineLevel="0" collapsed="false">
      <c r="A175" s="3" t="n">
        <v>148</v>
      </c>
      <c r="B175" s="2" t="s">
        <v>299</v>
      </c>
      <c r="C175" s="2" t="s">
        <v>300</v>
      </c>
      <c r="D175" s="6" t="n">
        <f aca="true">RAND()</f>
        <v>0.320222179987468</v>
      </c>
    </row>
    <row r="176" customFormat="false" ht="46.95" hidden="false" customHeight="false" outlineLevel="0" collapsed="false">
      <c r="A176" s="3" t="n">
        <v>115</v>
      </c>
      <c r="B176" s="4" t="s">
        <v>236</v>
      </c>
      <c r="C176" s="4" t="s">
        <v>237</v>
      </c>
      <c r="D176" s="6" t="n">
        <f aca="true">RAND()</f>
        <v>0.38486115669366</v>
      </c>
    </row>
    <row r="177" customFormat="false" ht="58.4" hidden="false" customHeight="false" outlineLevel="0" collapsed="false">
      <c r="A177" s="3" t="n">
        <v>8</v>
      </c>
      <c r="B177" s="3" t="s">
        <v>22</v>
      </c>
      <c r="C177" s="3" t="s">
        <v>23</v>
      </c>
      <c r="D177" s="6" t="n">
        <f aca="true">RAND()</f>
        <v>0.173190702800639</v>
      </c>
    </row>
    <row r="178" customFormat="false" ht="24.05" hidden="false" customHeight="false" outlineLevel="0" collapsed="false">
      <c r="A178" s="3" t="n">
        <v>101</v>
      </c>
      <c r="B178" s="4" t="s">
        <v>208</v>
      </c>
      <c r="C178" s="4" t="s">
        <v>209</v>
      </c>
      <c r="D178" s="6" t="n">
        <f aca="true">RAND()</f>
        <v>0.00933122204151005</v>
      </c>
    </row>
    <row r="179" customFormat="false" ht="35.5" hidden="false" customHeight="false" outlineLevel="0" collapsed="false">
      <c r="A179" s="3" t="n">
        <v>49</v>
      </c>
      <c r="B179" s="3" t="s">
        <v>104</v>
      </c>
      <c r="C179" s="3" t="s">
        <v>105</v>
      </c>
      <c r="D179" s="6" t="n">
        <f aca="true">RAND()</f>
        <v>0.933148001204245</v>
      </c>
    </row>
    <row r="180" customFormat="false" ht="24.05" hidden="false" customHeight="false" outlineLevel="0" collapsed="false">
      <c r="A180" s="3" t="n">
        <v>108</v>
      </c>
      <c r="B180" s="4" t="s">
        <v>222</v>
      </c>
      <c r="C180" s="4" t="s">
        <v>223</v>
      </c>
      <c r="D180" s="6" t="n">
        <f aca="true">RAND()</f>
        <v>0.422427290235646</v>
      </c>
    </row>
    <row r="181" customFormat="false" ht="24.05" hidden="false" customHeight="false" outlineLevel="0" collapsed="false">
      <c r="A181" s="3" t="n">
        <v>204</v>
      </c>
      <c r="B181" s="2" t="s">
        <v>408</v>
      </c>
      <c r="C181" s="2" t="s">
        <v>409</v>
      </c>
      <c r="D181" s="6" t="n">
        <f aca="true">RAND()</f>
        <v>0.953528983634897</v>
      </c>
    </row>
    <row r="182" customFormat="false" ht="35.5" hidden="false" customHeight="false" outlineLevel="0" collapsed="false">
      <c r="A182" s="3" t="n">
        <v>200</v>
      </c>
      <c r="B182" s="2" t="s">
        <v>400</v>
      </c>
      <c r="C182" s="2" t="s">
        <v>401</v>
      </c>
      <c r="D182" s="6" t="n">
        <f aca="true">RAND()</f>
        <v>0.0839163163909689</v>
      </c>
    </row>
    <row r="183" customFormat="false" ht="24.05" hidden="false" customHeight="false" outlineLevel="0" collapsed="false">
      <c r="A183" s="3" t="n">
        <v>118</v>
      </c>
      <c r="B183" s="5" t="s">
        <v>242</v>
      </c>
      <c r="C183" s="5" t="s">
        <v>243</v>
      </c>
      <c r="D183" s="6" t="n">
        <f aca="true">RAND()</f>
        <v>0.318237580708228</v>
      </c>
    </row>
    <row r="184" customFormat="false" ht="35.5" hidden="false" customHeight="false" outlineLevel="0" collapsed="false">
      <c r="A184" s="3" t="n">
        <v>24</v>
      </c>
      <c r="B184" s="3" t="s">
        <v>54</v>
      </c>
      <c r="C184" s="3" t="s">
        <v>55</v>
      </c>
      <c r="D184" s="6" t="n">
        <f aca="true">RAND()</f>
        <v>0.289284424041398</v>
      </c>
    </row>
    <row r="185" customFormat="false" ht="24.05" hidden="false" customHeight="false" outlineLevel="0" collapsed="false">
      <c r="A185" s="3" t="n">
        <v>162</v>
      </c>
      <c r="B185" s="2" t="s">
        <v>327</v>
      </c>
      <c r="C185" s="2" t="s">
        <v>328</v>
      </c>
      <c r="D185" s="6" t="n">
        <f aca="true">RAND()</f>
        <v>0.802671909914352</v>
      </c>
    </row>
    <row r="186" customFormat="false" ht="35.5" hidden="false" customHeight="false" outlineLevel="0" collapsed="false">
      <c r="A186" s="3" t="n">
        <v>169</v>
      </c>
      <c r="B186" s="2" t="s">
        <v>341</v>
      </c>
      <c r="C186" s="2" t="s">
        <v>342</v>
      </c>
      <c r="D186" s="6" t="n">
        <f aca="true">RAND()</f>
        <v>0.940644371905364</v>
      </c>
    </row>
    <row r="187" customFormat="false" ht="46.95" hidden="false" customHeight="false" outlineLevel="0" collapsed="false">
      <c r="A187" s="3" t="n">
        <v>76</v>
      </c>
      <c r="B187" s="3" t="s">
        <v>158</v>
      </c>
      <c r="C187" s="3" t="s">
        <v>159</v>
      </c>
      <c r="D187" s="6" t="n">
        <f aca="true">RAND()</f>
        <v>0.707087080110796</v>
      </c>
    </row>
    <row r="188" customFormat="false" ht="24.05" hidden="false" customHeight="false" outlineLevel="0" collapsed="false">
      <c r="A188" s="3" t="n">
        <v>176</v>
      </c>
      <c r="B188" s="2" t="s">
        <v>353</v>
      </c>
      <c r="C188" s="2" t="s">
        <v>354</v>
      </c>
      <c r="D188" s="6" t="n">
        <f aca="true">RAND()</f>
        <v>0.381462924531661</v>
      </c>
    </row>
    <row r="189" customFormat="false" ht="35.5" hidden="false" customHeight="false" outlineLevel="0" collapsed="false">
      <c r="A189" s="3" t="n">
        <v>72</v>
      </c>
      <c r="B189" s="3" t="s">
        <v>150</v>
      </c>
      <c r="C189" s="3" t="s">
        <v>151</v>
      </c>
      <c r="D189" s="6" t="n">
        <f aca="true">RAND()</f>
        <v>0.123298338265158</v>
      </c>
    </row>
    <row r="190" customFormat="false" ht="24.05" hidden="false" customHeight="false" outlineLevel="0" collapsed="false">
      <c r="A190" s="3" t="n">
        <v>134</v>
      </c>
      <c r="B190" s="2" t="s">
        <v>273</v>
      </c>
      <c r="C190" s="2" t="s">
        <v>274</v>
      </c>
      <c r="D190" s="6" t="n">
        <f aca="true">RAND()</f>
        <v>0.842387077747844</v>
      </c>
    </row>
    <row r="191" customFormat="false" ht="35.5" hidden="false" customHeight="false" outlineLevel="0" collapsed="false">
      <c r="A191" s="3" t="n">
        <v>207</v>
      </c>
      <c r="B191" s="2" t="s">
        <v>414</v>
      </c>
      <c r="C191" s="2" t="s">
        <v>415</v>
      </c>
      <c r="D191" s="6" t="n">
        <f aca="true">RAND()</f>
        <v>0.0135218581417575</v>
      </c>
    </row>
    <row r="192" customFormat="false" ht="24.05" hidden="false" customHeight="false" outlineLevel="0" collapsed="false">
      <c r="A192" s="3" t="n">
        <v>52</v>
      </c>
      <c r="B192" s="3" t="s">
        <v>110</v>
      </c>
      <c r="C192" s="3" t="s">
        <v>111</v>
      </c>
      <c r="D192" s="6" t="n">
        <f aca="true">RAND()</f>
        <v>0.888854705146514</v>
      </c>
    </row>
    <row r="193" customFormat="false" ht="24.05" hidden="false" customHeight="false" outlineLevel="0" collapsed="false">
      <c r="A193" s="3" t="n">
        <v>203</v>
      </c>
      <c r="B193" s="2" t="s">
        <v>406</v>
      </c>
      <c r="C193" s="2" t="s">
        <v>407</v>
      </c>
      <c r="D193" s="6" t="n">
        <f aca="true">RAND()</f>
        <v>0.929742283769883</v>
      </c>
    </row>
    <row r="194" customFormat="false" ht="35.5" hidden="false" customHeight="false" outlineLevel="0" collapsed="false">
      <c r="A194" s="3" t="n">
        <v>165</v>
      </c>
      <c r="B194" s="2" t="s">
        <v>333</v>
      </c>
      <c r="C194" s="2" t="s">
        <v>334</v>
      </c>
      <c r="D194" s="6" t="n">
        <f aca="true">RAND()</f>
        <v>0.112064717221074</v>
      </c>
    </row>
    <row r="195" customFormat="false" ht="12.8" hidden="false" customHeight="false" outlineLevel="0" collapsed="false">
      <c r="A195" s="3" t="n">
        <v>27</v>
      </c>
      <c r="B195" s="3" t="s">
        <v>60</v>
      </c>
      <c r="C195" s="3" t="s">
        <v>61</v>
      </c>
      <c r="D195" s="6" t="n">
        <f aca="true">RAND()</f>
        <v>0.186581290676259</v>
      </c>
    </row>
    <row r="196" customFormat="false" ht="58.4" hidden="false" customHeight="false" outlineLevel="0" collapsed="false">
      <c r="A196" s="3" t="n">
        <v>96</v>
      </c>
      <c r="B196" s="4" t="s">
        <v>198</v>
      </c>
      <c r="C196" s="4" t="s">
        <v>199</v>
      </c>
      <c r="D196" s="6" t="n">
        <f aca="true">RAND()</f>
        <v>0.405844894354232</v>
      </c>
    </row>
    <row r="197" customFormat="false" ht="24.05" hidden="false" customHeight="false" outlineLevel="0" collapsed="false">
      <c r="A197" s="3" t="n">
        <v>184</v>
      </c>
      <c r="B197" s="2" t="s">
        <v>368</v>
      </c>
      <c r="C197" s="2" t="s">
        <v>369</v>
      </c>
      <c r="D197" s="6" t="n">
        <f aca="true">RAND()</f>
        <v>0.765490361605771</v>
      </c>
    </row>
    <row r="198" customFormat="false" ht="24.05" hidden="false" customHeight="false" outlineLevel="0" collapsed="false">
      <c r="A198" s="3" t="n">
        <v>110</v>
      </c>
      <c r="B198" s="4" t="s">
        <v>226</v>
      </c>
      <c r="C198" s="4" t="s">
        <v>227</v>
      </c>
      <c r="D198" s="6" t="n">
        <f aca="true">RAND()</f>
        <v>0.416350394603796</v>
      </c>
    </row>
    <row r="199" customFormat="false" ht="58.4" hidden="false" customHeight="false" outlineLevel="0" collapsed="false">
      <c r="A199" s="3" t="n">
        <v>97</v>
      </c>
      <c r="B199" s="4" t="s">
        <v>200</v>
      </c>
      <c r="C199" s="4" t="s">
        <v>201</v>
      </c>
      <c r="D199" s="6" t="n">
        <f aca="true">RAND()</f>
        <v>0.431937368935905</v>
      </c>
    </row>
    <row r="200" customFormat="false" ht="46.95" hidden="false" customHeight="false" outlineLevel="0" collapsed="false">
      <c r="A200" s="3" t="n">
        <v>68</v>
      </c>
      <c r="B200" s="3" t="s">
        <v>142</v>
      </c>
      <c r="C200" s="3" t="s">
        <v>143</v>
      </c>
      <c r="D200" s="6" t="n">
        <f aca="true">RAND()</f>
        <v>0.909092539106496</v>
      </c>
    </row>
    <row r="201" customFormat="false" ht="35.5" hidden="false" customHeight="false" outlineLevel="0" collapsed="false">
      <c r="A201" s="3" t="n">
        <v>81</v>
      </c>
      <c r="B201" s="3" t="s">
        <v>168</v>
      </c>
      <c r="C201" s="3" t="s">
        <v>169</v>
      </c>
      <c r="D201" s="6" t="n">
        <f aca="true">RAND()</f>
        <v>0.944266133592464</v>
      </c>
    </row>
    <row r="202" customFormat="false" ht="24.05" hidden="false" customHeight="false" outlineLevel="0" collapsed="false">
      <c r="A202" s="3" t="n">
        <v>88</v>
      </c>
      <c r="B202" s="4" t="s">
        <v>182</v>
      </c>
      <c r="C202" s="4" t="s">
        <v>183</v>
      </c>
      <c r="D202" s="6" t="n">
        <f aca="true">RAND()</f>
        <v>0.332293228129856</v>
      </c>
    </row>
    <row r="203" customFormat="false" ht="24.05" hidden="false" customHeight="false" outlineLevel="0" collapsed="false">
      <c r="A203" s="3" t="n">
        <v>193</v>
      </c>
      <c r="B203" s="2" t="s">
        <v>386</v>
      </c>
      <c r="C203" s="2" t="s">
        <v>387</v>
      </c>
      <c r="D203" s="6" t="n">
        <f aca="true">RAND()</f>
        <v>0.767676530522294</v>
      </c>
    </row>
    <row r="204" customFormat="false" ht="24.05" hidden="false" customHeight="false" outlineLevel="0" collapsed="false">
      <c r="A204" s="3" t="n">
        <v>178</v>
      </c>
      <c r="B204" s="2" t="s">
        <v>356</v>
      </c>
      <c r="C204" s="2" t="s">
        <v>357</v>
      </c>
      <c r="D204" s="6" t="n">
        <f aca="true">RAND()</f>
        <v>0.825527940294705</v>
      </c>
    </row>
    <row r="205" customFormat="false" ht="46.95" hidden="false" customHeight="false" outlineLevel="0" collapsed="false">
      <c r="A205" s="3" t="n">
        <v>37</v>
      </c>
      <c r="B205" s="3" t="s">
        <v>80</v>
      </c>
      <c r="C205" s="3" t="s">
        <v>81</v>
      </c>
      <c r="D205" s="6" t="n">
        <f aca="true">RAND()</f>
        <v>0.109433650155552</v>
      </c>
    </row>
    <row r="206" customFormat="false" ht="46.95" hidden="false" customHeight="false" outlineLevel="0" collapsed="false">
      <c r="A206" s="3" t="n">
        <v>124</v>
      </c>
      <c r="B206" s="5" t="s">
        <v>253</v>
      </c>
      <c r="C206" s="5" t="s">
        <v>254</v>
      </c>
      <c r="D206" s="6" t="n">
        <f aca="true">RAND()</f>
        <v>0.62778672517743</v>
      </c>
    </row>
    <row r="207" customFormat="false" ht="46.95" hidden="false" customHeight="false" outlineLevel="0" collapsed="false">
      <c r="A207" s="3" t="n">
        <v>106</v>
      </c>
      <c r="B207" s="4" t="s">
        <v>218</v>
      </c>
      <c r="C207" s="4" t="s">
        <v>219</v>
      </c>
      <c r="D207" s="6" t="n">
        <f aca="true">RAND()</f>
        <v>0.545348772662692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2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5" min="4" style="7" width="11.52"/>
  </cols>
  <sheetData>
    <row r="1" customFormat="false" ht="24.05" hidden="false" customHeight="false" outlineLevel="0" collapsed="false">
      <c r="A1" s="3" t="n">
        <v>1</v>
      </c>
      <c r="B1" s="3" t="s">
        <v>416</v>
      </c>
      <c r="C1" s="3" t="s">
        <v>417</v>
      </c>
    </row>
    <row r="2" customFormat="false" ht="24.05" hidden="false" customHeight="false" outlineLevel="0" collapsed="false">
      <c r="A2" s="3" t="n">
        <v>2</v>
      </c>
      <c r="B2" s="3" t="s">
        <v>418</v>
      </c>
      <c r="C2" s="3" t="s">
        <v>419</v>
      </c>
    </row>
    <row r="3" customFormat="false" ht="24.05" hidden="false" customHeight="false" outlineLevel="0" collapsed="false">
      <c r="A3" s="3" t="n">
        <v>3</v>
      </c>
      <c r="B3" s="3" t="s">
        <v>420</v>
      </c>
      <c r="C3" s="3" t="s">
        <v>421</v>
      </c>
    </row>
    <row r="4" customFormat="false" ht="24.05" hidden="false" customHeight="false" outlineLevel="0" collapsed="false">
      <c r="A4" s="3" t="n">
        <v>4</v>
      </c>
      <c r="B4" s="3" t="s">
        <v>422</v>
      </c>
      <c r="C4" s="3" t="s">
        <v>423</v>
      </c>
    </row>
    <row r="5" customFormat="false" ht="35.5" hidden="false" customHeight="false" outlineLevel="0" collapsed="false">
      <c r="A5" s="3" t="n">
        <v>5</v>
      </c>
      <c r="B5" s="3" t="s">
        <v>424</v>
      </c>
      <c r="C5" s="3" t="s">
        <v>425</v>
      </c>
    </row>
    <row r="6" customFormat="false" ht="35.5" hidden="false" customHeight="false" outlineLevel="0" collapsed="false">
      <c r="A6" s="3" t="n">
        <v>6</v>
      </c>
      <c r="B6" s="3" t="s">
        <v>426</v>
      </c>
      <c r="C6" s="3" t="s">
        <v>427</v>
      </c>
    </row>
    <row r="7" customFormat="false" ht="35.5" hidden="false" customHeight="false" outlineLevel="0" collapsed="false">
      <c r="A7" s="3" t="n">
        <v>7</v>
      </c>
      <c r="B7" s="3" t="s">
        <v>428</v>
      </c>
      <c r="C7" s="3" t="s">
        <v>429</v>
      </c>
    </row>
    <row r="8" customFormat="false" ht="35.5" hidden="false" customHeight="false" outlineLevel="0" collapsed="false">
      <c r="A8" s="3" t="n">
        <v>8</v>
      </c>
      <c r="B8" s="3" t="s">
        <v>430</v>
      </c>
      <c r="C8" s="3" t="s">
        <v>431</v>
      </c>
    </row>
    <row r="9" customFormat="false" ht="35.5" hidden="false" customHeight="false" outlineLevel="0" collapsed="false">
      <c r="A9" s="3" t="n">
        <v>9</v>
      </c>
      <c r="B9" s="3" t="s">
        <v>432</v>
      </c>
      <c r="C9" s="3" t="s">
        <v>433</v>
      </c>
    </row>
    <row r="10" customFormat="false" ht="35.5" hidden="false" customHeight="false" outlineLevel="0" collapsed="false">
      <c r="A10" s="3" t="n">
        <v>10</v>
      </c>
      <c r="B10" s="3" t="s">
        <v>434</v>
      </c>
      <c r="C10" s="3" t="s">
        <v>435</v>
      </c>
    </row>
    <row r="11" customFormat="false" ht="35.5" hidden="false" customHeight="false" outlineLevel="0" collapsed="false">
      <c r="A11" s="3" t="n">
        <v>11</v>
      </c>
      <c r="B11" s="3" t="s">
        <v>436</v>
      </c>
      <c r="C11" s="3" t="s">
        <v>437</v>
      </c>
    </row>
    <row r="12" customFormat="false" ht="24.05" hidden="false" customHeight="false" outlineLevel="0" collapsed="false">
      <c r="A12" s="3" t="n">
        <v>12</v>
      </c>
      <c r="B12" s="3" t="s">
        <v>438</v>
      </c>
      <c r="C12" s="3" t="s">
        <v>439</v>
      </c>
    </row>
    <row r="13" customFormat="false" ht="35.5" hidden="false" customHeight="false" outlineLevel="0" collapsed="false">
      <c r="A13" s="3" t="n">
        <v>13</v>
      </c>
      <c r="B13" s="3" t="s">
        <v>440</v>
      </c>
      <c r="C13" s="3" t="s">
        <v>441</v>
      </c>
    </row>
    <row r="14" customFormat="false" ht="24.05" hidden="false" customHeight="false" outlineLevel="0" collapsed="false">
      <c r="A14" s="3" t="n">
        <v>14</v>
      </c>
      <c r="B14" s="3" t="s">
        <v>442</v>
      </c>
      <c r="C14" s="3" t="s">
        <v>443</v>
      </c>
    </row>
    <row r="15" customFormat="false" ht="24.05" hidden="false" customHeight="false" outlineLevel="0" collapsed="false">
      <c r="A15" s="3" t="n">
        <v>15</v>
      </c>
      <c r="B15" s="3" t="s">
        <v>444</v>
      </c>
      <c r="C15" s="3" t="s">
        <v>445</v>
      </c>
    </row>
    <row r="16" customFormat="false" ht="24.05" hidden="false" customHeight="false" outlineLevel="0" collapsed="false">
      <c r="A16" s="3" t="n">
        <v>16</v>
      </c>
      <c r="B16" s="3" t="s">
        <v>446</v>
      </c>
      <c r="C16" s="3" t="s">
        <v>447</v>
      </c>
    </row>
    <row r="17" customFormat="false" ht="24.05" hidden="false" customHeight="false" outlineLevel="0" collapsed="false">
      <c r="A17" s="3" t="n">
        <v>17</v>
      </c>
      <c r="B17" s="3" t="s">
        <v>448</v>
      </c>
      <c r="C17" s="3" t="s">
        <v>449</v>
      </c>
    </row>
    <row r="18" customFormat="false" ht="35.5" hidden="false" customHeight="false" outlineLevel="0" collapsed="false">
      <c r="A18" s="3" t="n">
        <v>18</v>
      </c>
      <c r="B18" s="3" t="s">
        <v>450</v>
      </c>
      <c r="C18" s="3" t="s">
        <v>451</v>
      </c>
    </row>
    <row r="19" customFormat="false" ht="35.5" hidden="false" customHeight="false" outlineLevel="0" collapsed="false">
      <c r="A19" s="3" t="n">
        <v>19</v>
      </c>
      <c r="B19" s="3" t="s">
        <v>452</v>
      </c>
      <c r="C19" s="3" t="s">
        <v>453</v>
      </c>
    </row>
    <row r="20" customFormat="false" ht="35.5" hidden="false" customHeight="false" outlineLevel="0" collapsed="false">
      <c r="A20" s="3" t="n">
        <v>20</v>
      </c>
      <c r="B20" s="3" t="s">
        <v>454</v>
      </c>
      <c r="C20" s="3" t="s">
        <v>455</v>
      </c>
    </row>
    <row r="21" customFormat="false" ht="35.5" hidden="false" customHeight="false" outlineLevel="0" collapsed="false">
      <c r="A21" s="3" t="n">
        <v>21</v>
      </c>
      <c r="B21" s="3" t="s">
        <v>456</v>
      </c>
      <c r="C21" s="3" t="s">
        <v>457</v>
      </c>
    </row>
    <row r="22" customFormat="false" ht="35.5" hidden="false" customHeight="false" outlineLevel="0" collapsed="false">
      <c r="A22" s="3" t="n">
        <v>22</v>
      </c>
      <c r="B22" s="3" t="s">
        <v>458</v>
      </c>
      <c r="C22" s="3" t="s">
        <v>459</v>
      </c>
    </row>
    <row r="23" customFormat="false" ht="35.5" hidden="false" customHeight="false" outlineLevel="0" collapsed="false">
      <c r="A23" s="3" t="n">
        <v>23</v>
      </c>
      <c r="B23" s="3" t="s">
        <v>460</v>
      </c>
      <c r="C23" s="3" t="s">
        <v>461</v>
      </c>
    </row>
    <row r="24" customFormat="false" ht="35.5" hidden="false" customHeight="false" outlineLevel="0" collapsed="false">
      <c r="A24" s="3" t="n">
        <v>24</v>
      </c>
      <c r="B24" s="3" t="s">
        <v>462</v>
      </c>
      <c r="C24" s="3" t="s">
        <v>463</v>
      </c>
    </row>
    <row r="25" customFormat="false" ht="35.5" hidden="false" customHeight="false" outlineLevel="0" collapsed="false">
      <c r="A25" s="3" t="n">
        <v>25</v>
      </c>
      <c r="B25" s="3" t="s">
        <v>464</v>
      </c>
      <c r="C25" s="3" t="s">
        <v>465</v>
      </c>
    </row>
    <row r="26" customFormat="false" ht="35.5" hidden="false" customHeight="false" outlineLevel="0" collapsed="false">
      <c r="A26" s="3" t="n">
        <v>26</v>
      </c>
      <c r="B26" s="3" t="s">
        <v>466</v>
      </c>
      <c r="C26" s="3" t="s">
        <v>467</v>
      </c>
    </row>
    <row r="27" customFormat="false" ht="12.8" hidden="false" customHeight="false" outlineLevel="0" collapsed="false">
      <c r="A27" s="3" t="n">
        <v>27</v>
      </c>
      <c r="B27" s="3" t="s">
        <v>468</v>
      </c>
      <c r="C27" s="3" t="s">
        <v>469</v>
      </c>
    </row>
    <row r="28" customFormat="false" ht="24.05" hidden="false" customHeight="false" outlineLevel="0" collapsed="false">
      <c r="A28" s="3" t="n">
        <v>28</v>
      </c>
      <c r="B28" s="3" t="s">
        <v>470</v>
      </c>
      <c r="C28" s="3" t="s">
        <v>471</v>
      </c>
    </row>
    <row r="29" customFormat="false" ht="24.05" hidden="false" customHeight="false" outlineLevel="0" collapsed="false">
      <c r="A29" s="3" t="n">
        <v>29</v>
      </c>
      <c r="B29" s="3" t="s">
        <v>472</v>
      </c>
      <c r="C29" s="3" t="s">
        <v>473</v>
      </c>
    </row>
    <row r="30" customFormat="false" ht="35.5" hidden="false" customHeight="false" outlineLevel="0" collapsed="false">
      <c r="A30" s="3" t="n">
        <v>30</v>
      </c>
      <c r="B30" s="3" t="s">
        <v>474</v>
      </c>
      <c r="C30" s="3" t="s">
        <v>475</v>
      </c>
    </row>
    <row r="31" customFormat="false" ht="35.5" hidden="false" customHeight="false" outlineLevel="0" collapsed="false">
      <c r="A31" s="3" t="n">
        <v>31</v>
      </c>
      <c r="B31" s="3" t="s">
        <v>476</v>
      </c>
      <c r="C31" s="3" t="s">
        <v>477</v>
      </c>
    </row>
    <row r="32" customFormat="false" ht="35.5" hidden="false" customHeight="false" outlineLevel="0" collapsed="false">
      <c r="A32" s="3" t="n">
        <v>32</v>
      </c>
      <c r="B32" s="3" t="s">
        <v>478</v>
      </c>
      <c r="C32" s="3" t="s">
        <v>479</v>
      </c>
    </row>
    <row r="33" customFormat="false" ht="35.5" hidden="false" customHeight="false" outlineLevel="0" collapsed="false">
      <c r="A33" s="3" t="n">
        <v>33</v>
      </c>
      <c r="B33" s="3" t="s">
        <v>480</v>
      </c>
      <c r="C33" s="3" t="s">
        <v>481</v>
      </c>
    </row>
    <row r="34" customFormat="false" ht="35.5" hidden="false" customHeight="false" outlineLevel="0" collapsed="false">
      <c r="A34" s="3" t="n">
        <v>34</v>
      </c>
      <c r="B34" s="3" t="s">
        <v>482</v>
      </c>
      <c r="C34" s="3" t="s">
        <v>483</v>
      </c>
    </row>
    <row r="35" customFormat="false" ht="35.5" hidden="false" customHeight="false" outlineLevel="0" collapsed="false">
      <c r="A35" s="3" t="n">
        <v>35</v>
      </c>
      <c r="B35" s="3" t="s">
        <v>484</v>
      </c>
      <c r="C35" s="3" t="s">
        <v>485</v>
      </c>
    </row>
    <row r="36" customFormat="false" ht="35.5" hidden="false" customHeight="false" outlineLevel="0" collapsed="false">
      <c r="A36" s="3" t="n">
        <v>36</v>
      </c>
      <c r="B36" s="3" t="s">
        <v>486</v>
      </c>
      <c r="C36" s="3" t="s">
        <v>487</v>
      </c>
    </row>
    <row r="37" customFormat="false" ht="46.95" hidden="false" customHeight="false" outlineLevel="0" collapsed="false">
      <c r="A37" s="3" t="n">
        <v>37</v>
      </c>
      <c r="B37" s="3" t="s">
        <v>488</v>
      </c>
      <c r="C37" s="3" t="s">
        <v>489</v>
      </c>
    </row>
    <row r="38" customFormat="false" ht="24.05" hidden="false" customHeight="false" outlineLevel="0" collapsed="false">
      <c r="A38" s="3" t="n">
        <v>38</v>
      </c>
      <c r="B38" s="3" t="s">
        <v>490</v>
      </c>
      <c r="C38" s="3" t="s">
        <v>491</v>
      </c>
    </row>
    <row r="39" customFormat="false" ht="46.95" hidden="false" customHeight="false" outlineLevel="0" collapsed="false">
      <c r="A39" s="3" t="n">
        <v>39</v>
      </c>
      <c r="B39" s="3" t="s">
        <v>492</v>
      </c>
      <c r="C39" s="3" t="s">
        <v>493</v>
      </c>
    </row>
    <row r="40" customFormat="false" ht="46.95" hidden="false" customHeight="false" outlineLevel="0" collapsed="false">
      <c r="A40" s="3" t="n">
        <v>40</v>
      </c>
      <c r="B40" s="3" t="s">
        <v>494</v>
      </c>
      <c r="C40" s="3" t="s">
        <v>495</v>
      </c>
    </row>
    <row r="41" customFormat="false" ht="46.95" hidden="false" customHeight="false" outlineLevel="0" collapsed="false">
      <c r="A41" s="3" t="n">
        <v>41</v>
      </c>
      <c r="B41" s="3" t="s">
        <v>496</v>
      </c>
      <c r="C41" s="3" t="s">
        <v>497</v>
      </c>
    </row>
    <row r="42" customFormat="false" ht="46.95" hidden="false" customHeight="false" outlineLevel="0" collapsed="false">
      <c r="A42" s="3" t="n">
        <v>42</v>
      </c>
      <c r="B42" s="3" t="s">
        <v>498</v>
      </c>
      <c r="C42" s="3" t="s">
        <v>499</v>
      </c>
    </row>
    <row r="43" customFormat="false" ht="24.05" hidden="false" customHeight="false" outlineLevel="0" collapsed="false">
      <c r="A43" s="3" t="n">
        <v>43</v>
      </c>
      <c r="B43" s="3" t="s">
        <v>500</v>
      </c>
      <c r="C43" s="3" t="s">
        <v>501</v>
      </c>
    </row>
    <row r="44" customFormat="false" ht="24.05" hidden="false" customHeight="false" outlineLevel="0" collapsed="false">
      <c r="A44" s="3" t="n">
        <v>44</v>
      </c>
      <c r="B44" s="3" t="s">
        <v>502</v>
      </c>
      <c r="C44" s="3" t="s">
        <v>503</v>
      </c>
    </row>
    <row r="45" customFormat="false" ht="24.05" hidden="false" customHeight="false" outlineLevel="0" collapsed="false">
      <c r="A45" s="3" t="n">
        <v>45</v>
      </c>
      <c r="B45" s="3" t="s">
        <v>504</v>
      </c>
      <c r="C45" s="3" t="s">
        <v>505</v>
      </c>
    </row>
    <row r="46" customFormat="false" ht="24.05" hidden="false" customHeight="false" outlineLevel="0" collapsed="false">
      <c r="A46" s="3" t="n">
        <v>46</v>
      </c>
      <c r="B46" s="3" t="s">
        <v>506</v>
      </c>
      <c r="C46" s="3" t="s">
        <v>507</v>
      </c>
    </row>
    <row r="47" customFormat="false" ht="35.5" hidden="false" customHeight="false" outlineLevel="0" collapsed="false">
      <c r="A47" s="3" t="n">
        <v>47</v>
      </c>
      <c r="B47" s="3" t="s">
        <v>508</v>
      </c>
      <c r="C47" s="3" t="s">
        <v>509</v>
      </c>
    </row>
    <row r="48" customFormat="false" ht="35.5" hidden="false" customHeight="false" outlineLevel="0" collapsed="false">
      <c r="A48" s="3" t="n">
        <v>48</v>
      </c>
      <c r="B48" s="3" t="s">
        <v>510</v>
      </c>
      <c r="C48" s="3" t="s">
        <v>511</v>
      </c>
    </row>
    <row r="49" customFormat="false" ht="35.5" hidden="false" customHeight="false" outlineLevel="0" collapsed="false">
      <c r="A49" s="3" t="n">
        <v>49</v>
      </c>
      <c r="B49" s="3" t="s">
        <v>512</v>
      </c>
      <c r="C49" s="3" t="s">
        <v>513</v>
      </c>
    </row>
    <row r="50" customFormat="false" ht="35.5" hidden="false" customHeight="false" outlineLevel="0" collapsed="false">
      <c r="A50" s="3" t="n">
        <v>50</v>
      </c>
      <c r="B50" s="3" t="s">
        <v>514</v>
      </c>
      <c r="C50" s="3" t="s">
        <v>515</v>
      </c>
    </row>
    <row r="51" customFormat="false" ht="24.05" hidden="false" customHeight="false" outlineLevel="0" collapsed="false">
      <c r="A51" s="3" t="n">
        <v>51</v>
      </c>
      <c r="B51" s="3" t="s">
        <v>516</v>
      </c>
      <c r="C51" s="3" t="s">
        <v>517</v>
      </c>
    </row>
    <row r="52" customFormat="false" ht="24.05" hidden="false" customHeight="false" outlineLevel="0" collapsed="false">
      <c r="A52" s="3" t="n">
        <v>52</v>
      </c>
      <c r="B52" s="3" t="s">
        <v>518</v>
      </c>
      <c r="C52" s="3" t="s">
        <v>519</v>
      </c>
    </row>
    <row r="53" customFormat="false" ht="24.05" hidden="false" customHeight="false" outlineLevel="0" collapsed="false">
      <c r="A53" s="3" t="n">
        <v>53</v>
      </c>
      <c r="B53" s="3" t="s">
        <v>520</v>
      </c>
      <c r="C53" s="3" t="s">
        <v>521</v>
      </c>
    </row>
    <row r="54" customFormat="false" ht="46.95" hidden="false" customHeight="false" outlineLevel="0" collapsed="false">
      <c r="A54" s="3" t="n">
        <v>54</v>
      </c>
      <c r="B54" s="3" t="s">
        <v>522</v>
      </c>
      <c r="C54" s="3" t="s">
        <v>523</v>
      </c>
    </row>
    <row r="55" customFormat="false" ht="35.5" hidden="false" customHeight="false" outlineLevel="0" collapsed="false">
      <c r="A55" s="3" t="n">
        <v>55</v>
      </c>
      <c r="B55" s="3" t="s">
        <v>524</v>
      </c>
      <c r="C55" s="3" t="s">
        <v>525</v>
      </c>
    </row>
    <row r="56" customFormat="false" ht="35.5" hidden="false" customHeight="false" outlineLevel="0" collapsed="false">
      <c r="A56" s="3" t="n">
        <v>56</v>
      </c>
      <c r="B56" s="3" t="s">
        <v>526</v>
      </c>
      <c r="C56" s="3" t="s">
        <v>527</v>
      </c>
    </row>
    <row r="57" customFormat="false" ht="46.95" hidden="false" customHeight="false" outlineLevel="0" collapsed="false">
      <c r="A57" s="3" t="n">
        <v>57</v>
      </c>
      <c r="B57" s="3" t="s">
        <v>528</v>
      </c>
      <c r="C57" s="3" t="s">
        <v>529</v>
      </c>
    </row>
    <row r="58" customFormat="false" ht="46.95" hidden="false" customHeight="false" outlineLevel="0" collapsed="false">
      <c r="A58" s="3" t="n">
        <v>58</v>
      </c>
      <c r="B58" s="3" t="s">
        <v>530</v>
      </c>
      <c r="C58" s="3" t="s">
        <v>531</v>
      </c>
    </row>
    <row r="59" customFormat="false" ht="24.05" hidden="false" customHeight="false" outlineLevel="0" collapsed="false">
      <c r="A59" s="3" t="n">
        <v>59</v>
      </c>
      <c r="B59" s="3" t="s">
        <v>532</v>
      </c>
      <c r="C59" s="3" t="s">
        <v>533</v>
      </c>
    </row>
    <row r="60" customFormat="false" ht="24.05" hidden="false" customHeight="false" outlineLevel="0" collapsed="false">
      <c r="A60" s="3" t="n">
        <v>60</v>
      </c>
      <c r="B60" s="3" t="s">
        <v>534</v>
      </c>
      <c r="C60" s="3" t="s">
        <v>535</v>
      </c>
    </row>
    <row r="61" customFormat="false" ht="24.05" hidden="false" customHeight="false" outlineLevel="0" collapsed="false">
      <c r="A61" s="3" t="n">
        <v>61</v>
      </c>
      <c r="B61" s="3" t="s">
        <v>536</v>
      </c>
      <c r="C61" s="3" t="s">
        <v>537</v>
      </c>
    </row>
    <row r="62" customFormat="false" ht="35.5" hidden="false" customHeight="false" outlineLevel="0" collapsed="false">
      <c r="A62" s="3" t="n">
        <v>62</v>
      </c>
      <c r="B62" s="3" t="s">
        <v>538</v>
      </c>
      <c r="C62" s="3" t="s">
        <v>539</v>
      </c>
    </row>
    <row r="63" customFormat="false" ht="24.05" hidden="false" customHeight="false" outlineLevel="0" collapsed="false">
      <c r="A63" s="3" t="n">
        <v>63</v>
      </c>
      <c r="B63" s="3" t="s">
        <v>540</v>
      </c>
      <c r="C63" s="3" t="s">
        <v>541</v>
      </c>
    </row>
    <row r="64" customFormat="false" ht="24.05" hidden="false" customHeight="false" outlineLevel="0" collapsed="false">
      <c r="A64" s="3" t="n">
        <v>64</v>
      </c>
      <c r="B64" s="3" t="s">
        <v>542</v>
      </c>
      <c r="C64" s="3" t="s">
        <v>543</v>
      </c>
    </row>
    <row r="65" customFormat="false" ht="24.05" hidden="false" customHeight="false" outlineLevel="0" collapsed="false">
      <c r="A65" s="3" t="n">
        <v>65</v>
      </c>
      <c r="B65" s="3" t="s">
        <v>544</v>
      </c>
      <c r="C65" s="3" t="s">
        <v>545</v>
      </c>
    </row>
    <row r="66" customFormat="false" ht="35.5" hidden="false" customHeight="false" outlineLevel="0" collapsed="false">
      <c r="A66" s="3" t="n">
        <v>66</v>
      </c>
      <c r="B66" s="3" t="s">
        <v>546</v>
      </c>
      <c r="C66" s="3" t="s">
        <v>547</v>
      </c>
    </row>
    <row r="67" customFormat="false" ht="24.05" hidden="false" customHeight="false" outlineLevel="0" collapsed="false">
      <c r="A67" s="3" t="n">
        <v>67</v>
      </c>
      <c r="B67" s="3" t="s">
        <v>548</v>
      </c>
      <c r="C67" s="3" t="s">
        <v>549</v>
      </c>
    </row>
    <row r="68" customFormat="false" ht="46.95" hidden="false" customHeight="false" outlineLevel="0" collapsed="false">
      <c r="A68" s="3" t="n">
        <v>68</v>
      </c>
      <c r="B68" s="3" t="s">
        <v>550</v>
      </c>
      <c r="C68" s="3" t="s">
        <v>551</v>
      </c>
    </row>
    <row r="69" customFormat="false" ht="35.5" hidden="false" customHeight="false" outlineLevel="0" collapsed="false">
      <c r="A69" s="3" t="n">
        <v>69</v>
      </c>
      <c r="B69" s="3" t="s">
        <v>552</v>
      </c>
      <c r="C69" s="3" t="s">
        <v>553</v>
      </c>
    </row>
    <row r="70" customFormat="false" ht="24.05" hidden="false" customHeight="false" outlineLevel="0" collapsed="false">
      <c r="A70" s="3" t="n">
        <v>70</v>
      </c>
      <c r="B70" s="3" t="s">
        <v>554</v>
      </c>
      <c r="C70" s="3" t="s">
        <v>555</v>
      </c>
    </row>
    <row r="71" customFormat="false" ht="24.05" hidden="false" customHeight="false" outlineLevel="0" collapsed="false">
      <c r="A71" s="3" t="n">
        <v>71</v>
      </c>
      <c r="B71" s="3" t="s">
        <v>556</v>
      </c>
      <c r="C71" s="3" t="s">
        <v>557</v>
      </c>
    </row>
    <row r="72" customFormat="false" ht="24.05" hidden="false" customHeight="false" outlineLevel="0" collapsed="false">
      <c r="A72" s="3" t="n">
        <v>72</v>
      </c>
      <c r="B72" s="3" t="s">
        <v>558</v>
      </c>
      <c r="C72" s="3" t="s">
        <v>559</v>
      </c>
    </row>
    <row r="73" customFormat="false" ht="35.5" hidden="false" customHeight="false" outlineLevel="0" collapsed="false">
      <c r="A73" s="3" t="n">
        <v>73</v>
      </c>
      <c r="B73" s="3" t="s">
        <v>560</v>
      </c>
      <c r="C73" s="3" t="s">
        <v>561</v>
      </c>
    </row>
    <row r="74" customFormat="false" ht="35.5" hidden="false" customHeight="false" outlineLevel="0" collapsed="false">
      <c r="A74" s="3" t="n">
        <v>74</v>
      </c>
      <c r="B74" s="3" t="s">
        <v>562</v>
      </c>
      <c r="C74" s="3" t="s">
        <v>563</v>
      </c>
    </row>
    <row r="75" customFormat="false" ht="35.5" hidden="false" customHeight="false" outlineLevel="0" collapsed="false">
      <c r="A75" s="3" t="n">
        <v>75</v>
      </c>
      <c r="B75" s="3" t="s">
        <v>564</v>
      </c>
      <c r="C75" s="3" t="s">
        <v>565</v>
      </c>
    </row>
    <row r="76" customFormat="false" ht="46.95" hidden="false" customHeight="false" outlineLevel="0" collapsed="false">
      <c r="A76" s="3" t="n">
        <v>76</v>
      </c>
      <c r="B76" s="3" t="s">
        <v>566</v>
      </c>
      <c r="C76" s="3" t="s">
        <v>567</v>
      </c>
    </row>
    <row r="77" customFormat="false" ht="24.05" hidden="false" customHeight="false" outlineLevel="0" collapsed="false">
      <c r="A77" s="3" t="n">
        <v>77</v>
      </c>
      <c r="B77" s="3" t="s">
        <v>568</v>
      </c>
      <c r="C77" s="3" t="s">
        <v>569</v>
      </c>
    </row>
    <row r="78" customFormat="false" ht="35.5" hidden="false" customHeight="false" outlineLevel="0" collapsed="false">
      <c r="A78" s="3" t="n">
        <v>78</v>
      </c>
      <c r="B78" s="3" t="s">
        <v>570</v>
      </c>
      <c r="C78" s="3" t="s">
        <v>571</v>
      </c>
    </row>
    <row r="79" customFormat="false" ht="24.05" hidden="false" customHeight="false" outlineLevel="0" collapsed="false">
      <c r="A79" s="3" t="n">
        <v>79</v>
      </c>
      <c r="B79" s="3" t="s">
        <v>572</v>
      </c>
      <c r="C79" s="3" t="s">
        <v>573</v>
      </c>
    </row>
    <row r="80" customFormat="false" ht="35.5" hidden="false" customHeight="false" outlineLevel="0" collapsed="false">
      <c r="A80" s="3" t="n">
        <v>80</v>
      </c>
      <c r="B80" s="3" t="s">
        <v>574</v>
      </c>
      <c r="C80" s="3" t="s">
        <v>575</v>
      </c>
    </row>
    <row r="81" customFormat="false" ht="35.5" hidden="false" customHeight="false" outlineLevel="0" collapsed="false">
      <c r="A81" s="3" t="n">
        <v>81</v>
      </c>
      <c r="B81" s="3" t="s">
        <v>576</v>
      </c>
      <c r="C81" s="3" t="s">
        <v>577</v>
      </c>
    </row>
    <row r="82" customFormat="false" ht="35.5" hidden="false" customHeight="false" outlineLevel="0" collapsed="false">
      <c r="A82" s="3" t="n">
        <v>82</v>
      </c>
      <c r="B82" s="3" t="s">
        <v>578</v>
      </c>
      <c r="C82" s="3" t="s">
        <v>579</v>
      </c>
    </row>
    <row r="83" customFormat="false" ht="35.5" hidden="false" customHeight="false" outlineLevel="0" collapsed="false">
      <c r="A83" s="3" t="n">
        <v>83</v>
      </c>
      <c r="B83" s="3" t="s">
        <v>580</v>
      </c>
      <c r="C83" s="3" t="s">
        <v>581</v>
      </c>
    </row>
    <row r="84" customFormat="false" ht="24.05" hidden="false" customHeight="false" outlineLevel="0" collapsed="false">
      <c r="A84" s="3" t="n">
        <v>84</v>
      </c>
      <c r="B84" s="3" t="s">
        <v>582</v>
      </c>
      <c r="C84" s="3" t="s">
        <v>583</v>
      </c>
    </row>
    <row r="85" customFormat="false" ht="24.05" hidden="false" customHeight="false" outlineLevel="0" collapsed="false">
      <c r="A85" s="3" t="n">
        <v>85</v>
      </c>
      <c r="B85" s="4" t="s">
        <v>584</v>
      </c>
      <c r="C85" s="4" t="s">
        <v>585</v>
      </c>
    </row>
    <row r="86" customFormat="false" ht="24.05" hidden="false" customHeight="false" outlineLevel="0" collapsed="false">
      <c r="A86" s="3" t="n">
        <v>86</v>
      </c>
      <c r="B86" s="4" t="s">
        <v>586</v>
      </c>
      <c r="C86" s="4" t="s">
        <v>587</v>
      </c>
    </row>
    <row r="87" customFormat="false" ht="24.05" hidden="false" customHeight="false" outlineLevel="0" collapsed="false">
      <c r="A87" s="3" t="n">
        <v>87</v>
      </c>
      <c r="B87" s="4" t="s">
        <v>588</v>
      </c>
      <c r="C87" s="4" t="s">
        <v>589</v>
      </c>
    </row>
    <row r="88" customFormat="false" ht="35.5" hidden="false" customHeight="false" outlineLevel="0" collapsed="false">
      <c r="A88" s="3" t="n">
        <v>88</v>
      </c>
      <c r="B88" s="4" t="s">
        <v>590</v>
      </c>
      <c r="C88" s="4" t="s">
        <v>591</v>
      </c>
    </row>
    <row r="89" customFormat="false" ht="35.5" hidden="false" customHeight="false" outlineLevel="0" collapsed="false">
      <c r="A89" s="3" t="n">
        <v>89</v>
      </c>
      <c r="B89" s="4" t="s">
        <v>592</v>
      </c>
      <c r="C89" s="4" t="s">
        <v>593</v>
      </c>
    </row>
    <row r="90" customFormat="false" ht="35.5" hidden="false" customHeight="false" outlineLevel="0" collapsed="false">
      <c r="A90" s="3" t="n">
        <v>90</v>
      </c>
      <c r="B90" s="4" t="s">
        <v>594</v>
      </c>
      <c r="C90" s="4" t="s">
        <v>595</v>
      </c>
    </row>
    <row r="91" customFormat="false" ht="35.5" hidden="false" customHeight="false" outlineLevel="0" collapsed="false">
      <c r="A91" s="3" t="n">
        <v>91</v>
      </c>
      <c r="B91" s="4" t="s">
        <v>596</v>
      </c>
      <c r="C91" s="4" t="s">
        <v>597</v>
      </c>
    </row>
    <row r="92" customFormat="false" ht="46.95" hidden="false" customHeight="false" outlineLevel="0" collapsed="false">
      <c r="A92" s="3" t="n">
        <v>92</v>
      </c>
      <c r="B92" s="4" t="s">
        <v>598</v>
      </c>
      <c r="C92" s="4" t="s">
        <v>599</v>
      </c>
    </row>
    <row r="93" customFormat="false" ht="24.05" hidden="false" customHeight="false" outlineLevel="0" collapsed="false">
      <c r="A93" s="3" t="n">
        <v>93</v>
      </c>
      <c r="B93" s="4" t="s">
        <v>600</v>
      </c>
      <c r="C93" s="4" t="s">
        <v>601</v>
      </c>
    </row>
    <row r="94" customFormat="false" ht="24.05" hidden="false" customHeight="false" outlineLevel="0" collapsed="false">
      <c r="A94" s="3" t="n">
        <v>94</v>
      </c>
      <c r="B94" s="4" t="s">
        <v>602</v>
      </c>
      <c r="C94" s="4" t="s">
        <v>603</v>
      </c>
    </row>
    <row r="95" customFormat="false" ht="46.95" hidden="false" customHeight="false" outlineLevel="0" collapsed="false">
      <c r="A95" s="3" t="n">
        <v>95</v>
      </c>
      <c r="B95" s="4" t="s">
        <v>604</v>
      </c>
      <c r="C95" s="4" t="s">
        <v>605</v>
      </c>
    </row>
    <row r="96" customFormat="false" ht="46.95" hidden="false" customHeight="false" outlineLevel="0" collapsed="false">
      <c r="A96" s="3" t="n">
        <v>96</v>
      </c>
      <c r="B96" s="4" t="s">
        <v>606</v>
      </c>
      <c r="C96" s="4" t="s">
        <v>607</v>
      </c>
    </row>
    <row r="97" customFormat="false" ht="46.95" hidden="false" customHeight="false" outlineLevel="0" collapsed="false">
      <c r="A97" s="3" t="n">
        <v>97</v>
      </c>
      <c r="B97" s="4" t="s">
        <v>608</v>
      </c>
      <c r="C97" s="4" t="s">
        <v>609</v>
      </c>
    </row>
    <row r="98" customFormat="false" ht="46.95" hidden="false" customHeight="false" outlineLevel="0" collapsed="false">
      <c r="A98" s="3" t="n">
        <v>98</v>
      </c>
      <c r="B98" s="4" t="s">
        <v>610</v>
      </c>
      <c r="C98" s="4" t="s">
        <v>611</v>
      </c>
    </row>
    <row r="99" customFormat="false" ht="24.05" hidden="false" customHeight="false" outlineLevel="0" collapsed="false">
      <c r="A99" s="3" t="n">
        <v>99</v>
      </c>
      <c r="B99" s="4" t="s">
        <v>612</v>
      </c>
      <c r="C99" s="4" t="s">
        <v>613</v>
      </c>
    </row>
    <row r="100" customFormat="false" ht="24.05" hidden="false" customHeight="false" outlineLevel="0" collapsed="false">
      <c r="A100" s="3" t="n">
        <v>100</v>
      </c>
      <c r="B100" s="4" t="s">
        <v>614</v>
      </c>
      <c r="C100" s="4" t="s">
        <v>615</v>
      </c>
    </row>
    <row r="101" customFormat="false" ht="24.05" hidden="false" customHeight="false" outlineLevel="0" collapsed="false">
      <c r="A101" s="3" t="n">
        <v>101</v>
      </c>
      <c r="B101" s="4" t="s">
        <v>616</v>
      </c>
      <c r="C101" s="4" t="s">
        <v>617</v>
      </c>
    </row>
    <row r="102" customFormat="false" ht="24.05" hidden="false" customHeight="false" outlineLevel="0" collapsed="false">
      <c r="A102" s="3" t="n">
        <v>102</v>
      </c>
      <c r="B102" s="4" t="s">
        <v>618</v>
      </c>
      <c r="C102" s="4" t="s">
        <v>619</v>
      </c>
    </row>
    <row r="103" customFormat="false" ht="24.05" hidden="false" customHeight="false" outlineLevel="0" collapsed="false">
      <c r="A103" s="3" t="n">
        <v>103</v>
      </c>
      <c r="B103" s="4" t="s">
        <v>620</v>
      </c>
      <c r="C103" s="4" t="s">
        <v>621</v>
      </c>
    </row>
    <row r="104" customFormat="false" ht="24.05" hidden="false" customHeight="false" outlineLevel="0" collapsed="false">
      <c r="A104" s="3" t="n">
        <v>104</v>
      </c>
      <c r="B104" s="4" t="s">
        <v>622</v>
      </c>
      <c r="C104" s="4" t="s">
        <v>623</v>
      </c>
    </row>
    <row r="105" customFormat="false" ht="35.5" hidden="false" customHeight="false" outlineLevel="0" collapsed="false">
      <c r="A105" s="3" t="n">
        <v>105</v>
      </c>
      <c r="B105" s="4" t="s">
        <v>624</v>
      </c>
      <c r="C105" s="4" t="s">
        <v>625</v>
      </c>
    </row>
    <row r="106" customFormat="false" ht="35.5" hidden="false" customHeight="false" outlineLevel="0" collapsed="false">
      <c r="A106" s="3" t="n">
        <v>106</v>
      </c>
      <c r="B106" s="4" t="s">
        <v>626</v>
      </c>
      <c r="C106" s="4" t="s">
        <v>627</v>
      </c>
    </row>
    <row r="107" customFormat="false" ht="46.95" hidden="false" customHeight="false" outlineLevel="0" collapsed="false">
      <c r="A107" s="3" t="n">
        <v>107</v>
      </c>
      <c r="B107" s="4" t="s">
        <v>628</v>
      </c>
      <c r="C107" s="4" t="s">
        <v>629</v>
      </c>
    </row>
    <row r="108" customFormat="false" ht="24.05" hidden="false" customHeight="false" outlineLevel="0" collapsed="false">
      <c r="A108" s="3" t="n">
        <v>108</v>
      </c>
      <c r="B108" s="4" t="s">
        <v>630</v>
      </c>
      <c r="C108" s="4" t="s">
        <v>631</v>
      </c>
    </row>
    <row r="109" customFormat="false" ht="24.05" hidden="false" customHeight="false" outlineLevel="0" collapsed="false">
      <c r="A109" s="3" t="n">
        <v>109</v>
      </c>
      <c r="B109" s="4" t="s">
        <v>632</v>
      </c>
      <c r="C109" s="4" t="s">
        <v>633</v>
      </c>
    </row>
    <row r="110" customFormat="false" ht="24.05" hidden="false" customHeight="false" outlineLevel="0" collapsed="false">
      <c r="A110" s="3" t="n">
        <v>110</v>
      </c>
      <c r="B110" s="4" t="s">
        <v>634</v>
      </c>
      <c r="C110" s="4" t="s">
        <v>635</v>
      </c>
    </row>
    <row r="111" customFormat="false" ht="24.05" hidden="false" customHeight="false" outlineLevel="0" collapsed="false">
      <c r="A111" s="3" t="n">
        <v>111</v>
      </c>
      <c r="B111" s="4" t="s">
        <v>636</v>
      </c>
      <c r="C111" s="4" t="s">
        <v>637</v>
      </c>
    </row>
    <row r="112" customFormat="false" ht="24.05" hidden="false" customHeight="false" outlineLevel="0" collapsed="false">
      <c r="A112" s="3" t="n">
        <v>112</v>
      </c>
      <c r="B112" s="4" t="s">
        <v>638</v>
      </c>
      <c r="C112" s="4" t="s">
        <v>639</v>
      </c>
    </row>
    <row r="113" customFormat="false" ht="12.8" hidden="false" customHeight="false" outlineLevel="0" collapsed="false">
      <c r="A113" s="3" t="n">
        <v>113</v>
      </c>
      <c r="B113" s="4" t="s">
        <v>640</v>
      </c>
      <c r="C113" s="4" t="s">
        <v>641</v>
      </c>
    </row>
    <row r="114" customFormat="false" ht="24.05" hidden="false" customHeight="false" outlineLevel="0" collapsed="false">
      <c r="A114" s="3" t="n">
        <v>114</v>
      </c>
      <c r="B114" s="4" t="s">
        <v>642</v>
      </c>
      <c r="C114" s="4" t="s">
        <v>643</v>
      </c>
    </row>
    <row r="115" customFormat="false" ht="46.95" hidden="false" customHeight="false" outlineLevel="0" collapsed="false">
      <c r="A115" s="3" t="n">
        <v>115</v>
      </c>
      <c r="B115" s="4" t="s">
        <v>644</v>
      </c>
      <c r="C115" s="4" t="s">
        <v>645</v>
      </c>
    </row>
    <row r="116" customFormat="false" ht="24.05" hidden="false" customHeight="false" outlineLevel="0" collapsed="false">
      <c r="A116" s="3" t="n">
        <v>116</v>
      </c>
      <c r="B116" s="4" t="s">
        <v>646</v>
      </c>
      <c r="C116" s="4" t="s">
        <v>647</v>
      </c>
    </row>
    <row r="117" customFormat="false" ht="24.05" hidden="false" customHeight="false" outlineLevel="0" collapsed="false">
      <c r="A117" s="3" t="n">
        <v>117</v>
      </c>
      <c r="B117" s="4" t="s">
        <v>648</v>
      </c>
      <c r="C117" s="4" t="s">
        <v>649</v>
      </c>
    </row>
    <row r="118" customFormat="false" ht="12.8" hidden="false" customHeight="false" outlineLevel="0" collapsed="false">
      <c r="A118" s="3" t="n">
        <v>118</v>
      </c>
      <c r="B118" s="4" t="s">
        <v>650</v>
      </c>
      <c r="C118" s="4" t="s">
        <v>651</v>
      </c>
    </row>
    <row r="119" customFormat="false" ht="35.5" hidden="false" customHeight="false" outlineLevel="0" collapsed="false">
      <c r="A119" s="3" t="n">
        <v>119</v>
      </c>
      <c r="B119" s="4" t="s">
        <v>652</v>
      </c>
      <c r="C119" s="4" t="s">
        <v>653</v>
      </c>
    </row>
    <row r="120" customFormat="false" ht="24.05" hidden="false" customHeight="false" outlineLevel="0" collapsed="false">
      <c r="A120" s="3" t="n">
        <v>120</v>
      </c>
      <c r="B120" s="4" t="s">
        <v>654</v>
      </c>
      <c r="C120" s="4" t="s">
        <v>655</v>
      </c>
    </row>
    <row r="121" customFormat="false" ht="35.5" hidden="false" customHeight="false" outlineLevel="0" collapsed="false">
      <c r="A121" s="3" t="n">
        <v>121</v>
      </c>
      <c r="B121" s="4" t="s">
        <v>656</v>
      </c>
      <c r="C121" s="4" t="s">
        <v>657</v>
      </c>
    </row>
    <row r="122" customFormat="false" ht="35.5" hidden="false" customHeight="false" outlineLevel="0" collapsed="false">
      <c r="A122" s="3" t="n">
        <v>122</v>
      </c>
      <c r="B122" s="4" t="s">
        <v>658</v>
      </c>
      <c r="C122" s="4" t="s">
        <v>659</v>
      </c>
    </row>
    <row r="123" customFormat="false" ht="35.5" hidden="false" customHeight="false" outlineLevel="0" collapsed="false">
      <c r="A123" s="3" t="n">
        <v>123</v>
      </c>
      <c r="B123" s="4" t="s">
        <v>660</v>
      </c>
      <c r="C123" s="4" t="s">
        <v>661</v>
      </c>
    </row>
    <row r="124" customFormat="false" ht="35.5" hidden="false" customHeight="false" outlineLevel="0" collapsed="false">
      <c r="A124" s="3" t="n">
        <v>124</v>
      </c>
      <c r="B124" s="4" t="s">
        <v>662</v>
      </c>
      <c r="C124" s="4" t="s">
        <v>663</v>
      </c>
    </row>
    <row r="125" customFormat="false" ht="35.5" hidden="false" customHeight="false" outlineLevel="0" collapsed="false">
      <c r="A125" s="3" t="n">
        <v>125</v>
      </c>
      <c r="B125" s="4" t="s">
        <v>664</v>
      </c>
      <c r="C125" s="4" t="s">
        <v>665</v>
      </c>
    </row>
    <row r="126" customFormat="false" ht="46.95" hidden="false" customHeight="false" outlineLevel="0" collapsed="false">
      <c r="A126" s="3" t="n">
        <v>126</v>
      </c>
      <c r="B126" s="4" t="s">
        <v>666</v>
      </c>
      <c r="C126" s="4" t="s">
        <v>667</v>
      </c>
    </row>
    <row r="127" customFormat="false" ht="24.05" hidden="false" customHeight="false" outlineLevel="0" collapsed="false">
      <c r="A127" s="3" t="n">
        <v>127</v>
      </c>
      <c r="B127" s="4" t="s">
        <v>668</v>
      </c>
      <c r="C127" s="4" t="s">
        <v>669</v>
      </c>
    </row>
    <row r="128" customFormat="false" ht="12.8" hidden="false" customHeight="false" outlineLevel="0" collapsed="false">
      <c r="A128" s="3" t="n">
        <v>128</v>
      </c>
      <c r="B128" s="4" t="s">
        <v>670</v>
      </c>
      <c r="C128" s="4" t="s">
        <v>671</v>
      </c>
    </row>
    <row r="129" customFormat="false" ht="24.05" hidden="false" customHeight="false" outlineLevel="0" collapsed="false">
      <c r="A129" s="3" t="n">
        <v>129</v>
      </c>
      <c r="B129" s="4" t="s">
        <v>672</v>
      </c>
      <c r="C129" s="4" t="s">
        <v>673</v>
      </c>
    </row>
    <row r="130" customFormat="false" ht="24.05" hidden="false" customHeight="false" outlineLevel="0" collapsed="false">
      <c r="A130" s="3" t="n">
        <v>130</v>
      </c>
      <c r="B130" s="4" t="s">
        <v>674</v>
      </c>
      <c r="C130" s="4" t="s">
        <v>675</v>
      </c>
    </row>
    <row r="131" customFormat="false" ht="24.05" hidden="false" customHeight="false" outlineLevel="0" collapsed="false">
      <c r="A131" s="3" t="n">
        <v>131</v>
      </c>
      <c r="B131" s="4" t="s">
        <v>676</v>
      </c>
      <c r="C131" s="4" t="s">
        <v>677</v>
      </c>
    </row>
    <row r="132" customFormat="false" ht="24.05" hidden="false" customHeight="false" outlineLevel="0" collapsed="false">
      <c r="A132" s="3" t="n">
        <v>132</v>
      </c>
      <c r="B132" s="4" t="s">
        <v>678</v>
      </c>
      <c r="C132" s="4" t="s">
        <v>679</v>
      </c>
    </row>
    <row r="133" customFormat="false" ht="24.05" hidden="false" customHeight="false" outlineLevel="0" collapsed="false">
      <c r="A133" s="3" t="n">
        <v>133</v>
      </c>
      <c r="B133" s="4" t="s">
        <v>680</v>
      </c>
      <c r="C133" s="4" t="s">
        <v>681</v>
      </c>
    </row>
    <row r="134" customFormat="false" ht="24.05" hidden="false" customHeight="false" outlineLevel="0" collapsed="false">
      <c r="A134" s="3" t="n">
        <v>134</v>
      </c>
      <c r="B134" s="4" t="s">
        <v>682</v>
      </c>
      <c r="C134" s="4" t="s">
        <v>683</v>
      </c>
    </row>
    <row r="135" customFormat="false" ht="24.05" hidden="false" customHeight="false" outlineLevel="0" collapsed="false">
      <c r="A135" s="3" t="n">
        <v>135</v>
      </c>
      <c r="B135" s="4" t="s">
        <v>684</v>
      </c>
      <c r="C135" s="4" t="s">
        <v>685</v>
      </c>
    </row>
    <row r="136" customFormat="false" ht="24.05" hidden="false" customHeight="false" outlineLevel="0" collapsed="false">
      <c r="A136" s="3" t="n">
        <v>136</v>
      </c>
      <c r="B136" s="4" t="s">
        <v>686</v>
      </c>
      <c r="C136" s="4" t="s">
        <v>687</v>
      </c>
    </row>
    <row r="137" customFormat="false" ht="35.5" hidden="false" customHeight="false" outlineLevel="0" collapsed="false">
      <c r="A137" s="3" t="n">
        <v>137</v>
      </c>
      <c r="B137" s="4" t="s">
        <v>688</v>
      </c>
      <c r="C137" s="4" t="s">
        <v>689</v>
      </c>
    </row>
    <row r="138" customFormat="false" ht="35.5" hidden="false" customHeight="false" outlineLevel="0" collapsed="false">
      <c r="A138" s="3" t="n">
        <v>138</v>
      </c>
      <c r="B138" s="4" t="s">
        <v>690</v>
      </c>
      <c r="C138" s="4" t="s">
        <v>691</v>
      </c>
    </row>
    <row r="139" customFormat="false" ht="35.5" hidden="false" customHeight="false" outlineLevel="0" collapsed="false">
      <c r="A139" s="3" t="n">
        <v>139</v>
      </c>
      <c r="B139" s="4" t="s">
        <v>692</v>
      </c>
      <c r="C139" s="4" t="s">
        <v>693</v>
      </c>
    </row>
    <row r="140" customFormat="false" ht="35.5" hidden="false" customHeight="false" outlineLevel="0" collapsed="false">
      <c r="A140" s="3" t="n">
        <v>140</v>
      </c>
      <c r="B140" s="4" t="s">
        <v>694</v>
      </c>
      <c r="C140" s="4" t="s">
        <v>695</v>
      </c>
    </row>
    <row r="141" customFormat="false" ht="24.05" hidden="false" customHeight="false" outlineLevel="0" collapsed="false">
      <c r="A141" s="3" t="n">
        <v>141</v>
      </c>
      <c r="B141" s="4" t="s">
        <v>696</v>
      </c>
      <c r="C141" s="4" t="s">
        <v>697</v>
      </c>
    </row>
    <row r="142" customFormat="false" ht="35.5" hidden="false" customHeight="false" outlineLevel="0" collapsed="false">
      <c r="A142" s="3" t="n">
        <v>142</v>
      </c>
      <c r="B142" s="4" t="s">
        <v>698</v>
      </c>
      <c r="C142" s="4" t="s">
        <v>699</v>
      </c>
    </row>
    <row r="143" customFormat="false" ht="35.5" hidden="false" customHeight="false" outlineLevel="0" collapsed="false">
      <c r="A143" s="3" t="n">
        <v>143</v>
      </c>
      <c r="B143" s="4" t="s">
        <v>700</v>
      </c>
      <c r="C143" s="4" t="s">
        <v>701</v>
      </c>
    </row>
    <row r="144" customFormat="false" ht="35.5" hidden="false" customHeight="false" outlineLevel="0" collapsed="false">
      <c r="A144" s="3" t="n">
        <v>144</v>
      </c>
      <c r="B144" s="4" t="s">
        <v>702</v>
      </c>
      <c r="C144" s="4" t="s">
        <v>479</v>
      </c>
    </row>
    <row r="145" customFormat="false" ht="35.5" hidden="false" customHeight="false" outlineLevel="0" collapsed="false">
      <c r="A145" s="3" t="n">
        <v>145</v>
      </c>
      <c r="B145" s="4" t="s">
        <v>703</v>
      </c>
      <c r="C145" s="4" t="s">
        <v>477</v>
      </c>
    </row>
    <row r="146" customFormat="false" ht="35.5" hidden="false" customHeight="false" outlineLevel="0" collapsed="false">
      <c r="A146" s="3" t="n">
        <v>146</v>
      </c>
      <c r="B146" s="4" t="s">
        <v>704</v>
      </c>
      <c r="C146" s="4" t="s">
        <v>705</v>
      </c>
    </row>
    <row r="147" customFormat="false" ht="35.5" hidden="false" customHeight="false" outlineLevel="0" collapsed="false">
      <c r="A147" s="3" t="n">
        <v>147</v>
      </c>
      <c r="B147" s="4" t="s">
        <v>706</v>
      </c>
      <c r="C147" s="4" t="s">
        <v>707</v>
      </c>
    </row>
    <row r="148" customFormat="false" ht="35.5" hidden="false" customHeight="false" outlineLevel="0" collapsed="false">
      <c r="A148" s="3" t="n">
        <v>148</v>
      </c>
      <c r="B148" s="4" t="s">
        <v>708</v>
      </c>
      <c r="C148" s="4" t="s">
        <v>709</v>
      </c>
    </row>
    <row r="149" customFormat="false" ht="35.5" hidden="false" customHeight="false" outlineLevel="0" collapsed="false">
      <c r="A149" s="3" t="n">
        <v>149</v>
      </c>
      <c r="B149" s="4" t="s">
        <v>710</v>
      </c>
      <c r="C149" s="4" t="s">
        <v>711</v>
      </c>
    </row>
    <row r="150" customFormat="false" ht="35.5" hidden="false" customHeight="false" outlineLevel="0" collapsed="false">
      <c r="A150" s="3" t="n">
        <v>150</v>
      </c>
      <c r="B150" s="4" t="s">
        <v>712</v>
      </c>
      <c r="C150" s="4" t="s">
        <v>713</v>
      </c>
    </row>
    <row r="151" customFormat="false" ht="12.8" hidden="false" customHeight="false" outlineLevel="0" collapsed="false">
      <c r="A151" s="3" t="n">
        <v>151</v>
      </c>
      <c r="B151" s="4" t="s">
        <v>714</v>
      </c>
      <c r="C151" s="4" t="s">
        <v>715</v>
      </c>
    </row>
    <row r="152" customFormat="false" ht="24.05" hidden="false" customHeight="false" outlineLevel="0" collapsed="false">
      <c r="A152" s="3" t="n">
        <v>152</v>
      </c>
      <c r="B152" s="4" t="s">
        <v>716</v>
      </c>
      <c r="C152" s="4" t="s">
        <v>717</v>
      </c>
    </row>
    <row r="153" customFormat="false" ht="24.05" hidden="false" customHeight="false" outlineLevel="0" collapsed="false">
      <c r="A153" s="3" t="n">
        <v>153</v>
      </c>
      <c r="B153" s="4" t="s">
        <v>718</v>
      </c>
      <c r="C153" s="4" t="s">
        <v>719</v>
      </c>
    </row>
    <row r="154" customFormat="false" ht="35.5" hidden="false" customHeight="false" outlineLevel="0" collapsed="false">
      <c r="A154" s="3" t="n">
        <v>154</v>
      </c>
      <c r="B154" s="4" t="s">
        <v>720</v>
      </c>
      <c r="C154" s="4" t="s">
        <v>721</v>
      </c>
    </row>
    <row r="155" customFormat="false" ht="35.5" hidden="false" customHeight="false" outlineLevel="0" collapsed="false">
      <c r="A155" s="3" t="n">
        <v>155</v>
      </c>
      <c r="B155" s="4" t="s">
        <v>722</v>
      </c>
      <c r="C155" s="4" t="s">
        <v>723</v>
      </c>
    </row>
    <row r="156" customFormat="false" ht="35.5" hidden="false" customHeight="false" outlineLevel="0" collapsed="false">
      <c r="A156" s="3" t="n">
        <v>156</v>
      </c>
      <c r="B156" s="4" t="s">
        <v>724</v>
      </c>
      <c r="C156" s="4" t="s">
        <v>725</v>
      </c>
    </row>
    <row r="157" customFormat="false" ht="35.5" hidden="false" customHeight="false" outlineLevel="0" collapsed="false">
      <c r="A157" s="3" t="n">
        <v>157</v>
      </c>
      <c r="B157" s="4" t="s">
        <v>726</v>
      </c>
      <c r="C157" s="4" t="s">
        <v>727</v>
      </c>
    </row>
    <row r="158" customFormat="false" ht="35.5" hidden="false" customHeight="false" outlineLevel="0" collapsed="false">
      <c r="A158" s="3" t="n">
        <v>158</v>
      </c>
      <c r="B158" s="4" t="s">
        <v>728</v>
      </c>
      <c r="C158" s="4" t="s">
        <v>729</v>
      </c>
    </row>
    <row r="159" customFormat="false" ht="24.05" hidden="false" customHeight="false" outlineLevel="0" collapsed="false">
      <c r="A159" s="3" t="n">
        <v>159</v>
      </c>
      <c r="B159" s="4" t="s">
        <v>730</v>
      </c>
      <c r="C159" s="4" t="s">
        <v>731</v>
      </c>
    </row>
    <row r="160" customFormat="false" ht="24.05" hidden="false" customHeight="false" outlineLevel="0" collapsed="false">
      <c r="A160" s="3" t="n">
        <v>160</v>
      </c>
      <c r="B160" s="4" t="s">
        <v>732</v>
      </c>
      <c r="C160" s="4" t="s">
        <v>733</v>
      </c>
    </row>
    <row r="161" customFormat="false" ht="35.5" hidden="false" customHeight="false" outlineLevel="0" collapsed="false">
      <c r="A161" s="3" t="n">
        <v>161</v>
      </c>
      <c r="B161" s="4" t="s">
        <v>734</v>
      </c>
      <c r="C161" s="4" t="s">
        <v>735</v>
      </c>
    </row>
    <row r="162" customFormat="false" ht="24.05" hidden="false" customHeight="false" outlineLevel="0" collapsed="false">
      <c r="A162" s="3" t="n">
        <v>162</v>
      </c>
      <c r="B162" s="4" t="s">
        <v>736</v>
      </c>
      <c r="C162" s="4" t="s">
        <v>737</v>
      </c>
    </row>
    <row r="163" customFormat="false" ht="24.05" hidden="false" customHeight="false" outlineLevel="0" collapsed="false">
      <c r="A163" s="3" t="n">
        <v>163</v>
      </c>
      <c r="B163" s="4" t="s">
        <v>738</v>
      </c>
      <c r="C163" s="4" t="s">
        <v>739</v>
      </c>
    </row>
    <row r="164" customFormat="false" ht="24.05" hidden="false" customHeight="false" outlineLevel="0" collapsed="false">
      <c r="A164" s="3" t="n">
        <v>164</v>
      </c>
      <c r="B164" s="4" t="s">
        <v>740</v>
      </c>
      <c r="C164" s="4" t="s">
        <v>741</v>
      </c>
    </row>
    <row r="165" customFormat="false" ht="24.05" hidden="false" customHeight="false" outlineLevel="0" collapsed="false">
      <c r="A165" s="3" t="n">
        <v>165</v>
      </c>
      <c r="B165" s="4" t="s">
        <v>742</v>
      </c>
      <c r="C165" s="4" t="s">
        <v>743</v>
      </c>
    </row>
    <row r="166" customFormat="false" ht="24.05" hidden="false" customHeight="false" outlineLevel="0" collapsed="false">
      <c r="A166" s="3" t="n">
        <v>166</v>
      </c>
      <c r="B166" s="4" t="s">
        <v>744</v>
      </c>
      <c r="C166" s="4" t="s">
        <v>745</v>
      </c>
    </row>
    <row r="167" customFormat="false" ht="35.5" hidden="false" customHeight="false" outlineLevel="0" collapsed="false">
      <c r="A167" s="3" t="n">
        <v>167</v>
      </c>
      <c r="B167" s="4" t="s">
        <v>746</v>
      </c>
      <c r="C167" s="4" t="s">
        <v>747</v>
      </c>
    </row>
    <row r="168" customFormat="false" ht="24.05" hidden="false" customHeight="false" outlineLevel="0" collapsed="false">
      <c r="A168" s="3" t="n">
        <v>168</v>
      </c>
      <c r="B168" s="4" t="s">
        <v>748</v>
      </c>
      <c r="C168" s="4" t="s">
        <v>749</v>
      </c>
    </row>
    <row r="169" customFormat="false" ht="35.5" hidden="false" customHeight="false" outlineLevel="0" collapsed="false">
      <c r="A169" s="3" t="n">
        <v>169</v>
      </c>
      <c r="B169" s="4" t="s">
        <v>750</v>
      </c>
      <c r="C169" s="4" t="s">
        <v>751</v>
      </c>
    </row>
    <row r="170" customFormat="false" ht="35.5" hidden="false" customHeight="false" outlineLevel="0" collapsed="false">
      <c r="A170" s="3" t="n">
        <v>170</v>
      </c>
      <c r="B170" s="4" t="s">
        <v>752</v>
      </c>
      <c r="C170" s="4" t="s">
        <v>753</v>
      </c>
    </row>
    <row r="171" customFormat="false" ht="35.5" hidden="false" customHeight="false" outlineLevel="0" collapsed="false">
      <c r="A171" s="3" t="n">
        <v>171</v>
      </c>
      <c r="B171" s="4" t="s">
        <v>754</v>
      </c>
      <c r="C171" s="4" t="s">
        <v>755</v>
      </c>
    </row>
    <row r="172" customFormat="false" ht="35.5" hidden="false" customHeight="false" outlineLevel="0" collapsed="false">
      <c r="A172" s="3" t="n">
        <v>172</v>
      </c>
      <c r="B172" s="4" t="s">
        <v>756</v>
      </c>
      <c r="C172" s="4" t="s">
        <v>757</v>
      </c>
    </row>
    <row r="173" customFormat="false" ht="46.95" hidden="false" customHeight="false" outlineLevel="0" collapsed="false">
      <c r="A173" s="3" t="n">
        <v>173</v>
      </c>
      <c r="B173" s="4" t="s">
        <v>758</v>
      </c>
      <c r="C173" s="4" t="s">
        <v>759</v>
      </c>
    </row>
    <row r="174" customFormat="false" ht="46.95" hidden="false" customHeight="false" outlineLevel="0" collapsed="false">
      <c r="A174" s="3" t="n">
        <v>174</v>
      </c>
      <c r="B174" s="4" t="s">
        <v>760</v>
      </c>
      <c r="C174" s="4" t="s">
        <v>761</v>
      </c>
    </row>
    <row r="175" customFormat="false" ht="24.05" hidden="false" customHeight="false" outlineLevel="0" collapsed="false">
      <c r="A175" s="3" t="n">
        <v>175</v>
      </c>
      <c r="B175" s="4" t="s">
        <v>762</v>
      </c>
      <c r="C175" s="4" t="s">
        <v>763</v>
      </c>
    </row>
    <row r="176" customFormat="false" ht="24.05" hidden="false" customHeight="false" outlineLevel="0" collapsed="false">
      <c r="A176" s="3" t="n">
        <v>176</v>
      </c>
      <c r="B176" s="4" t="s">
        <v>764</v>
      </c>
      <c r="C176" s="4" t="s">
        <v>765</v>
      </c>
    </row>
    <row r="177" customFormat="false" ht="24.05" hidden="false" customHeight="false" outlineLevel="0" collapsed="false">
      <c r="A177" s="3" t="n">
        <v>177</v>
      </c>
      <c r="B177" s="4" t="s">
        <v>766</v>
      </c>
      <c r="C177" s="4" t="s">
        <v>675</v>
      </c>
    </row>
    <row r="178" customFormat="false" ht="24.05" hidden="false" customHeight="false" outlineLevel="0" collapsed="false">
      <c r="A178" s="3" t="n">
        <v>178</v>
      </c>
      <c r="B178" s="4" t="s">
        <v>767</v>
      </c>
      <c r="C178" s="4" t="s">
        <v>768</v>
      </c>
    </row>
    <row r="179" customFormat="false" ht="24.05" hidden="false" customHeight="false" outlineLevel="0" collapsed="false">
      <c r="A179" s="3" t="n">
        <v>179</v>
      </c>
      <c r="B179" s="4" t="s">
        <v>769</v>
      </c>
      <c r="C179" s="4" t="s">
        <v>770</v>
      </c>
    </row>
    <row r="180" customFormat="false" ht="24.05" hidden="false" customHeight="false" outlineLevel="0" collapsed="false">
      <c r="A180" s="3" t="n">
        <v>180</v>
      </c>
      <c r="B180" s="4" t="s">
        <v>771</v>
      </c>
      <c r="C180" s="4" t="s">
        <v>772</v>
      </c>
    </row>
    <row r="181" customFormat="false" ht="24.05" hidden="false" customHeight="false" outlineLevel="0" collapsed="false">
      <c r="A181" s="3" t="n">
        <v>181</v>
      </c>
      <c r="B181" s="4" t="s">
        <v>773</v>
      </c>
      <c r="C181" s="4" t="s">
        <v>774</v>
      </c>
    </row>
    <row r="182" customFormat="false" ht="35.5" hidden="false" customHeight="false" outlineLevel="0" collapsed="false">
      <c r="A182" s="3" t="n">
        <v>182</v>
      </c>
      <c r="B182" s="4" t="s">
        <v>775</v>
      </c>
      <c r="C182" s="4" t="s">
        <v>776</v>
      </c>
    </row>
    <row r="183" customFormat="false" ht="24.05" hidden="false" customHeight="false" outlineLevel="0" collapsed="false">
      <c r="A183" s="3" t="n">
        <v>183</v>
      </c>
      <c r="B183" s="4" t="s">
        <v>777</v>
      </c>
      <c r="C183" s="4" t="s">
        <v>778</v>
      </c>
    </row>
    <row r="184" customFormat="false" ht="35.5" hidden="false" customHeight="false" outlineLevel="0" collapsed="false">
      <c r="A184" s="3" t="n">
        <v>184</v>
      </c>
      <c r="B184" s="4" t="s">
        <v>779</v>
      </c>
      <c r="C184" s="4" t="s">
        <v>780</v>
      </c>
    </row>
    <row r="185" customFormat="false" ht="46.95" hidden="false" customHeight="false" outlineLevel="0" collapsed="false">
      <c r="A185" s="3" t="n">
        <v>185</v>
      </c>
      <c r="B185" s="4" t="s">
        <v>781</v>
      </c>
      <c r="C185" s="4" t="s">
        <v>782</v>
      </c>
    </row>
    <row r="186" customFormat="false" ht="24.05" hidden="false" customHeight="false" outlineLevel="0" collapsed="false">
      <c r="A186" s="3" t="n">
        <v>186</v>
      </c>
      <c r="B186" s="4" t="s">
        <v>783</v>
      </c>
      <c r="C186" s="4" t="s">
        <v>784</v>
      </c>
    </row>
    <row r="187" customFormat="false" ht="24.05" hidden="false" customHeight="false" outlineLevel="0" collapsed="false">
      <c r="A187" s="3" t="n">
        <v>187</v>
      </c>
      <c r="B187" s="4" t="s">
        <v>785</v>
      </c>
      <c r="C187" s="4" t="s">
        <v>786</v>
      </c>
    </row>
    <row r="188" customFormat="false" ht="35.5" hidden="false" customHeight="false" outlineLevel="0" collapsed="false">
      <c r="A188" s="3" t="n">
        <v>188</v>
      </c>
      <c r="B188" s="4" t="s">
        <v>787</v>
      </c>
      <c r="C188" s="4" t="s">
        <v>788</v>
      </c>
    </row>
    <row r="189" customFormat="false" ht="24.05" hidden="false" customHeight="false" outlineLevel="0" collapsed="false">
      <c r="A189" s="3" t="n">
        <v>189</v>
      </c>
      <c r="B189" s="4" t="s">
        <v>789</v>
      </c>
      <c r="C189" s="4" t="s">
        <v>790</v>
      </c>
    </row>
    <row r="190" customFormat="false" ht="24.05" hidden="false" customHeight="false" outlineLevel="0" collapsed="false">
      <c r="A190" s="3" t="n">
        <v>190</v>
      </c>
      <c r="B190" s="4" t="s">
        <v>791</v>
      </c>
      <c r="C190" s="4" t="s">
        <v>792</v>
      </c>
    </row>
    <row r="191" customFormat="false" ht="46.95" hidden="false" customHeight="false" outlineLevel="0" collapsed="false">
      <c r="A191" s="3" t="n">
        <v>191</v>
      </c>
      <c r="B191" s="4" t="s">
        <v>793</v>
      </c>
      <c r="C191" s="4" t="s">
        <v>794</v>
      </c>
    </row>
    <row r="192" customFormat="false" ht="24.05" hidden="false" customHeight="false" outlineLevel="0" collapsed="false">
      <c r="A192" s="3" t="n">
        <v>192</v>
      </c>
      <c r="B192" s="4" t="s">
        <v>795</v>
      </c>
      <c r="C192" s="4" t="s">
        <v>796</v>
      </c>
    </row>
    <row r="193" customFormat="false" ht="24.05" hidden="false" customHeight="false" outlineLevel="0" collapsed="false">
      <c r="A193" s="3" t="n">
        <v>193</v>
      </c>
      <c r="B193" s="4" t="s">
        <v>797</v>
      </c>
      <c r="C193" s="4" t="s">
        <v>798</v>
      </c>
    </row>
    <row r="194" customFormat="false" ht="24.05" hidden="false" customHeight="false" outlineLevel="0" collapsed="false">
      <c r="A194" s="3" t="n">
        <v>194</v>
      </c>
      <c r="B194" s="4" t="s">
        <v>799</v>
      </c>
      <c r="C194" s="4" t="s">
        <v>800</v>
      </c>
    </row>
    <row r="195" customFormat="false" ht="24.05" hidden="false" customHeight="false" outlineLevel="0" collapsed="false">
      <c r="A195" s="3" t="n">
        <v>195</v>
      </c>
      <c r="B195" s="4" t="s">
        <v>801</v>
      </c>
      <c r="C195" s="4" t="s">
        <v>802</v>
      </c>
    </row>
    <row r="196" customFormat="false" ht="24.05" hidden="false" customHeight="false" outlineLevel="0" collapsed="false">
      <c r="A196" s="3" t="n">
        <v>196</v>
      </c>
      <c r="B196" s="4" t="s">
        <v>803</v>
      </c>
      <c r="C196" s="4" t="s">
        <v>804</v>
      </c>
    </row>
    <row r="197" customFormat="false" ht="46.95" hidden="false" customHeight="false" outlineLevel="0" collapsed="false">
      <c r="A197" s="3" t="n">
        <v>197</v>
      </c>
      <c r="B197" s="4" t="s">
        <v>805</v>
      </c>
      <c r="C197" s="4" t="s">
        <v>806</v>
      </c>
    </row>
    <row r="198" customFormat="false" ht="24.05" hidden="false" customHeight="false" outlineLevel="0" collapsed="false">
      <c r="A198" s="3" t="n">
        <v>198</v>
      </c>
      <c r="B198" s="4" t="s">
        <v>807</v>
      </c>
      <c r="C198" s="4" t="s">
        <v>808</v>
      </c>
    </row>
    <row r="199" customFormat="false" ht="24.05" hidden="false" customHeight="false" outlineLevel="0" collapsed="false">
      <c r="A199" s="3" t="n">
        <v>199</v>
      </c>
      <c r="B199" s="4" t="s">
        <v>809</v>
      </c>
      <c r="C199" s="4" t="s">
        <v>810</v>
      </c>
    </row>
    <row r="200" customFormat="false" ht="24.05" hidden="false" customHeight="false" outlineLevel="0" collapsed="false">
      <c r="A200" s="3" t="n">
        <v>200</v>
      </c>
      <c r="B200" s="4" t="s">
        <v>811</v>
      </c>
      <c r="C200" s="4" t="s">
        <v>812</v>
      </c>
    </row>
    <row r="201" customFormat="false" ht="24.05" hidden="false" customHeight="false" outlineLevel="0" collapsed="false">
      <c r="A201" s="3" t="n">
        <v>201</v>
      </c>
      <c r="B201" s="4" t="s">
        <v>813</v>
      </c>
      <c r="C201" s="4" t="s">
        <v>814</v>
      </c>
    </row>
    <row r="202" customFormat="false" ht="24.05" hidden="false" customHeight="false" outlineLevel="0" collapsed="false">
      <c r="A202" s="3" t="n">
        <v>202</v>
      </c>
      <c r="B202" s="4" t="s">
        <v>815</v>
      </c>
      <c r="C202" s="4" t="s">
        <v>816</v>
      </c>
    </row>
    <row r="203" customFormat="false" ht="24.05" hidden="false" customHeight="false" outlineLevel="0" collapsed="false">
      <c r="A203" s="3" t="n">
        <v>203</v>
      </c>
      <c r="B203" s="4" t="s">
        <v>817</v>
      </c>
      <c r="C203" s="4" t="s">
        <v>818</v>
      </c>
    </row>
    <row r="204" customFormat="false" ht="24.05" hidden="false" customHeight="false" outlineLevel="0" collapsed="false">
      <c r="A204" s="3" t="n">
        <v>204</v>
      </c>
      <c r="B204" s="4" t="s">
        <v>819</v>
      </c>
      <c r="C204" s="4" t="s">
        <v>820</v>
      </c>
    </row>
    <row r="205" customFormat="false" ht="35.5" hidden="false" customHeight="false" outlineLevel="0" collapsed="false">
      <c r="A205" s="3" t="n">
        <v>205</v>
      </c>
      <c r="B205" s="4" t="s">
        <v>821</v>
      </c>
      <c r="C205" s="4" t="s">
        <v>822</v>
      </c>
    </row>
    <row r="206" customFormat="false" ht="24.05" hidden="false" customHeight="false" outlineLevel="0" collapsed="false">
      <c r="A206" s="3" t="n">
        <v>206</v>
      </c>
      <c r="B206" s="4" t="s">
        <v>823</v>
      </c>
      <c r="C206" s="4" t="s">
        <v>824</v>
      </c>
    </row>
    <row r="207" customFormat="false" ht="24.05" hidden="false" customHeight="false" outlineLevel="0" collapsed="false">
      <c r="A207" s="3" t="n">
        <v>207</v>
      </c>
      <c r="B207" s="4" t="s">
        <v>825</v>
      </c>
      <c r="C207" s="4" t="s">
        <v>826</v>
      </c>
      <c r="D207" s="0"/>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207"/>
  <sheetViews>
    <sheetView showFormulas="false" showGridLines="true" showRowColHeaders="true" showZeros="true" rightToLeft="false" tabSelected="false" showOutlineSymbols="true" defaultGridColor="true" view="normal" topLeftCell="A124" colorId="64" zoomScale="100" zoomScaleNormal="100" zoomScalePageLayoutView="100" workbookViewId="0">
      <selection pane="topLeft" activeCell="A124" activeCellId="0" sqref="A124"/>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54.03"/>
    <col collapsed="false" customWidth="true" hidden="false" outlineLevel="0" max="3" min="3" style="7" width="19.45"/>
    <col collapsed="false" customWidth="false" hidden="false" outlineLevel="0" max="1025" min="4" style="7" width="11.52"/>
  </cols>
  <sheetData>
    <row r="1" customFormat="false" ht="24.05" hidden="false" customHeight="false" outlineLevel="0" collapsed="false">
      <c r="A1" s="3" t="n">
        <v>72</v>
      </c>
      <c r="B1" s="3" t="s">
        <v>558</v>
      </c>
      <c r="C1" s="3" t="s">
        <v>559</v>
      </c>
      <c r="D1" s="6" t="n">
        <f aca="true">RAND()</f>
        <v>0.830774667556398</v>
      </c>
    </row>
    <row r="2" customFormat="false" ht="46.95" hidden="false" customHeight="false" outlineLevel="0" collapsed="false">
      <c r="A2" s="3" t="n">
        <v>74</v>
      </c>
      <c r="B2" s="3" t="s">
        <v>562</v>
      </c>
      <c r="C2" s="3" t="s">
        <v>563</v>
      </c>
      <c r="D2" s="6" t="n">
        <f aca="true">RAND()</f>
        <v>0.172960114316084</v>
      </c>
    </row>
    <row r="3" customFormat="false" ht="46.95" hidden="false" customHeight="false" outlineLevel="0" collapsed="false">
      <c r="A3" s="3" t="n">
        <v>24</v>
      </c>
      <c r="B3" s="3" t="s">
        <v>462</v>
      </c>
      <c r="C3" s="3" t="s">
        <v>463</v>
      </c>
      <c r="D3" s="6" t="n">
        <f aca="true">RAND()</f>
        <v>0.903863131417893</v>
      </c>
    </row>
    <row r="4" customFormat="false" ht="46.95" hidden="false" customHeight="false" outlineLevel="0" collapsed="false">
      <c r="A4" s="3" t="n">
        <v>56</v>
      </c>
      <c r="B4" s="3" t="s">
        <v>526</v>
      </c>
      <c r="C4" s="3" t="s">
        <v>527</v>
      </c>
      <c r="D4" s="6" t="n">
        <f aca="true">RAND()</f>
        <v>0.413357218843885</v>
      </c>
    </row>
    <row r="5" customFormat="false" ht="24.05" hidden="false" customHeight="false" outlineLevel="0" collapsed="false">
      <c r="A5" s="3" t="n">
        <v>101</v>
      </c>
      <c r="B5" s="4" t="s">
        <v>616</v>
      </c>
      <c r="C5" s="4" t="s">
        <v>617</v>
      </c>
      <c r="D5" s="6" t="n">
        <f aca="true">RAND()</f>
        <v>0.978588801226579</v>
      </c>
    </row>
    <row r="6" customFormat="false" ht="46.95" hidden="false" customHeight="false" outlineLevel="0" collapsed="false">
      <c r="A6" s="3" t="n">
        <v>49</v>
      </c>
      <c r="B6" s="3" t="s">
        <v>512</v>
      </c>
      <c r="C6" s="3" t="s">
        <v>513</v>
      </c>
      <c r="D6" s="6" t="n">
        <f aca="true">RAND()</f>
        <v>0.528005141182803</v>
      </c>
    </row>
    <row r="7" customFormat="false" ht="46.95" hidden="false" customHeight="false" outlineLevel="0" collapsed="false">
      <c r="A7" s="3" t="n">
        <v>174</v>
      </c>
      <c r="B7" s="4" t="s">
        <v>760</v>
      </c>
      <c r="C7" s="4" t="s">
        <v>761</v>
      </c>
      <c r="D7" s="6" t="n">
        <f aca="true">RAND()</f>
        <v>0.108710453729145</v>
      </c>
    </row>
    <row r="8" customFormat="false" ht="46.95" hidden="false" customHeight="false" outlineLevel="0" collapsed="false">
      <c r="A8" s="3" t="n">
        <v>172</v>
      </c>
      <c r="B8" s="4" t="s">
        <v>756</v>
      </c>
      <c r="C8" s="4" t="s">
        <v>757</v>
      </c>
      <c r="D8" s="6" t="n">
        <f aca="true">RAND()</f>
        <v>0.675078041735105</v>
      </c>
    </row>
    <row r="9" customFormat="false" ht="46.95" hidden="false" customHeight="false" outlineLevel="0" collapsed="false">
      <c r="A9" s="3" t="n">
        <v>191</v>
      </c>
      <c r="B9" s="4" t="s">
        <v>793</v>
      </c>
      <c r="C9" s="4" t="s">
        <v>794</v>
      </c>
      <c r="D9" s="6" t="n">
        <f aca="true">RAND()</f>
        <v>0.110827468219213</v>
      </c>
    </row>
    <row r="10" customFormat="false" ht="46.95" hidden="false" customHeight="false" outlineLevel="0" collapsed="false">
      <c r="A10" s="3" t="n">
        <v>7</v>
      </c>
      <c r="B10" s="3" t="s">
        <v>428</v>
      </c>
      <c r="C10" s="3" t="s">
        <v>429</v>
      </c>
      <c r="D10" s="6" t="n">
        <f aca="true">RAND()</f>
        <v>0.735312389326282</v>
      </c>
    </row>
    <row r="11" customFormat="false" ht="35.5" hidden="false" customHeight="false" outlineLevel="0" collapsed="false">
      <c r="A11" s="3" t="n">
        <v>157</v>
      </c>
      <c r="B11" s="4" t="s">
        <v>726</v>
      </c>
      <c r="C11" s="4" t="s">
        <v>727</v>
      </c>
      <c r="D11" s="6" t="n">
        <f aca="true">RAND()</f>
        <v>0.515002323430963</v>
      </c>
    </row>
    <row r="12" customFormat="false" ht="46.95" hidden="false" customHeight="false" outlineLevel="0" collapsed="false">
      <c r="A12" s="3" t="n">
        <v>19</v>
      </c>
      <c r="B12" s="3" t="s">
        <v>452</v>
      </c>
      <c r="C12" s="3" t="s">
        <v>453</v>
      </c>
      <c r="D12" s="6" t="n">
        <f aca="true">RAND()</f>
        <v>0.850084394798614</v>
      </c>
    </row>
    <row r="13" customFormat="false" ht="24.05" hidden="false" customHeight="false" outlineLevel="0" collapsed="false">
      <c r="A13" s="3" t="n">
        <v>94</v>
      </c>
      <c r="B13" s="4" t="s">
        <v>602</v>
      </c>
      <c r="C13" s="4" t="s">
        <v>603</v>
      </c>
      <c r="D13" s="6" t="n">
        <f aca="true">RAND()</f>
        <v>0.446659486158751</v>
      </c>
    </row>
    <row r="14" customFormat="false" ht="35.5" hidden="false" customHeight="false" outlineLevel="0" collapsed="false">
      <c r="A14" s="3" t="n">
        <v>80</v>
      </c>
      <c r="B14" s="3" t="s">
        <v>574</v>
      </c>
      <c r="C14" s="3" t="s">
        <v>575</v>
      </c>
      <c r="D14" s="6" t="n">
        <f aca="true">RAND()</f>
        <v>0.250087832449935</v>
      </c>
    </row>
    <row r="15" customFormat="false" ht="24.05" hidden="false" customHeight="false" outlineLevel="0" collapsed="false">
      <c r="A15" s="3" t="n">
        <v>110</v>
      </c>
      <c r="B15" s="4" t="s">
        <v>634</v>
      </c>
      <c r="C15" s="4" t="s">
        <v>635</v>
      </c>
      <c r="D15" s="6" t="n">
        <f aca="true">RAND()</f>
        <v>0.739636177080683</v>
      </c>
    </row>
    <row r="16" customFormat="false" ht="35.5" hidden="false" customHeight="false" outlineLevel="0" collapsed="false">
      <c r="A16" s="3" t="n">
        <v>69</v>
      </c>
      <c r="B16" s="3" t="s">
        <v>552</v>
      </c>
      <c r="C16" s="3" t="s">
        <v>553</v>
      </c>
      <c r="D16" s="6" t="n">
        <f aca="true">RAND()</f>
        <v>0.646080942475237</v>
      </c>
    </row>
    <row r="17" customFormat="false" ht="35.5" hidden="false" customHeight="false" outlineLevel="0" collapsed="false">
      <c r="A17" s="3" t="n">
        <v>188</v>
      </c>
      <c r="B17" s="4" t="s">
        <v>787</v>
      </c>
      <c r="C17" s="4" t="s">
        <v>788</v>
      </c>
      <c r="D17" s="6" t="n">
        <f aca="true">RAND()</f>
        <v>0.434637417667545</v>
      </c>
    </row>
    <row r="18" customFormat="false" ht="58.4" hidden="false" customHeight="false" outlineLevel="0" collapsed="false">
      <c r="A18" s="3" t="n">
        <v>98</v>
      </c>
      <c r="B18" s="4" t="s">
        <v>610</v>
      </c>
      <c r="C18" s="4" t="s">
        <v>611</v>
      </c>
      <c r="D18" s="6" t="n">
        <f aca="true">RAND()</f>
        <v>0.618788137682714</v>
      </c>
    </row>
    <row r="19" customFormat="false" ht="24.05" hidden="false" customHeight="false" outlineLevel="0" collapsed="false">
      <c r="A19" s="3" t="n">
        <v>63</v>
      </c>
      <c r="B19" s="3" t="s">
        <v>540</v>
      </c>
      <c r="C19" s="3" t="s">
        <v>541</v>
      </c>
      <c r="D19" s="6" t="n">
        <f aca="true">RAND()</f>
        <v>0.508328152936883</v>
      </c>
    </row>
    <row r="20" customFormat="false" ht="24.05" hidden="false" customHeight="false" outlineLevel="0" collapsed="false">
      <c r="A20" s="3" t="n">
        <v>60</v>
      </c>
      <c r="B20" s="3" t="s">
        <v>534</v>
      </c>
      <c r="C20" s="3" t="s">
        <v>535</v>
      </c>
      <c r="D20" s="6" t="n">
        <f aca="true">RAND()</f>
        <v>0.494971623993479</v>
      </c>
    </row>
    <row r="21" customFormat="false" ht="24.05" hidden="false" customHeight="false" outlineLevel="0" collapsed="false">
      <c r="A21" s="3" t="n">
        <v>135</v>
      </c>
      <c r="B21" s="4" t="s">
        <v>684</v>
      </c>
      <c r="C21" s="4" t="s">
        <v>685</v>
      </c>
      <c r="D21" s="6" t="n">
        <f aca="true">RAND()</f>
        <v>0.177165971952491</v>
      </c>
    </row>
    <row r="22" customFormat="false" ht="12.8" hidden="false" customHeight="false" outlineLevel="0" collapsed="false">
      <c r="A22" s="3" t="n">
        <v>27</v>
      </c>
      <c r="B22" s="3" t="s">
        <v>468</v>
      </c>
      <c r="C22" s="3" t="s">
        <v>469</v>
      </c>
      <c r="D22" s="6" t="n">
        <f aca="true">RAND()</f>
        <v>0.182564938557334</v>
      </c>
    </row>
    <row r="23" customFormat="false" ht="35.5" hidden="false" customHeight="false" outlineLevel="0" collapsed="false">
      <c r="A23" s="3" t="n">
        <v>150</v>
      </c>
      <c r="B23" s="4" t="s">
        <v>712</v>
      </c>
      <c r="C23" s="4" t="s">
        <v>713</v>
      </c>
      <c r="D23" s="6" t="n">
        <f aca="true">RAND()</f>
        <v>0.166771180112846</v>
      </c>
    </row>
    <row r="24" customFormat="false" ht="24.05" hidden="false" customHeight="false" outlineLevel="0" collapsed="false">
      <c r="A24" s="3" t="n">
        <v>64</v>
      </c>
      <c r="B24" s="3" t="s">
        <v>542</v>
      </c>
      <c r="C24" s="3" t="s">
        <v>543</v>
      </c>
      <c r="D24" s="6" t="n">
        <f aca="true">RAND()</f>
        <v>0.395073048188351</v>
      </c>
    </row>
    <row r="25" customFormat="false" ht="46.95" hidden="false" customHeight="false" outlineLevel="0" collapsed="false">
      <c r="A25" s="3" t="n">
        <v>76</v>
      </c>
      <c r="B25" s="3" t="s">
        <v>566</v>
      </c>
      <c r="C25" s="3" t="s">
        <v>567</v>
      </c>
      <c r="D25" s="6" t="n">
        <f aca="true">RAND()</f>
        <v>0.173650076729245</v>
      </c>
    </row>
    <row r="26" customFormat="false" ht="35.5" hidden="false" customHeight="false" outlineLevel="0" collapsed="false">
      <c r="A26" s="3" t="n">
        <v>11</v>
      </c>
      <c r="B26" s="3" t="s">
        <v>436</v>
      </c>
      <c r="C26" s="3" t="s">
        <v>437</v>
      </c>
      <c r="D26" s="6" t="n">
        <f aca="true">RAND()</f>
        <v>0.233382996753789</v>
      </c>
    </row>
    <row r="27" customFormat="false" ht="24.05" hidden="false" customHeight="false" outlineLevel="0" collapsed="false">
      <c r="A27" s="3" t="n">
        <v>190</v>
      </c>
      <c r="B27" s="4" t="s">
        <v>791</v>
      </c>
      <c r="C27" s="4" t="s">
        <v>792</v>
      </c>
      <c r="D27" s="6" t="n">
        <f aca="true">RAND()</f>
        <v>0.353439129539765</v>
      </c>
    </row>
    <row r="28" customFormat="false" ht="58.4" hidden="false" customHeight="false" outlineLevel="0" collapsed="false">
      <c r="A28" s="3" t="n">
        <v>40</v>
      </c>
      <c r="B28" s="3" t="s">
        <v>494</v>
      </c>
      <c r="C28" s="3" t="s">
        <v>495</v>
      </c>
      <c r="D28" s="6" t="n">
        <f aca="true">RAND()</f>
        <v>0.667493922985159</v>
      </c>
    </row>
    <row r="29" customFormat="false" ht="24.05" hidden="false" customHeight="false" outlineLevel="0" collapsed="false">
      <c r="A29" s="3" t="n">
        <v>127</v>
      </c>
      <c r="B29" s="4" t="s">
        <v>668</v>
      </c>
      <c r="C29" s="4" t="s">
        <v>669</v>
      </c>
      <c r="D29" s="6" t="n">
        <f aca="true">RAND()</f>
        <v>0.812369810766541</v>
      </c>
    </row>
    <row r="30" customFormat="false" ht="24.05" hidden="false" customHeight="false" outlineLevel="0" collapsed="false">
      <c r="A30" s="3" t="n">
        <v>175</v>
      </c>
      <c r="B30" s="4" t="s">
        <v>762</v>
      </c>
      <c r="C30" s="4" t="s">
        <v>763</v>
      </c>
      <c r="D30" s="6" t="n">
        <f aca="true">RAND()</f>
        <v>0.462987008620985</v>
      </c>
    </row>
    <row r="31" customFormat="false" ht="24.05" hidden="false" customHeight="false" outlineLevel="0" collapsed="false">
      <c r="A31" s="3" t="n">
        <v>141</v>
      </c>
      <c r="B31" s="4" t="s">
        <v>696</v>
      </c>
      <c r="C31" s="4" t="s">
        <v>697</v>
      </c>
      <c r="D31" s="6" t="n">
        <f aca="true">RAND()</f>
        <v>0.761863086256199</v>
      </c>
    </row>
    <row r="32" customFormat="false" ht="35.5" hidden="false" customHeight="false" outlineLevel="0" collapsed="false">
      <c r="A32" s="3" t="n">
        <v>35</v>
      </c>
      <c r="B32" s="3" t="s">
        <v>484</v>
      </c>
      <c r="C32" s="3" t="s">
        <v>485</v>
      </c>
      <c r="D32" s="6" t="n">
        <f aca="true">RAND()</f>
        <v>0.00709726416971535</v>
      </c>
    </row>
    <row r="33" customFormat="false" ht="46.95" hidden="false" customHeight="false" outlineLevel="0" collapsed="false">
      <c r="A33" s="3" t="n">
        <v>37</v>
      </c>
      <c r="B33" s="3" t="s">
        <v>488</v>
      </c>
      <c r="C33" s="3" t="s">
        <v>489</v>
      </c>
      <c r="D33" s="6" t="n">
        <f aca="true">RAND()</f>
        <v>0.43322345695924</v>
      </c>
    </row>
    <row r="34" customFormat="false" ht="46.95" hidden="false" customHeight="false" outlineLevel="0" collapsed="false">
      <c r="A34" s="3" t="n">
        <v>25</v>
      </c>
      <c r="B34" s="3" t="s">
        <v>464</v>
      </c>
      <c r="C34" s="3" t="s">
        <v>465</v>
      </c>
      <c r="D34" s="6" t="n">
        <f aca="true">RAND()</f>
        <v>0.97300897364039</v>
      </c>
    </row>
    <row r="35" customFormat="false" ht="35.5" hidden="false" customHeight="false" outlineLevel="0" collapsed="false">
      <c r="A35" s="3" t="n">
        <v>26</v>
      </c>
      <c r="B35" s="3" t="s">
        <v>466</v>
      </c>
      <c r="C35" s="3" t="s">
        <v>467</v>
      </c>
      <c r="D35" s="6" t="n">
        <f aca="true">RAND()</f>
        <v>0.873233023216017</v>
      </c>
    </row>
    <row r="36" customFormat="false" ht="35.5" hidden="false" customHeight="false" outlineLevel="0" collapsed="false">
      <c r="A36" s="3" t="n">
        <v>90</v>
      </c>
      <c r="B36" s="4" t="s">
        <v>594</v>
      </c>
      <c r="C36" s="4" t="s">
        <v>595</v>
      </c>
      <c r="D36" s="6" t="n">
        <f aca="true">RAND()</f>
        <v>0.954584142309614</v>
      </c>
    </row>
    <row r="37" customFormat="false" ht="24.05" hidden="false" customHeight="false" outlineLevel="0" collapsed="false">
      <c r="A37" s="3" t="n">
        <v>200</v>
      </c>
      <c r="B37" s="4" t="s">
        <v>811</v>
      </c>
      <c r="C37" s="4" t="s">
        <v>812</v>
      </c>
      <c r="D37" s="6" t="n">
        <f aca="true">RAND()</f>
        <v>0.49142682121601</v>
      </c>
    </row>
    <row r="38" customFormat="false" ht="35.5" hidden="false" customHeight="false" outlineLevel="0" collapsed="false">
      <c r="A38" s="3" t="n">
        <v>205</v>
      </c>
      <c r="B38" s="4" t="s">
        <v>821</v>
      </c>
      <c r="C38" s="4" t="s">
        <v>822</v>
      </c>
      <c r="D38" s="6" t="n">
        <f aca="true">RAND()</f>
        <v>0.977139432565309</v>
      </c>
    </row>
    <row r="39" customFormat="false" ht="24.05" hidden="false" customHeight="false" outlineLevel="0" collapsed="false">
      <c r="A39" s="3" t="n">
        <v>160</v>
      </c>
      <c r="B39" s="4" t="s">
        <v>732</v>
      </c>
      <c r="C39" s="4" t="s">
        <v>733</v>
      </c>
      <c r="D39" s="6" t="n">
        <f aca="true">RAND()</f>
        <v>0.856138798058964</v>
      </c>
    </row>
    <row r="40" customFormat="false" ht="35.5" hidden="false" customHeight="false" outlineLevel="0" collapsed="false">
      <c r="A40" s="3" t="n">
        <v>45</v>
      </c>
      <c r="B40" s="3" t="s">
        <v>504</v>
      </c>
      <c r="C40" s="3" t="s">
        <v>505</v>
      </c>
      <c r="D40" s="6" t="n">
        <f aca="true">RAND()</f>
        <v>0.340143256937154</v>
      </c>
    </row>
    <row r="41" customFormat="false" ht="24.05" hidden="false" customHeight="false" outlineLevel="0" collapsed="false">
      <c r="A41" s="3" t="n">
        <v>43</v>
      </c>
      <c r="B41" s="3" t="s">
        <v>500</v>
      </c>
      <c r="C41" s="3" t="s">
        <v>501</v>
      </c>
      <c r="D41" s="6" t="n">
        <f aca="true">RAND()</f>
        <v>0.305306983063929</v>
      </c>
    </row>
    <row r="42" customFormat="false" ht="24.05" hidden="false" customHeight="false" outlineLevel="0" collapsed="false">
      <c r="A42" s="3" t="n">
        <v>163</v>
      </c>
      <c r="B42" s="4" t="s">
        <v>738</v>
      </c>
      <c r="C42" s="4" t="s">
        <v>739</v>
      </c>
      <c r="D42" s="6" t="n">
        <f aca="true">RAND()</f>
        <v>0.143483003252186</v>
      </c>
    </row>
    <row r="43" customFormat="false" ht="35.5" hidden="false" customHeight="false" outlineLevel="0" collapsed="false">
      <c r="A43" s="3" t="n">
        <v>1</v>
      </c>
      <c r="B43" s="3" t="s">
        <v>416</v>
      </c>
      <c r="C43" s="3" t="s">
        <v>417</v>
      </c>
      <c r="D43" s="6" t="n">
        <f aca="true">RAND()</f>
        <v>0.276341362507083</v>
      </c>
    </row>
    <row r="44" customFormat="false" ht="35.5" hidden="false" customHeight="false" outlineLevel="0" collapsed="false">
      <c r="A44" s="3" t="n">
        <v>89</v>
      </c>
      <c r="B44" s="4" t="s">
        <v>592</v>
      </c>
      <c r="C44" s="4" t="s">
        <v>593</v>
      </c>
      <c r="D44" s="6" t="n">
        <f aca="true">RAND()</f>
        <v>0.997909181169234</v>
      </c>
    </row>
    <row r="45" customFormat="false" ht="35.5" hidden="false" customHeight="false" outlineLevel="0" collapsed="false">
      <c r="A45" s="3" t="n">
        <v>88</v>
      </c>
      <c r="B45" s="4" t="s">
        <v>590</v>
      </c>
      <c r="C45" s="4" t="s">
        <v>591</v>
      </c>
      <c r="D45" s="6" t="n">
        <f aca="true">RAND()</f>
        <v>0.77282873459626</v>
      </c>
    </row>
    <row r="46" customFormat="false" ht="46.95" hidden="false" customHeight="false" outlineLevel="0" collapsed="false">
      <c r="A46" s="3" t="n">
        <v>54</v>
      </c>
      <c r="B46" s="3" t="s">
        <v>522</v>
      </c>
      <c r="C46" s="3" t="s">
        <v>523</v>
      </c>
      <c r="D46" s="6" t="n">
        <f aca="true">RAND()</f>
        <v>0.38500501785893</v>
      </c>
    </row>
    <row r="47" customFormat="false" ht="46.95" hidden="false" customHeight="false" outlineLevel="0" collapsed="false">
      <c r="A47" s="3" t="n">
        <v>173</v>
      </c>
      <c r="B47" s="4" t="s">
        <v>758</v>
      </c>
      <c r="C47" s="4" t="s">
        <v>759</v>
      </c>
      <c r="D47" s="6" t="n">
        <f aca="true">RAND()</f>
        <v>0.555275152320974</v>
      </c>
    </row>
    <row r="48" customFormat="false" ht="46.95" hidden="false" customHeight="false" outlineLevel="0" collapsed="false">
      <c r="A48" s="3" t="n">
        <v>156</v>
      </c>
      <c r="B48" s="4" t="s">
        <v>724</v>
      </c>
      <c r="C48" s="4" t="s">
        <v>725</v>
      </c>
      <c r="D48" s="6" t="n">
        <f aca="true">RAND()</f>
        <v>0.324866273556836</v>
      </c>
    </row>
    <row r="49" customFormat="false" ht="24.05" hidden="false" customHeight="false" outlineLevel="0" collapsed="false">
      <c r="A49" s="3" t="n">
        <v>14</v>
      </c>
      <c r="B49" s="3" t="s">
        <v>442</v>
      </c>
      <c r="C49" s="3" t="s">
        <v>443</v>
      </c>
      <c r="D49" s="6" t="n">
        <f aca="true">RAND()</f>
        <v>0.926334528136067</v>
      </c>
    </row>
    <row r="50" customFormat="false" ht="35.5" hidden="false" customHeight="false" outlineLevel="0" collapsed="false">
      <c r="A50" s="3" t="n">
        <v>82</v>
      </c>
      <c r="B50" s="3" t="s">
        <v>578</v>
      </c>
      <c r="C50" s="3" t="s">
        <v>579</v>
      </c>
      <c r="D50" s="6" t="n">
        <f aca="true">RAND()</f>
        <v>0.0611656472319737</v>
      </c>
    </row>
    <row r="51" customFormat="false" ht="24.05" hidden="false" customHeight="false" outlineLevel="0" collapsed="false">
      <c r="A51" s="3" t="n">
        <v>53</v>
      </c>
      <c r="B51" s="3" t="s">
        <v>520</v>
      </c>
      <c r="C51" s="3" t="s">
        <v>521</v>
      </c>
      <c r="D51" s="6" t="n">
        <f aca="true">RAND()</f>
        <v>0.987334807519801</v>
      </c>
    </row>
    <row r="52" customFormat="false" ht="24.05" hidden="false" customHeight="false" outlineLevel="0" collapsed="false">
      <c r="A52" s="3" t="n">
        <v>132</v>
      </c>
      <c r="B52" s="4" t="s">
        <v>678</v>
      </c>
      <c r="C52" s="4" t="s">
        <v>679</v>
      </c>
      <c r="D52" s="6" t="n">
        <f aca="true">RAND()</f>
        <v>0.487910217954777</v>
      </c>
    </row>
    <row r="53" customFormat="false" ht="24.05" hidden="false" customHeight="false" outlineLevel="0" collapsed="false">
      <c r="A53" s="3" t="n">
        <v>120</v>
      </c>
      <c r="B53" s="4" t="s">
        <v>654</v>
      </c>
      <c r="C53" s="4" t="s">
        <v>655</v>
      </c>
      <c r="D53" s="6" t="n">
        <f aca="true">RAND()</f>
        <v>0.780865431413986</v>
      </c>
    </row>
    <row r="54" customFormat="false" ht="46.95" hidden="false" customHeight="false" outlineLevel="0" collapsed="false">
      <c r="A54" s="3" t="n">
        <v>75</v>
      </c>
      <c r="B54" s="3" t="s">
        <v>564</v>
      </c>
      <c r="C54" s="3" t="s">
        <v>565</v>
      </c>
      <c r="D54" s="6" t="n">
        <f aca="true">RAND()</f>
        <v>0.763528373441659</v>
      </c>
    </row>
    <row r="55" customFormat="false" ht="24.05" hidden="false" customHeight="false" outlineLevel="0" collapsed="false">
      <c r="A55" s="3" t="n">
        <v>204</v>
      </c>
      <c r="B55" s="4" t="s">
        <v>819</v>
      </c>
      <c r="C55" s="4" t="s">
        <v>820</v>
      </c>
      <c r="D55" s="6" t="n">
        <f aca="true">RAND()</f>
        <v>0.837936312775128</v>
      </c>
    </row>
    <row r="56" customFormat="false" ht="24.05" hidden="false" customHeight="false" outlineLevel="0" collapsed="false">
      <c r="A56" s="3" t="n">
        <v>117</v>
      </c>
      <c r="B56" s="4" t="s">
        <v>648</v>
      </c>
      <c r="C56" s="4" t="s">
        <v>649</v>
      </c>
      <c r="D56" s="6" t="n">
        <f aca="true">RAND()</f>
        <v>0.495334644452669</v>
      </c>
    </row>
    <row r="57" customFormat="false" ht="24.05" hidden="false" customHeight="false" outlineLevel="0" collapsed="false">
      <c r="A57" s="3" t="n">
        <v>151</v>
      </c>
      <c r="B57" s="4" t="s">
        <v>714</v>
      </c>
      <c r="C57" s="4" t="s">
        <v>715</v>
      </c>
      <c r="D57" s="6" t="n">
        <f aca="true">RAND()</f>
        <v>0.132174813537858</v>
      </c>
    </row>
    <row r="58" customFormat="false" ht="24.05" hidden="false" customHeight="false" outlineLevel="0" collapsed="false">
      <c r="A58" s="3" t="n">
        <v>46</v>
      </c>
      <c r="B58" s="3" t="s">
        <v>506</v>
      </c>
      <c r="C58" s="3" t="s">
        <v>507</v>
      </c>
      <c r="D58" s="6" t="n">
        <f aca="true">RAND()</f>
        <v>0.483207190292887</v>
      </c>
    </row>
    <row r="59" customFormat="false" ht="35.5" hidden="false" customHeight="false" outlineLevel="0" collapsed="false">
      <c r="A59" s="3" t="n">
        <v>83</v>
      </c>
      <c r="B59" s="3" t="s">
        <v>580</v>
      </c>
      <c r="C59" s="3" t="s">
        <v>581</v>
      </c>
      <c r="D59" s="6" t="n">
        <f aca="true">RAND()</f>
        <v>0.878610202227719</v>
      </c>
    </row>
    <row r="60" customFormat="false" ht="46.95" hidden="false" customHeight="false" outlineLevel="0" collapsed="false">
      <c r="A60" s="3" t="n">
        <v>144</v>
      </c>
      <c r="B60" s="4" t="s">
        <v>702</v>
      </c>
      <c r="C60" s="4" t="s">
        <v>479</v>
      </c>
      <c r="D60" s="6" t="n">
        <f aca="true">RAND()</f>
        <v>0.167769738822244</v>
      </c>
    </row>
    <row r="61" customFormat="false" ht="35.5" hidden="false" customHeight="false" outlineLevel="0" collapsed="false">
      <c r="A61" s="3" t="n">
        <v>15</v>
      </c>
      <c r="B61" s="3" t="s">
        <v>444</v>
      </c>
      <c r="C61" s="3" t="s">
        <v>445</v>
      </c>
      <c r="D61" s="6" t="n">
        <f aca="true">RAND()</f>
        <v>0.153831559582613</v>
      </c>
    </row>
    <row r="62" customFormat="false" ht="35.5" hidden="false" customHeight="false" outlineLevel="0" collapsed="false">
      <c r="A62" s="3" t="n">
        <v>119</v>
      </c>
      <c r="B62" s="4" t="s">
        <v>652</v>
      </c>
      <c r="C62" s="4" t="s">
        <v>653</v>
      </c>
      <c r="D62" s="6" t="n">
        <f aca="true">RAND()</f>
        <v>0.524234454031102</v>
      </c>
    </row>
    <row r="63" customFormat="false" ht="24.05" hidden="false" customHeight="false" outlineLevel="0" collapsed="false">
      <c r="A63" s="3" t="n">
        <v>153</v>
      </c>
      <c r="B63" s="4" t="s">
        <v>718</v>
      </c>
      <c r="C63" s="4" t="s">
        <v>719</v>
      </c>
      <c r="D63" s="6" t="n">
        <f aca="true">RAND()</f>
        <v>0.0862205097218975</v>
      </c>
    </row>
    <row r="64" customFormat="false" ht="24.05" hidden="false" customHeight="false" outlineLevel="0" collapsed="false">
      <c r="A64" s="3" t="n">
        <v>29</v>
      </c>
      <c r="B64" s="3" t="s">
        <v>472</v>
      </c>
      <c r="C64" s="3" t="s">
        <v>473</v>
      </c>
      <c r="D64" s="6" t="n">
        <f aca="true">RAND()</f>
        <v>0.973060419666581</v>
      </c>
    </row>
    <row r="65" customFormat="false" ht="35.5" hidden="false" customHeight="false" outlineLevel="0" collapsed="false">
      <c r="A65" s="3" t="n">
        <v>102</v>
      </c>
      <c r="B65" s="4" t="s">
        <v>618</v>
      </c>
      <c r="C65" s="4" t="s">
        <v>619</v>
      </c>
      <c r="D65" s="6" t="n">
        <f aca="true">RAND()</f>
        <v>0.528505954542197</v>
      </c>
    </row>
    <row r="66" customFormat="false" ht="24.05" hidden="false" customHeight="false" outlineLevel="0" collapsed="false">
      <c r="A66" s="3" t="n">
        <v>203</v>
      </c>
      <c r="B66" s="4" t="s">
        <v>817</v>
      </c>
      <c r="C66" s="4" t="s">
        <v>818</v>
      </c>
      <c r="D66" s="6" t="n">
        <f aca="true">RAND()</f>
        <v>0.121311002993025</v>
      </c>
    </row>
    <row r="67" customFormat="false" ht="46.95" hidden="false" customHeight="false" outlineLevel="0" collapsed="false">
      <c r="A67" s="3" t="n">
        <v>124</v>
      </c>
      <c r="B67" s="4" t="s">
        <v>662</v>
      </c>
      <c r="C67" s="4" t="s">
        <v>663</v>
      </c>
      <c r="D67" s="6" t="n">
        <f aca="true">RAND()</f>
        <v>0.984178838203661</v>
      </c>
    </row>
    <row r="68" customFormat="false" ht="35.5" hidden="false" customHeight="false" outlineLevel="0" collapsed="false">
      <c r="A68" s="3" t="n">
        <v>48</v>
      </c>
      <c r="B68" s="3" t="s">
        <v>510</v>
      </c>
      <c r="C68" s="3" t="s">
        <v>511</v>
      </c>
      <c r="D68" s="6" t="n">
        <f aca="true">RAND()</f>
        <v>0.356945368577726</v>
      </c>
    </row>
    <row r="69" customFormat="false" ht="35.5" hidden="false" customHeight="false" outlineLevel="0" collapsed="false">
      <c r="A69" s="3" t="n">
        <v>159</v>
      </c>
      <c r="B69" s="4" t="s">
        <v>730</v>
      </c>
      <c r="C69" s="4" t="s">
        <v>731</v>
      </c>
      <c r="D69" s="6" t="n">
        <f aca="true">RAND()</f>
        <v>0.451324402703904</v>
      </c>
    </row>
    <row r="70" customFormat="false" ht="35.5" hidden="false" customHeight="false" outlineLevel="0" collapsed="false">
      <c r="A70" s="3" t="n">
        <v>36</v>
      </c>
      <c r="B70" s="3" t="s">
        <v>486</v>
      </c>
      <c r="C70" s="3" t="s">
        <v>487</v>
      </c>
      <c r="D70" s="6" t="n">
        <f aca="true">RAND()</f>
        <v>0.310374588356353</v>
      </c>
    </row>
    <row r="71" customFormat="false" ht="35.5" hidden="false" customHeight="false" outlineLevel="0" collapsed="false">
      <c r="A71" s="3" t="n">
        <v>2</v>
      </c>
      <c r="B71" s="3" t="s">
        <v>418</v>
      </c>
      <c r="C71" s="3" t="s">
        <v>419</v>
      </c>
      <c r="D71" s="6" t="n">
        <f aca="true">RAND()</f>
        <v>0.00231693999376148</v>
      </c>
    </row>
    <row r="72" customFormat="false" ht="35.5" hidden="false" customHeight="false" outlineLevel="0" collapsed="false">
      <c r="A72" s="3" t="n">
        <v>161</v>
      </c>
      <c r="B72" s="4" t="s">
        <v>734</v>
      </c>
      <c r="C72" s="4" t="s">
        <v>735</v>
      </c>
      <c r="D72" s="6" t="n">
        <f aca="true">RAND()</f>
        <v>0.27597375435289</v>
      </c>
    </row>
    <row r="73" customFormat="false" ht="24.05" hidden="false" customHeight="false" outlineLevel="0" collapsed="false">
      <c r="A73" s="3" t="n">
        <v>187</v>
      </c>
      <c r="B73" s="4" t="s">
        <v>785</v>
      </c>
      <c r="C73" s="4" t="s">
        <v>786</v>
      </c>
      <c r="D73" s="6" t="n">
        <f aca="true">RAND()</f>
        <v>0.490472139674239</v>
      </c>
    </row>
    <row r="74" customFormat="false" ht="35.5" hidden="false" customHeight="false" outlineLevel="0" collapsed="false">
      <c r="A74" s="3" t="n">
        <v>165</v>
      </c>
      <c r="B74" s="4" t="s">
        <v>742</v>
      </c>
      <c r="C74" s="4" t="s">
        <v>743</v>
      </c>
      <c r="D74" s="6" t="n">
        <f aca="true">RAND()</f>
        <v>0.043973674881272</v>
      </c>
    </row>
    <row r="75" customFormat="false" ht="24.05" hidden="false" customHeight="false" outlineLevel="0" collapsed="false">
      <c r="A75" s="3" t="n">
        <v>136</v>
      </c>
      <c r="B75" s="4" t="s">
        <v>686</v>
      </c>
      <c r="C75" s="4" t="s">
        <v>687</v>
      </c>
      <c r="D75" s="6" t="n">
        <f aca="true">RAND()</f>
        <v>0.454911605105735</v>
      </c>
    </row>
    <row r="76" customFormat="false" ht="24.05" hidden="false" customHeight="false" outlineLevel="0" collapsed="false">
      <c r="A76" s="3" t="n">
        <v>86</v>
      </c>
      <c r="B76" s="4" t="s">
        <v>586</v>
      </c>
      <c r="C76" s="4" t="s">
        <v>587</v>
      </c>
      <c r="D76" s="6" t="n">
        <f aca="true">RAND()</f>
        <v>0.676122716045938</v>
      </c>
    </row>
    <row r="77" customFormat="false" ht="24.05" hidden="false" customHeight="false" outlineLevel="0" collapsed="false">
      <c r="A77" s="3" t="n">
        <v>152</v>
      </c>
      <c r="B77" s="4" t="s">
        <v>716</v>
      </c>
      <c r="C77" s="4" t="s">
        <v>717</v>
      </c>
      <c r="D77" s="6" t="n">
        <f aca="true">RAND()</f>
        <v>0.63388988643419</v>
      </c>
    </row>
    <row r="78" customFormat="false" ht="24.05" hidden="false" customHeight="false" outlineLevel="0" collapsed="false">
      <c r="A78" s="3" t="n">
        <v>196</v>
      </c>
      <c r="B78" s="4" t="s">
        <v>803</v>
      </c>
      <c r="C78" s="4" t="s">
        <v>804</v>
      </c>
      <c r="D78" s="6" t="n">
        <f aca="true">RAND()</f>
        <v>0.230177854769863</v>
      </c>
    </row>
    <row r="79" customFormat="false" ht="24.05" hidden="false" customHeight="false" outlineLevel="0" collapsed="false">
      <c r="A79" s="3" t="n">
        <v>201</v>
      </c>
      <c r="B79" s="4" t="s">
        <v>813</v>
      </c>
      <c r="C79" s="4" t="s">
        <v>814</v>
      </c>
      <c r="D79" s="6" t="n">
        <f aca="true">RAND()</f>
        <v>0.978082976187579</v>
      </c>
    </row>
    <row r="80" customFormat="false" ht="46.95" hidden="false" customHeight="false" outlineLevel="0" collapsed="false">
      <c r="A80" s="3" t="n">
        <v>55</v>
      </c>
      <c r="B80" s="3" t="s">
        <v>524</v>
      </c>
      <c r="C80" s="3" t="s">
        <v>525</v>
      </c>
      <c r="D80" s="6" t="n">
        <f aca="true">RAND()</f>
        <v>0.409689936670475</v>
      </c>
    </row>
    <row r="81" customFormat="false" ht="35.5" hidden="false" customHeight="false" outlineLevel="0" collapsed="false">
      <c r="A81" s="3" t="n">
        <v>12</v>
      </c>
      <c r="B81" s="3" t="s">
        <v>438</v>
      </c>
      <c r="C81" s="3" t="s">
        <v>439</v>
      </c>
      <c r="D81" s="6" t="n">
        <f aca="true">RAND()</f>
        <v>0.180749199003913</v>
      </c>
    </row>
    <row r="82" customFormat="false" ht="35.5" hidden="false" customHeight="false" outlineLevel="0" collapsed="false">
      <c r="A82" s="3" t="n">
        <v>103</v>
      </c>
      <c r="B82" s="4" t="s">
        <v>620</v>
      </c>
      <c r="C82" s="4" t="s">
        <v>621</v>
      </c>
      <c r="D82" s="6" t="n">
        <f aca="true">RAND()</f>
        <v>0.280657625640742</v>
      </c>
    </row>
    <row r="83" customFormat="false" ht="24.05" hidden="false" customHeight="false" outlineLevel="0" collapsed="false">
      <c r="A83" s="3" t="n">
        <v>199</v>
      </c>
      <c r="B83" s="4" t="s">
        <v>809</v>
      </c>
      <c r="C83" s="4" t="s">
        <v>810</v>
      </c>
      <c r="D83" s="6" t="n">
        <f aca="true">RAND()</f>
        <v>0.0634834164520726</v>
      </c>
    </row>
    <row r="84" customFormat="false" ht="35.5" hidden="false" customHeight="false" outlineLevel="0" collapsed="false">
      <c r="A84" s="3" t="n">
        <v>47</v>
      </c>
      <c r="B84" s="3" t="s">
        <v>508</v>
      </c>
      <c r="C84" s="3" t="s">
        <v>509</v>
      </c>
      <c r="D84" s="6" t="n">
        <f aca="true">RAND()</f>
        <v>0.68932936352212</v>
      </c>
    </row>
    <row r="85" customFormat="false" ht="35.5" hidden="false" customHeight="false" outlineLevel="0" collapsed="false">
      <c r="A85" s="3" t="n">
        <v>70</v>
      </c>
      <c r="B85" s="3" t="s">
        <v>554</v>
      </c>
      <c r="C85" s="3" t="s">
        <v>555</v>
      </c>
      <c r="D85" s="6" t="n">
        <f aca="true">RAND()</f>
        <v>0.192928789067082</v>
      </c>
    </row>
    <row r="86" customFormat="false" ht="35.5" hidden="false" customHeight="false" outlineLevel="0" collapsed="false">
      <c r="A86" s="3" t="n">
        <v>122</v>
      </c>
      <c r="B86" s="4" t="s">
        <v>658</v>
      </c>
      <c r="C86" s="4" t="s">
        <v>659</v>
      </c>
      <c r="D86" s="6" t="n">
        <f aca="true">RAND()</f>
        <v>0.799539576633833</v>
      </c>
    </row>
    <row r="87" customFormat="false" ht="46.95" hidden="false" customHeight="false" outlineLevel="0" collapsed="false">
      <c r="A87" s="3" t="n">
        <v>5</v>
      </c>
      <c r="B87" s="3" t="s">
        <v>424</v>
      </c>
      <c r="C87" s="3" t="s">
        <v>425</v>
      </c>
      <c r="D87" s="6" t="n">
        <f aca="true">RAND()</f>
        <v>0.977133188280277</v>
      </c>
    </row>
    <row r="88" customFormat="false" ht="35.5" hidden="false" customHeight="false" outlineLevel="0" collapsed="false">
      <c r="A88" s="3" t="n">
        <v>182</v>
      </c>
      <c r="B88" s="4" t="s">
        <v>775</v>
      </c>
      <c r="C88" s="4" t="s">
        <v>776</v>
      </c>
      <c r="D88" s="6" t="n">
        <f aca="true">RAND()</f>
        <v>0.039580890792422</v>
      </c>
    </row>
    <row r="89" customFormat="false" ht="24.05" hidden="false" customHeight="false" outlineLevel="0" collapsed="false">
      <c r="A89" s="3" t="n">
        <v>38</v>
      </c>
      <c r="B89" s="3" t="s">
        <v>490</v>
      </c>
      <c r="C89" s="3" t="s">
        <v>491</v>
      </c>
      <c r="D89" s="6" t="n">
        <f aca="true">RAND()</f>
        <v>0.690065975650214</v>
      </c>
    </row>
    <row r="90" customFormat="false" ht="35.5" hidden="false" customHeight="false" outlineLevel="0" collapsed="false">
      <c r="A90" s="3" t="n">
        <v>30</v>
      </c>
      <c r="B90" s="3" t="s">
        <v>474</v>
      </c>
      <c r="C90" s="3" t="s">
        <v>475</v>
      </c>
      <c r="D90" s="6" t="n">
        <f aca="true">RAND()</f>
        <v>0.684678790043108</v>
      </c>
    </row>
    <row r="91" customFormat="false" ht="35.5" hidden="false" customHeight="false" outlineLevel="0" collapsed="false">
      <c r="A91" s="3" t="n">
        <v>81</v>
      </c>
      <c r="B91" s="3" t="s">
        <v>576</v>
      </c>
      <c r="C91" s="3" t="s">
        <v>577</v>
      </c>
      <c r="D91" s="6" t="n">
        <f aca="true">RAND()</f>
        <v>0.782978130155243</v>
      </c>
    </row>
    <row r="92" customFormat="false" ht="46.95" hidden="false" customHeight="false" outlineLevel="0" collapsed="false">
      <c r="A92" s="3" t="n">
        <v>9</v>
      </c>
      <c r="B92" s="3" t="s">
        <v>432</v>
      </c>
      <c r="C92" s="3" t="s">
        <v>433</v>
      </c>
      <c r="D92" s="6" t="n">
        <f aca="true">RAND()</f>
        <v>0.884773949510418</v>
      </c>
    </row>
    <row r="93" customFormat="false" ht="46.95" hidden="false" customHeight="false" outlineLevel="0" collapsed="false">
      <c r="A93" s="3" t="n">
        <v>23</v>
      </c>
      <c r="B93" s="3" t="s">
        <v>460</v>
      </c>
      <c r="C93" s="3" t="s">
        <v>461</v>
      </c>
      <c r="D93" s="6" t="n">
        <f aca="true">RAND()</f>
        <v>0.456316169002093</v>
      </c>
    </row>
    <row r="94" customFormat="false" ht="35.5" hidden="false" customHeight="false" outlineLevel="0" collapsed="false">
      <c r="A94" s="3" t="n">
        <v>44</v>
      </c>
      <c r="B94" s="3" t="s">
        <v>502</v>
      </c>
      <c r="C94" s="3" t="s">
        <v>503</v>
      </c>
      <c r="D94" s="6" t="n">
        <f aca="true">RAND()</f>
        <v>0.82063689653296</v>
      </c>
    </row>
    <row r="95" customFormat="false" ht="24.05" hidden="false" customHeight="false" outlineLevel="0" collapsed="false">
      <c r="A95" s="3" t="n">
        <v>178</v>
      </c>
      <c r="B95" s="4" t="s">
        <v>767</v>
      </c>
      <c r="C95" s="4" t="s">
        <v>768</v>
      </c>
      <c r="D95" s="6" t="n">
        <f aca="true">RAND()</f>
        <v>0.706358203548007</v>
      </c>
    </row>
    <row r="96" customFormat="false" ht="24.05" hidden="false" customHeight="false" outlineLevel="0" collapsed="false">
      <c r="A96" s="3" t="n">
        <v>168</v>
      </c>
      <c r="B96" s="4" t="s">
        <v>748</v>
      </c>
      <c r="C96" s="4" t="s">
        <v>749</v>
      </c>
      <c r="D96" s="6" t="n">
        <f aca="true">RAND()</f>
        <v>0.0758785927901045</v>
      </c>
    </row>
    <row r="97" customFormat="false" ht="46.95" hidden="false" customHeight="false" outlineLevel="0" collapsed="false">
      <c r="A97" s="3" t="n">
        <v>22</v>
      </c>
      <c r="B97" s="3" t="s">
        <v>458</v>
      </c>
      <c r="C97" s="3" t="s">
        <v>459</v>
      </c>
      <c r="D97" s="6" t="n">
        <f aca="true">RAND()</f>
        <v>0.904243901488371</v>
      </c>
    </row>
    <row r="98" customFormat="false" ht="24.05" hidden="false" customHeight="false" outlineLevel="0" collapsed="false">
      <c r="A98" s="3" t="n">
        <v>176</v>
      </c>
      <c r="B98" s="4" t="s">
        <v>764</v>
      </c>
      <c r="C98" s="4" t="s">
        <v>765</v>
      </c>
      <c r="D98" s="6" t="n">
        <f aca="true">RAND()</f>
        <v>0.459417750942521</v>
      </c>
    </row>
    <row r="99" customFormat="false" ht="24.05" hidden="false" customHeight="false" outlineLevel="0" collapsed="false">
      <c r="A99" s="3" t="n">
        <v>99</v>
      </c>
      <c r="B99" s="4" t="s">
        <v>612</v>
      </c>
      <c r="C99" s="4" t="s">
        <v>613</v>
      </c>
      <c r="D99" s="6" t="n">
        <f aca="true">RAND()</f>
        <v>0.497247417573817</v>
      </c>
    </row>
    <row r="100" customFormat="false" ht="46.95" hidden="false" customHeight="false" outlineLevel="0" collapsed="false">
      <c r="A100" s="3" t="n">
        <v>154</v>
      </c>
      <c r="B100" s="4" t="s">
        <v>720</v>
      </c>
      <c r="C100" s="4" t="s">
        <v>721</v>
      </c>
      <c r="D100" s="6" t="n">
        <f aca="true">RAND()</f>
        <v>0.326077418052591</v>
      </c>
    </row>
    <row r="101" customFormat="false" ht="35.5" hidden="false" customHeight="false" outlineLevel="0" collapsed="false">
      <c r="A101" s="3" t="n">
        <v>78</v>
      </c>
      <c r="B101" s="3" t="s">
        <v>570</v>
      </c>
      <c r="C101" s="3" t="s">
        <v>571</v>
      </c>
      <c r="D101" s="6" t="n">
        <f aca="true">RAND()</f>
        <v>0.964999158983119</v>
      </c>
    </row>
    <row r="102" customFormat="false" ht="35.5" hidden="false" customHeight="false" outlineLevel="0" collapsed="false">
      <c r="A102" s="3" t="n">
        <v>66</v>
      </c>
      <c r="B102" s="3" t="s">
        <v>546</v>
      </c>
      <c r="C102" s="3" t="s">
        <v>547</v>
      </c>
      <c r="D102" s="6" t="n">
        <f aca="true">RAND()</f>
        <v>0.072120328550227</v>
      </c>
    </row>
    <row r="103" customFormat="false" ht="24.05" hidden="false" customHeight="false" outlineLevel="0" collapsed="false">
      <c r="A103" s="3" t="n">
        <v>162</v>
      </c>
      <c r="B103" s="4" t="s">
        <v>736</v>
      </c>
      <c r="C103" s="4" t="s">
        <v>737</v>
      </c>
      <c r="D103" s="6" t="n">
        <f aca="true">RAND()</f>
        <v>0.0902467662235722</v>
      </c>
    </row>
    <row r="104" customFormat="false" ht="35.5" hidden="false" customHeight="false" outlineLevel="0" collapsed="false">
      <c r="A104" s="3" t="n">
        <v>184</v>
      </c>
      <c r="B104" s="4" t="s">
        <v>779</v>
      </c>
      <c r="C104" s="4" t="s">
        <v>780</v>
      </c>
      <c r="D104" s="6" t="n">
        <f aca="true">RAND()</f>
        <v>0.614478074363433</v>
      </c>
    </row>
    <row r="105" customFormat="false" ht="46.95" hidden="false" customHeight="false" outlineLevel="0" collapsed="false">
      <c r="A105" s="3" t="n">
        <v>6</v>
      </c>
      <c r="B105" s="3" t="s">
        <v>426</v>
      </c>
      <c r="C105" s="3" t="s">
        <v>427</v>
      </c>
      <c r="D105" s="6" t="n">
        <f aca="true">RAND()</f>
        <v>0.778947554645129</v>
      </c>
    </row>
    <row r="106" customFormat="false" ht="24.05" hidden="false" customHeight="false" outlineLevel="0" collapsed="false">
      <c r="A106" s="3" t="n">
        <v>194</v>
      </c>
      <c r="B106" s="4" t="s">
        <v>799</v>
      </c>
      <c r="C106" s="4" t="s">
        <v>800</v>
      </c>
      <c r="D106" s="6" t="n">
        <f aca="true">RAND()</f>
        <v>0.630245709908195</v>
      </c>
    </row>
    <row r="107" customFormat="false" ht="35.5" hidden="false" customHeight="false" outlineLevel="0" collapsed="false">
      <c r="A107" s="3" t="n">
        <v>62</v>
      </c>
      <c r="B107" s="3" t="s">
        <v>538</v>
      </c>
      <c r="C107" s="3" t="s">
        <v>539</v>
      </c>
      <c r="D107" s="6" t="n">
        <f aca="true">RAND()</f>
        <v>0.568936284049414</v>
      </c>
    </row>
    <row r="108" customFormat="false" ht="24.05" hidden="false" customHeight="false" outlineLevel="0" collapsed="false">
      <c r="A108" s="3" t="n">
        <v>181</v>
      </c>
      <c r="B108" s="4" t="s">
        <v>773</v>
      </c>
      <c r="C108" s="4" t="s">
        <v>774</v>
      </c>
      <c r="D108" s="6" t="n">
        <f aca="true">RAND()</f>
        <v>0.288757122470997</v>
      </c>
    </row>
    <row r="109" customFormat="false" ht="58.4" hidden="false" customHeight="false" outlineLevel="0" collapsed="false">
      <c r="A109" s="3" t="n">
        <v>96</v>
      </c>
      <c r="B109" s="4" t="s">
        <v>606</v>
      </c>
      <c r="C109" s="4" t="s">
        <v>607</v>
      </c>
      <c r="D109" s="6" t="n">
        <f aca="true">RAND()</f>
        <v>0.654836140922271</v>
      </c>
    </row>
    <row r="110" customFormat="false" ht="24.05" hidden="false" customHeight="false" outlineLevel="0" collapsed="false">
      <c r="A110" s="3" t="n">
        <v>112</v>
      </c>
      <c r="B110" s="4" t="s">
        <v>638</v>
      </c>
      <c r="C110" s="4" t="s">
        <v>639</v>
      </c>
      <c r="D110" s="6" t="n">
        <f aca="true">RAND()</f>
        <v>0.0182460708310828</v>
      </c>
    </row>
    <row r="111" customFormat="false" ht="35.5" hidden="false" customHeight="false" outlineLevel="0" collapsed="false">
      <c r="A111" s="3" t="n">
        <v>121</v>
      </c>
      <c r="B111" s="4" t="s">
        <v>656</v>
      </c>
      <c r="C111" s="4" t="s">
        <v>657</v>
      </c>
      <c r="D111" s="6" t="n">
        <f aca="true">RAND()</f>
        <v>0.831762969610281</v>
      </c>
    </row>
    <row r="112" customFormat="false" ht="24.05" hidden="false" customHeight="false" outlineLevel="0" collapsed="false">
      <c r="A112" s="3" t="n">
        <v>84</v>
      </c>
      <c r="B112" s="3" t="s">
        <v>582</v>
      </c>
      <c r="C112" s="3" t="s">
        <v>583</v>
      </c>
      <c r="D112" s="6" t="n">
        <f aca="true">RAND()</f>
        <v>0.52487677091267</v>
      </c>
    </row>
    <row r="113" customFormat="false" ht="35.5" hidden="false" customHeight="false" outlineLevel="0" collapsed="false">
      <c r="A113" s="3" t="n">
        <v>3</v>
      </c>
      <c r="B113" s="3" t="s">
        <v>420</v>
      </c>
      <c r="C113" s="3" t="s">
        <v>421</v>
      </c>
      <c r="D113" s="6" t="n">
        <f aca="true">RAND()</f>
        <v>0.968252545571886</v>
      </c>
    </row>
    <row r="114" customFormat="false" ht="46.95" hidden="false" customHeight="false" outlineLevel="0" collapsed="false">
      <c r="A114" s="3" t="n">
        <v>143</v>
      </c>
      <c r="B114" s="4" t="s">
        <v>700</v>
      </c>
      <c r="C114" s="4" t="s">
        <v>701</v>
      </c>
      <c r="D114" s="6" t="n">
        <f aca="true">RAND()</f>
        <v>0.643153681303375</v>
      </c>
    </row>
    <row r="115" customFormat="false" ht="35.5" hidden="false" customHeight="false" outlineLevel="0" collapsed="false">
      <c r="A115" s="3" t="n">
        <v>138</v>
      </c>
      <c r="B115" s="4" t="s">
        <v>690</v>
      </c>
      <c r="C115" s="4" t="s">
        <v>691</v>
      </c>
      <c r="D115" s="6" t="n">
        <f aca="true">RAND()</f>
        <v>0.0777190866647288</v>
      </c>
    </row>
    <row r="116" customFormat="false" ht="46.95" hidden="false" customHeight="false" outlineLevel="0" collapsed="false">
      <c r="A116" s="3" t="n">
        <v>10</v>
      </c>
      <c r="B116" s="3" t="s">
        <v>434</v>
      </c>
      <c r="C116" s="3" t="s">
        <v>435</v>
      </c>
      <c r="D116" s="6" t="n">
        <f aca="true">RAND()</f>
        <v>0.847727357060649</v>
      </c>
    </row>
    <row r="117" customFormat="false" ht="24.05" hidden="false" customHeight="false" outlineLevel="0" collapsed="false">
      <c r="A117" s="3" t="n">
        <v>131</v>
      </c>
      <c r="B117" s="4" t="s">
        <v>676</v>
      </c>
      <c r="C117" s="4" t="s">
        <v>677</v>
      </c>
      <c r="D117" s="6" t="n">
        <f aca="true">RAND()</f>
        <v>0.00860316108446568</v>
      </c>
    </row>
    <row r="118" customFormat="false" ht="35.5" hidden="false" customHeight="false" outlineLevel="0" collapsed="false">
      <c r="A118" s="3" t="n">
        <v>167</v>
      </c>
      <c r="B118" s="4" t="s">
        <v>746</v>
      </c>
      <c r="C118" s="4" t="s">
        <v>747</v>
      </c>
      <c r="D118" s="6" t="n">
        <f aca="true">RAND()</f>
        <v>0.643301746225916</v>
      </c>
    </row>
    <row r="119" customFormat="false" ht="24.05" hidden="false" customHeight="false" outlineLevel="0" collapsed="false">
      <c r="A119" s="3" t="n">
        <v>164</v>
      </c>
      <c r="B119" s="4" t="s">
        <v>740</v>
      </c>
      <c r="C119" s="4" t="s">
        <v>741</v>
      </c>
      <c r="D119" s="6" t="n">
        <f aca="true">RAND()</f>
        <v>0.730575344176032</v>
      </c>
    </row>
    <row r="120" customFormat="false" ht="46.95" hidden="false" customHeight="false" outlineLevel="0" collapsed="false">
      <c r="A120" s="3" t="n">
        <v>155</v>
      </c>
      <c r="B120" s="4" t="s">
        <v>722</v>
      </c>
      <c r="C120" s="4" t="s">
        <v>723</v>
      </c>
      <c r="D120" s="6" t="n">
        <f aca="true">RAND()</f>
        <v>0.0175777444383129</v>
      </c>
    </row>
    <row r="121" customFormat="false" ht="24.05" hidden="false" customHeight="false" outlineLevel="0" collapsed="false">
      <c r="A121" s="3" t="n">
        <v>183</v>
      </c>
      <c r="B121" s="4" t="s">
        <v>777</v>
      </c>
      <c r="C121" s="4" t="s">
        <v>778</v>
      </c>
      <c r="D121" s="6" t="n">
        <f aca="true">RAND()</f>
        <v>0.402886452735402</v>
      </c>
    </row>
    <row r="122" customFormat="false" ht="35.5" hidden="false" customHeight="false" outlineLevel="0" collapsed="false">
      <c r="A122" s="3" t="n">
        <v>21</v>
      </c>
      <c r="B122" s="3" t="s">
        <v>456</v>
      </c>
      <c r="C122" s="3" t="s">
        <v>457</v>
      </c>
      <c r="D122" s="6" t="n">
        <f aca="true">RAND()</f>
        <v>0.598184300004505</v>
      </c>
    </row>
    <row r="123" customFormat="false" ht="24.05" hidden="false" customHeight="false" outlineLevel="0" collapsed="false">
      <c r="A123" s="3" t="n">
        <v>79</v>
      </c>
      <c r="B123" s="3" t="s">
        <v>572</v>
      </c>
      <c r="C123" s="3" t="s">
        <v>573</v>
      </c>
      <c r="D123" s="6" t="n">
        <f aca="true">RAND()</f>
        <v>0.645047899452038</v>
      </c>
    </row>
    <row r="124" customFormat="false" ht="35.5" hidden="false" customHeight="false" outlineLevel="0" collapsed="false">
      <c r="A124" s="3" t="n">
        <v>158</v>
      </c>
      <c r="B124" s="4" t="s">
        <v>728</v>
      </c>
      <c r="C124" s="4" t="s">
        <v>729</v>
      </c>
      <c r="D124" s="6" t="n">
        <f aca="true">RAND()</f>
        <v>0.725437968620099</v>
      </c>
    </row>
    <row r="125" customFormat="false" ht="12.8" hidden="false" customHeight="false" outlineLevel="0" collapsed="false">
      <c r="A125" s="3" t="n">
        <v>128</v>
      </c>
      <c r="B125" s="4" t="s">
        <v>670</v>
      </c>
      <c r="C125" s="4" t="s">
        <v>671</v>
      </c>
      <c r="D125" s="6" t="n">
        <f aca="true">RAND()</f>
        <v>0.0151218961691484</v>
      </c>
    </row>
    <row r="126" customFormat="false" ht="12.8" hidden="false" customHeight="false" outlineLevel="0" collapsed="false">
      <c r="A126" s="3" t="n">
        <v>113</v>
      </c>
      <c r="B126" s="4" t="s">
        <v>640</v>
      </c>
      <c r="C126" s="4" t="s">
        <v>641</v>
      </c>
      <c r="D126" s="6" t="n">
        <f aca="true">RAND()</f>
        <v>0.415108854533173</v>
      </c>
    </row>
    <row r="127" customFormat="false" ht="24.05" hidden="false" customHeight="false" outlineLevel="0" collapsed="false">
      <c r="A127" s="3" t="n">
        <v>59</v>
      </c>
      <c r="B127" s="3" t="s">
        <v>532</v>
      </c>
      <c r="C127" s="3" t="s">
        <v>533</v>
      </c>
      <c r="D127" s="6" t="n">
        <f aca="true">RAND()</f>
        <v>0.988668307545595</v>
      </c>
    </row>
    <row r="128" customFormat="false" ht="35.5" hidden="false" customHeight="false" outlineLevel="0" collapsed="false">
      <c r="A128" s="3" t="n">
        <v>50</v>
      </c>
      <c r="B128" s="3" t="s">
        <v>514</v>
      </c>
      <c r="C128" s="3" t="s">
        <v>515</v>
      </c>
      <c r="D128" s="6" t="n">
        <f aca="true">RAND()</f>
        <v>0.752758802031167</v>
      </c>
    </row>
    <row r="129" customFormat="false" ht="24.05" hidden="false" customHeight="false" outlineLevel="0" collapsed="false">
      <c r="A129" s="3" t="n">
        <v>118</v>
      </c>
      <c r="B129" s="4" t="s">
        <v>650</v>
      </c>
      <c r="C129" s="4" t="s">
        <v>651</v>
      </c>
      <c r="D129" s="6" t="n">
        <f aca="true">RAND()</f>
        <v>0.379370079259388</v>
      </c>
    </row>
    <row r="130" customFormat="false" ht="24.05" hidden="false" customHeight="false" outlineLevel="0" collapsed="false">
      <c r="A130" s="3" t="n">
        <v>114</v>
      </c>
      <c r="B130" s="4" t="s">
        <v>642</v>
      </c>
      <c r="C130" s="4" t="s">
        <v>643</v>
      </c>
      <c r="D130" s="6" t="n">
        <f aca="true">RAND()</f>
        <v>0.274241967941634</v>
      </c>
    </row>
    <row r="131" customFormat="false" ht="24.05" hidden="false" customHeight="false" outlineLevel="0" collapsed="false">
      <c r="A131" s="3" t="n">
        <v>28</v>
      </c>
      <c r="B131" s="3" t="s">
        <v>470</v>
      </c>
      <c r="C131" s="3" t="s">
        <v>471</v>
      </c>
      <c r="D131" s="6" t="n">
        <f aca="true">RAND()</f>
        <v>0.878344714059494</v>
      </c>
    </row>
    <row r="132" customFormat="false" ht="35.5" hidden="false" customHeight="false" outlineLevel="0" collapsed="false">
      <c r="A132" s="3" t="n">
        <v>166</v>
      </c>
      <c r="B132" s="4" t="s">
        <v>744</v>
      </c>
      <c r="C132" s="4" t="s">
        <v>745</v>
      </c>
      <c r="D132" s="6" t="n">
        <f aca="true">RAND()</f>
        <v>0.410491464310326</v>
      </c>
    </row>
    <row r="133" customFormat="false" ht="24.05" hidden="false" customHeight="false" outlineLevel="0" collapsed="false">
      <c r="A133" s="3" t="n">
        <v>134</v>
      </c>
      <c r="B133" s="4" t="s">
        <v>682</v>
      </c>
      <c r="C133" s="4" t="s">
        <v>683</v>
      </c>
      <c r="D133" s="6" t="n">
        <f aca="true">RAND()</f>
        <v>0.741443310980685</v>
      </c>
    </row>
    <row r="134" customFormat="false" ht="24.05" hidden="false" customHeight="false" outlineLevel="0" collapsed="false">
      <c r="A134" s="3" t="n">
        <v>207</v>
      </c>
      <c r="B134" s="4" t="s">
        <v>825</v>
      </c>
      <c r="C134" s="4" t="s">
        <v>826</v>
      </c>
      <c r="D134" s="6" t="n">
        <f aca="true">RAND()</f>
        <v>0.328272513463162</v>
      </c>
    </row>
    <row r="135" customFormat="false" ht="46.95" hidden="false" customHeight="false" outlineLevel="0" collapsed="false">
      <c r="A135" s="3" t="n">
        <v>170</v>
      </c>
      <c r="B135" s="4" t="s">
        <v>752</v>
      </c>
      <c r="C135" s="4" t="s">
        <v>753</v>
      </c>
      <c r="D135" s="6" t="n">
        <f aca="true">RAND()</f>
        <v>0.550100678228773</v>
      </c>
    </row>
    <row r="136" customFormat="false" ht="35.5" hidden="false" customHeight="false" outlineLevel="0" collapsed="false">
      <c r="A136" s="3" t="n">
        <v>139</v>
      </c>
      <c r="B136" s="4" t="s">
        <v>692</v>
      </c>
      <c r="C136" s="4" t="s">
        <v>693</v>
      </c>
      <c r="D136" s="6" t="n">
        <f aca="true">RAND()</f>
        <v>0.987556912819855</v>
      </c>
    </row>
    <row r="137" customFormat="false" ht="24.05" hidden="false" customHeight="false" outlineLevel="0" collapsed="false">
      <c r="A137" s="3" t="n">
        <v>177</v>
      </c>
      <c r="B137" s="4" t="s">
        <v>766</v>
      </c>
      <c r="C137" s="4" t="s">
        <v>675</v>
      </c>
      <c r="D137" s="6" t="n">
        <f aca="true">RAND()</f>
        <v>0.0763277112273499</v>
      </c>
    </row>
    <row r="138" customFormat="false" ht="46.95" hidden="false" customHeight="false" outlineLevel="0" collapsed="false">
      <c r="A138" s="3" t="n">
        <v>146</v>
      </c>
      <c r="B138" s="4" t="s">
        <v>704</v>
      </c>
      <c r="C138" s="4" t="s">
        <v>705</v>
      </c>
      <c r="D138" s="6" t="n">
        <f aca="true">RAND()</f>
        <v>0.873886695480906</v>
      </c>
    </row>
    <row r="139" customFormat="false" ht="46.95" hidden="false" customHeight="false" outlineLevel="0" collapsed="false">
      <c r="A139" s="3" t="n">
        <v>41</v>
      </c>
      <c r="B139" s="3" t="s">
        <v>496</v>
      </c>
      <c r="C139" s="3" t="s">
        <v>497</v>
      </c>
      <c r="D139" s="6" t="n">
        <f aca="true">RAND()</f>
        <v>0.744482351816259</v>
      </c>
    </row>
    <row r="140" customFormat="false" ht="24.05" hidden="false" customHeight="false" outlineLevel="0" collapsed="false">
      <c r="A140" s="3" t="n">
        <v>180</v>
      </c>
      <c r="B140" s="4" t="s">
        <v>771</v>
      </c>
      <c r="C140" s="4" t="s">
        <v>772</v>
      </c>
      <c r="D140" s="6" t="n">
        <f aca="true">RAND()</f>
        <v>0.41291221731808</v>
      </c>
    </row>
    <row r="141" customFormat="false" ht="35.5" hidden="false" customHeight="false" outlineLevel="0" collapsed="false">
      <c r="A141" s="3" t="n">
        <v>169</v>
      </c>
      <c r="B141" s="4" t="s">
        <v>750</v>
      </c>
      <c r="C141" s="4" t="s">
        <v>751</v>
      </c>
      <c r="D141" s="6" t="n">
        <f aca="true">RAND()</f>
        <v>0.0712683912133798</v>
      </c>
    </row>
    <row r="142" customFormat="false" ht="35.5" hidden="false" customHeight="false" outlineLevel="0" collapsed="false">
      <c r="A142" s="3" t="n">
        <v>13</v>
      </c>
      <c r="B142" s="3" t="s">
        <v>440</v>
      </c>
      <c r="C142" s="3" t="s">
        <v>441</v>
      </c>
      <c r="D142" s="6" t="n">
        <f aca="true">RAND()</f>
        <v>0.127881001797505</v>
      </c>
    </row>
    <row r="143" customFormat="false" ht="35.5" hidden="false" customHeight="false" outlineLevel="0" collapsed="false">
      <c r="A143" s="3" t="n">
        <v>4</v>
      </c>
      <c r="B143" s="3" t="s">
        <v>422</v>
      </c>
      <c r="C143" s="3" t="s">
        <v>423</v>
      </c>
      <c r="D143" s="6" t="n">
        <f aca="true">RAND()</f>
        <v>0.71870360232424</v>
      </c>
    </row>
    <row r="144" customFormat="false" ht="24.05" hidden="false" customHeight="false" outlineLevel="0" collapsed="false">
      <c r="A144" s="3" t="n">
        <v>67</v>
      </c>
      <c r="B144" s="3" t="s">
        <v>548</v>
      </c>
      <c r="C144" s="3" t="s">
        <v>549</v>
      </c>
      <c r="D144" s="6" t="n">
        <f aca="true">RAND()</f>
        <v>0.753198091755621</v>
      </c>
    </row>
    <row r="145" customFormat="false" ht="24.05" hidden="false" customHeight="false" outlineLevel="0" collapsed="false">
      <c r="A145" s="3" t="n">
        <v>192</v>
      </c>
      <c r="B145" s="4" t="s">
        <v>795</v>
      </c>
      <c r="C145" s="4" t="s">
        <v>796</v>
      </c>
      <c r="D145" s="6" t="n">
        <f aca="true">RAND()</f>
        <v>0.961004025884904</v>
      </c>
    </row>
    <row r="146" customFormat="false" ht="46.95" hidden="false" customHeight="false" outlineLevel="0" collapsed="false">
      <c r="A146" s="3" t="n">
        <v>148</v>
      </c>
      <c r="B146" s="4" t="s">
        <v>708</v>
      </c>
      <c r="C146" s="4" t="s">
        <v>709</v>
      </c>
      <c r="D146" s="6" t="n">
        <f aca="true">RAND()</f>
        <v>0.806668710312806</v>
      </c>
    </row>
    <row r="147" customFormat="false" ht="46.95" hidden="false" customHeight="false" outlineLevel="0" collapsed="false">
      <c r="A147" s="3" t="n">
        <v>92</v>
      </c>
      <c r="B147" s="4" t="s">
        <v>598</v>
      </c>
      <c r="C147" s="4" t="s">
        <v>599</v>
      </c>
      <c r="D147" s="6" t="n">
        <f aca="true">RAND()</f>
        <v>0.611555385054089</v>
      </c>
    </row>
    <row r="148" customFormat="false" ht="24.05" hidden="false" customHeight="false" outlineLevel="0" collapsed="false">
      <c r="A148" s="3" t="n">
        <v>186</v>
      </c>
      <c r="B148" s="4" t="s">
        <v>783</v>
      </c>
      <c r="C148" s="4" t="s">
        <v>784</v>
      </c>
      <c r="D148" s="6" t="n">
        <f aca="true">RAND()</f>
        <v>0.817924381117336</v>
      </c>
    </row>
    <row r="149" customFormat="false" ht="46.95" hidden="false" customHeight="false" outlineLevel="0" collapsed="false">
      <c r="A149" s="3" t="n">
        <v>123</v>
      </c>
      <c r="B149" s="4" t="s">
        <v>660</v>
      </c>
      <c r="C149" s="4" t="s">
        <v>661</v>
      </c>
      <c r="D149" s="6" t="n">
        <f aca="true">RAND()</f>
        <v>0.639299583504908</v>
      </c>
    </row>
    <row r="150" customFormat="false" ht="24.05" hidden="false" customHeight="false" outlineLevel="0" collapsed="false">
      <c r="A150" s="3" t="n">
        <v>193</v>
      </c>
      <c r="B150" s="4" t="s">
        <v>797</v>
      </c>
      <c r="C150" s="4" t="s">
        <v>798</v>
      </c>
      <c r="D150" s="6" t="n">
        <f aca="true">RAND()</f>
        <v>0.632637936505489</v>
      </c>
    </row>
    <row r="151" customFormat="false" ht="46.95" hidden="false" customHeight="false" outlineLevel="0" collapsed="false">
      <c r="A151" s="3" t="n">
        <v>185</v>
      </c>
      <c r="B151" s="4" t="s">
        <v>781</v>
      </c>
      <c r="C151" s="4" t="s">
        <v>782</v>
      </c>
      <c r="D151" s="6" t="n">
        <f aca="true">RAND()</f>
        <v>0.680899662082084</v>
      </c>
    </row>
    <row r="152" customFormat="false" ht="24.05" hidden="false" customHeight="false" outlineLevel="0" collapsed="false">
      <c r="A152" s="3" t="n">
        <v>179</v>
      </c>
      <c r="B152" s="4" t="s">
        <v>769</v>
      </c>
      <c r="C152" s="4" t="s">
        <v>770</v>
      </c>
      <c r="D152" s="6" t="n">
        <f aca="true">RAND()</f>
        <v>0.98825210321229</v>
      </c>
    </row>
    <row r="153" customFormat="false" ht="46.95" hidden="false" customHeight="false" outlineLevel="0" collapsed="false">
      <c r="A153" s="3" t="n">
        <v>149</v>
      </c>
      <c r="B153" s="4" t="s">
        <v>710</v>
      </c>
      <c r="C153" s="4" t="s">
        <v>711</v>
      </c>
      <c r="D153" s="6" t="n">
        <f aca="true">RAND()</f>
        <v>0.223905085469596</v>
      </c>
    </row>
    <row r="154" customFormat="false" ht="46.95" hidden="false" customHeight="false" outlineLevel="0" collapsed="false">
      <c r="A154" s="3" t="n">
        <v>145</v>
      </c>
      <c r="B154" s="4" t="s">
        <v>703</v>
      </c>
      <c r="C154" s="4" t="s">
        <v>477</v>
      </c>
      <c r="D154" s="6" t="n">
        <f aca="true">RAND()</f>
        <v>0.539398782770149</v>
      </c>
    </row>
    <row r="155" customFormat="false" ht="46.95" hidden="false" customHeight="false" outlineLevel="0" collapsed="false">
      <c r="A155" s="3" t="n">
        <v>197</v>
      </c>
      <c r="B155" s="4" t="s">
        <v>805</v>
      </c>
      <c r="C155" s="4" t="s">
        <v>806</v>
      </c>
      <c r="D155" s="6" t="n">
        <f aca="true">RAND()</f>
        <v>0.261911656125449</v>
      </c>
    </row>
    <row r="156" customFormat="false" ht="46.95" hidden="false" customHeight="false" outlineLevel="0" collapsed="false">
      <c r="A156" s="3" t="n">
        <v>125</v>
      </c>
      <c r="B156" s="4" t="s">
        <v>664</v>
      </c>
      <c r="C156" s="4" t="s">
        <v>665</v>
      </c>
      <c r="D156" s="6" t="n">
        <f aca="true">RAND()</f>
        <v>0.718578570173122</v>
      </c>
    </row>
    <row r="157" customFormat="false" ht="46.95" hidden="false" customHeight="false" outlineLevel="0" collapsed="false">
      <c r="A157" s="3" t="n">
        <v>106</v>
      </c>
      <c r="B157" s="4" t="s">
        <v>626</v>
      </c>
      <c r="C157" s="4" t="s">
        <v>627</v>
      </c>
      <c r="D157" s="6" t="n">
        <f aca="true">RAND()</f>
        <v>0.937405779608525</v>
      </c>
    </row>
    <row r="158" customFormat="false" ht="35.5" hidden="false" customHeight="false" outlineLevel="0" collapsed="false">
      <c r="A158" s="3" t="n">
        <v>93</v>
      </c>
      <c r="B158" s="4" t="s">
        <v>600</v>
      </c>
      <c r="C158" s="4" t="s">
        <v>601</v>
      </c>
      <c r="D158" s="6" t="n">
        <f aca="true">RAND()</f>
        <v>0.346107891877182</v>
      </c>
    </row>
    <row r="159" customFormat="false" ht="24.05" hidden="false" customHeight="false" outlineLevel="0" collapsed="false">
      <c r="A159" s="3" t="n">
        <v>17</v>
      </c>
      <c r="B159" s="3" t="s">
        <v>448</v>
      </c>
      <c r="C159" s="3" t="s">
        <v>449</v>
      </c>
      <c r="D159" s="6" t="n">
        <f aca="true">RAND()</f>
        <v>0.440685554058291</v>
      </c>
    </row>
    <row r="160" customFormat="false" ht="35.5" hidden="false" customHeight="false" outlineLevel="0" collapsed="false">
      <c r="A160" s="3" t="n">
        <v>129</v>
      </c>
      <c r="B160" s="4" t="s">
        <v>672</v>
      </c>
      <c r="C160" s="4" t="s">
        <v>673</v>
      </c>
      <c r="D160" s="6" t="n">
        <f aca="true">RAND()</f>
        <v>0.498245843336917</v>
      </c>
    </row>
    <row r="161" customFormat="false" ht="24.05" hidden="false" customHeight="false" outlineLevel="0" collapsed="false">
      <c r="A161" s="3" t="n">
        <v>189</v>
      </c>
      <c r="B161" s="4" t="s">
        <v>789</v>
      </c>
      <c r="C161" s="4" t="s">
        <v>790</v>
      </c>
      <c r="D161" s="6" t="n">
        <f aca="true">RAND()</f>
        <v>0.444361599278636</v>
      </c>
    </row>
    <row r="162" customFormat="false" ht="35.5" hidden="false" customHeight="false" outlineLevel="0" collapsed="false">
      <c r="A162" s="3" t="n">
        <v>140</v>
      </c>
      <c r="B162" s="4" t="s">
        <v>694</v>
      </c>
      <c r="C162" s="4" t="s">
        <v>695</v>
      </c>
      <c r="D162" s="6" t="n">
        <f aca="true">RAND()</f>
        <v>0.351075735758059</v>
      </c>
    </row>
    <row r="163" customFormat="false" ht="24.05" hidden="false" customHeight="false" outlineLevel="0" collapsed="false">
      <c r="A163" s="3" t="n">
        <v>100</v>
      </c>
      <c r="B163" s="4" t="s">
        <v>614</v>
      </c>
      <c r="C163" s="4" t="s">
        <v>615</v>
      </c>
      <c r="D163" s="6" t="n">
        <f aca="true">RAND()</f>
        <v>0.479298541904427</v>
      </c>
    </row>
    <row r="164" customFormat="false" ht="58.4" hidden="false" customHeight="false" outlineLevel="0" collapsed="false">
      <c r="A164" s="3" t="n">
        <v>95</v>
      </c>
      <c r="B164" s="4" t="s">
        <v>604</v>
      </c>
      <c r="C164" s="4" t="s">
        <v>605</v>
      </c>
      <c r="D164" s="6" t="n">
        <f aca="true">RAND()</f>
        <v>0.809476882568561</v>
      </c>
    </row>
    <row r="165" customFormat="false" ht="24.05" hidden="false" customHeight="false" outlineLevel="0" collapsed="false">
      <c r="A165" s="3" t="n">
        <v>71</v>
      </c>
      <c r="B165" s="3" t="s">
        <v>556</v>
      </c>
      <c r="C165" s="3" t="s">
        <v>557</v>
      </c>
      <c r="D165" s="6" t="n">
        <f aca="true">RAND()</f>
        <v>0.932985025108792</v>
      </c>
    </row>
    <row r="166" customFormat="false" ht="24.05" hidden="false" customHeight="false" outlineLevel="0" collapsed="false">
      <c r="A166" s="3" t="n">
        <v>111</v>
      </c>
      <c r="B166" s="4" t="s">
        <v>636</v>
      </c>
      <c r="C166" s="4" t="s">
        <v>637</v>
      </c>
      <c r="D166" s="6" t="n">
        <f aca="true">RAND()</f>
        <v>0.214714852278121</v>
      </c>
    </row>
    <row r="167" customFormat="false" ht="35.5" hidden="false" customHeight="false" outlineLevel="0" collapsed="false">
      <c r="A167" s="3" t="n">
        <v>20</v>
      </c>
      <c r="B167" s="3" t="s">
        <v>454</v>
      </c>
      <c r="C167" s="3" t="s">
        <v>455</v>
      </c>
      <c r="D167" s="6" t="n">
        <f aca="true">RAND()</f>
        <v>0.281374011537991</v>
      </c>
    </row>
    <row r="168" customFormat="false" ht="24.05" hidden="false" customHeight="false" outlineLevel="0" collapsed="false">
      <c r="A168" s="3" t="n">
        <v>109</v>
      </c>
      <c r="B168" s="4" t="s">
        <v>632</v>
      </c>
      <c r="C168" s="4" t="s">
        <v>633</v>
      </c>
      <c r="D168" s="6" t="n">
        <f aca="true">RAND()</f>
        <v>0.669731492060237</v>
      </c>
    </row>
    <row r="169" customFormat="false" ht="46.95" hidden="false" customHeight="false" outlineLevel="0" collapsed="false">
      <c r="A169" s="3" t="n">
        <v>105</v>
      </c>
      <c r="B169" s="4" t="s">
        <v>624</v>
      </c>
      <c r="C169" s="4" t="s">
        <v>625</v>
      </c>
      <c r="D169" s="6" t="n">
        <f aca="true">RAND()</f>
        <v>0.673322484246455</v>
      </c>
    </row>
    <row r="170" customFormat="false" ht="35.5" hidden="false" customHeight="false" outlineLevel="0" collapsed="false">
      <c r="A170" s="3" t="n">
        <v>104</v>
      </c>
      <c r="B170" s="4" t="s">
        <v>622</v>
      </c>
      <c r="C170" s="4" t="s">
        <v>623</v>
      </c>
      <c r="D170" s="6" t="n">
        <f aca="true">RAND()</f>
        <v>0.834937983308919</v>
      </c>
    </row>
    <row r="171" customFormat="false" ht="35.5" hidden="false" customHeight="false" outlineLevel="0" collapsed="false">
      <c r="A171" s="3" t="n">
        <v>18</v>
      </c>
      <c r="B171" s="3" t="s">
        <v>450</v>
      </c>
      <c r="C171" s="3" t="s">
        <v>451</v>
      </c>
      <c r="D171" s="6" t="n">
        <f aca="true">RAND()</f>
        <v>0.673140440718271</v>
      </c>
    </row>
    <row r="172" customFormat="false" ht="24.05" hidden="false" customHeight="false" outlineLevel="0" collapsed="false">
      <c r="A172" s="3" t="n">
        <v>52</v>
      </c>
      <c r="B172" s="3" t="s">
        <v>518</v>
      </c>
      <c r="C172" s="3" t="s">
        <v>519</v>
      </c>
      <c r="D172" s="6" t="n">
        <f aca="true">RAND()</f>
        <v>0.706632443354465</v>
      </c>
    </row>
    <row r="173" customFormat="false" ht="58.4" hidden="false" customHeight="false" outlineLevel="0" collapsed="false">
      <c r="A173" s="3" t="n">
        <v>42</v>
      </c>
      <c r="B173" s="3" t="s">
        <v>498</v>
      </c>
      <c r="C173" s="3" t="s">
        <v>499</v>
      </c>
      <c r="D173" s="6" t="n">
        <f aca="true">RAND()</f>
        <v>0.0327695672167465</v>
      </c>
    </row>
    <row r="174" customFormat="false" ht="24.05" hidden="false" customHeight="false" outlineLevel="0" collapsed="false">
      <c r="A174" s="3" t="n">
        <v>61</v>
      </c>
      <c r="B174" s="3" t="s">
        <v>536</v>
      </c>
      <c r="C174" s="3" t="s">
        <v>537</v>
      </c>
      <c r="D174" s="6" t="n">
        <f aca="true">RAND()</f>
        <v>0.781857990310527</v>
      </c>
    </row>
    <row r="175" customFormat="false" ht="24.05" hidden="false" customHeight="false" outlineLevel="0" collapsed="false">
      <c r="A175" s="3" t="n">
        <v>87</v>
      </c>
      <c r="B175" s="4" t="s">
        <v>588</v>
      </c>
      <c r="C175" s="4" t="s">
        <v>589</v>
      </c>
      <c r="D175" s="6" t="n">
        <f aca="true">RAND()</f>
        <v>0.515419295872562</v>
      </c>
    </row>
    <row r="176" customFormat="false" ht="46.95" hidden="false" customHeight="false" outlineLevel="0" collapsed="false">
      <c r="A176" s="3" t="n">
        <v>57</v>
      </c>
      <c r="B176" s="3" t="s">
        <v>528</v>
      </c>
      <c r="C176" s="3" t="s">
        <v>529</v>
      </c>
      <c r="D176" s="6" t="n">
        <f aca="true">RAND()</f>
        <v>0.657654518377967</v>
      </c>
    </row>
    <row r="177" customFormat="false" ht="35.5" hidden="false" customHeight="false" outlineLevel="0" collapsed="false">
      <c r="A177" s="3" t="n">
        <v>51</v>
      </c>
      <c r="B177" s="3" t="s">
        <v>516</v>
      </c>
      <c r="C177" s="3" t="s">
        <v>517</v>
      </c>
      <c r="D177" s="6" t="n">
        <f aca="true">RAND()</f>
        <v>0.953882695990615</v>
      </c>
    </row>
    <row r="178" customFormat="false" ht="24.05" hidden="false" customHeight="false" outlineLevel="0" collapsed="false">
      <c r="A178" s="3" t="n">
        <v>195</v>
      </c>
      <c r="B178" s="4" t="s">
        <v>801</v>
      </c>
      <c r="C178" s="4" t="s">
        <v>802</v>
      </c>
      <c r="D178" s="6" t="n">
        <f aca="true">RAND()</f>
        <v>0.508073483710177</v>
      </c>
    </row>
    <row r="179" customFormat="false" ht="35.5" hidden="false" customHeight="false" outlineLevel="0" collapsed="false">
      <c r="A179" s="3" t="n">
        <v>108</v>
      </c>
      <c r="B179" s="4" t="s">
        <v>630</v>
      </c>
      <c r="C179" s="4" t="s">
        <v>631</v>
      </c>
      <c r="D179" s="6" t="n">
        <f aca="true">RAND()</f>
        <v>0.482350606820546</v>
      </c>
    </row>
    <row r="180" customFormat="false" ht="24.05" hidden="false" customHeight="false" outlineLevel="0" collapsed="false">
      <c r="A180" s="3" t="n">
        <v>85</v>
      </c>
      <c r="B180" s="4" t="s">
        <v>584</v>
      </c>
      <c r="C180" s="4" t="s">
        <v>585</v>
      </c>
      <c r="D180" s="6" t="n">
        <f aca="true">RAND()</f>
        <v>0.0579834728268907</v>
      </c>
    </row>
    <row r="181" customFormat="false" ht="35.5" hidden="false" customHeight="false" outlineLevel="0" collapsed="false">
      <c r="A181" s="3" t="n">
        <v>33</v>
      </c>
      <c r="B181" s="3" t="s">
        <v>480</v>
      </c>
      <c r="C181" s="3" t="s">
        <v>481</v>
      </c>
      <c r="D181" s="6" t="n">
        <f aca="true">RAND()</f>
        <v>0.582260848372243</v>
      </c>
    </row>
    <row r="182" customFormat="false" ht="58.4" hidden="false" customHeight="false" outlineLevel="0" collapsed="false">
      <c r="A182" s="3" t="n">
        <v>97</v>
      </c>
      <c r="B182" s="4" t="s">
        <v>608</v>
      </c>
      <c r="C182" s="4" t="s">
        <v>609</v>
      </c>
      <c r="D182" s="6" t="n">
        <f aca="true">RAND()</f>
        <v>0.25987909163814</v>
      </c>
    </row>
    <row r="183" customFormat="false" ht="24.05" hidden="false" customHeight="false" outlineLevel="0" collapsed="false">
      <c r="A183" s="3" t="n">
        <v>116</v>
      </c>
      <c r="B183" s="4" t="s">
        <v>646</v>
      </c>
      <c r="C183" s="4" t="s">
        <v>647</v>
      </c>
      <c r="D183" s="6" t="n">
        <f aca="true">RAND()</f>
        <v>0.511334085487761</v>
      </c>
    </row>
    <row r="184" customFormat="false" ht="24.05" hidden="false" customHeight="false" outlineLevel="0" collapsed="false">
      <c r="A184" s="3" t="n">
        <v>65</v>
      </c>
      <c r="B184" s="3" t="s">
        <v>544</v>
      </c>
      <c r="C184" s="3" t="s">
        <v>545</v>
      </c>
      <c r="D184" s="6" t="n">
        <f aca="true">RAND()</f>
        <v>0.144740047282539</v>
      </c>
    </row>
    <row r="185" customFormat="false" ht="35.5" hidden="false" customHeight="false" outlineLevel="0" collapsed="false">
      <c r="A185" s="3" t="n">
        <v>73</v>
      </c>
      <c r="B185" s="3" t="s">
        <v>560</v>
      </c>
      <c r="C185" s="3" t="s">
        <v>561</v>
      </c>
      <c r="D185" s="6" t="n">
        <f aca="true">RAND()</f>
        <v>0.884226092486642</v>
      </c>
    </row>
    <row r="186" customFormat="false" ht="35.5" hidden="false" customHeight="false" outlineLevel="0" collapsed="false">
      <c r="A186" s="3" t="n">
        <v>31</v>
      </c>
      <c r="B186" s="3" t="s">
        <v>476</v>
      </c>
      <c r="C186" s="3" t="s">
        <v>477</v>
      </c>
      <c r="D186" s="6" t="n">
        <f aca="true">RAND()</f>
        <v>0.799119300791062</v>
      </c>
    </row>
    <row r="187" customFormat="false" ht="35.5" hidden="false" customHeight="false" outlineLevel="0" collapsed="false">
      <c r="A187" s="3" t="n">
        <v>142</v>
      </c>
      <c r="B187" s="4" t="s">
        <v>698</v>
      </c>
      <c r="C187" s="4" t="s">
        <v>699</v>
      </c>
      <c r="D187" s="6" t="n">
        <f aca="true">RAND()</f>
        <v>0.813850398059003</v>
      </c>
    </row>
    <row r="188" customFormat="false" ht="35.5" hidden="false" customHeight="false" outlineLevel="0" collapsed="false">
      <c r="A188" s="3" t="n">
        <v>133</v>
      </c>
      <c r="B188" s="4" t="s">
        <v>680</v>
      </c>
      <c r="C188" s="4" t="s">
        <v>681</v>
      </c>
      <c r="D188" s="6" t="n">
        <f aca="true">RAND()</f>
        <v>0.323789142188616</v>
      </c>
    </row>
    <row r="189" customFormat="false" ht="24.05" hidden="false" customHeight="false" outlineLevel="0" collapsed="false">
      <c r="A189" s="3" t="n">
        <v>198</v>
      </c>
      <c r="B189" s="4" t="s">
        <v>807</v>
      </c>
      <c r="C189" s="4" t="s">
        <v>808</v>
      </c>
      <c r="D189" s="6" t="n">
        <f aca="true">RAND()</f>
        <v>0.448455524980091</v>
      </c>
    </row>
    <row r="190" customFormat="false" ht="35.5" hidden="false" customHeight="false" outlineLevel="0" collapsed="false">
      <c r="A190" s="3" t="n">
        <v>34</v>
      </c>
      <c r="B190" s="3" t="s">
        <v>482</v>
      </c>
      <c r="C190" s="3" t="s">
        <v>483</v>
      </c>
      <c r="D190" s="6" t="n">
        <f aca="true">RAND()</f>
        <v>0.552558641997166</v>
      </c>
    </row>
    <row r="191" customFormat="false" ht="35.5" hidden="false" customHeight="false" outlineLevel="0" collapsed="false">
      <c r="A191" s="3" t="n">
        <v>32</v>
      </c>
      <c r="B191" s="3" t="s">
        <v>478</v>
      </c>
      <c r="C191" s="3" t="s">
        <v>479</v>
      </c>
      <c r="D191" s="6" t="n">
        <f aca="true">RAND()</f>
        <v>0.19005709362682</v>
      </c>
    </row>
    <row r="192" customFormat="false" ht="35.5" hidden="false" customHeight="false" outlineLevel="0" collapsed="false">
      <c r="A192" s="3" t="n">
        <v>130</v>
      </c>
      <c r="B192" s="4" t="s">
        <v>674</v>
      </c>
      <c r="C192" s="4" t="s">
        <v>675</v>
      </c>
      <c r="D192" s="6" t="n">
        <f aca="true">RAND()</f>
        <v>0.516728527494706</v>
      </c>
    </row>
    <row r="193" customFormat="false" ht="46.95" hidden="false" customHeight="false" outlineLevel="0" collapsed="false">
      <c r="A193" s="3" t="n">
        <v>171</v>
      </c>
      <c r="B193" s="4" t="s">
        <v>754</v>
      </c>
      <c r="C193" s="4" t="s">
        <v>755</v>
      </c>
      <c r="D193" s="6" t="n">
        <f aca="true">RAND()</f>
        <v>0.655439587892033</v>
      </c>
    </row>
    <row r="194" customFormat="false" ht="46.95" hidden="false" customHeight="false" outlineLevel="0" collapsed="false">
      <c r="A194" s="3" t="n">
        <v>126</v>
      </c>
      <c r="B194" s="4" t="s">
        <v>666</v>
      </c>
      <c r="C194" s="4" t="s">
        <v>667</v>
      </c>
      <c r="D194" s="6" t="n">
        <f aca="true">RAND()</f>
        <v>0.803532374207862</v>
      </c>
    </row>
    <row r="195" customFormat="false" ht="46.95" hidden="false" customHeight="false" outlineLevel="0" collapsed="false">
      <c r="A195" s="3" t="n">
        <v>147</v>
      </c>
      <c r="B195" s="4" t="s">
        <v>706</v>
      </c>
      <c r="C195" s="4" t="s">
        <v>707</v>
      </c>
      <c r="D195" s="6" t="n">
        <f aca="true">RAND()</f>
        <v>0.232483709347434</v>
      </c>
    </row>
    <row r="196" customFormat="false" ht="24.05" hidden="false" customHeight="false" outlineLevel="0" collapsed="false">
      <c r="A196" s="3" t="n">
        <v>77</v>
      </c>
      <c r="B196" s="3" t="s">
        <v>568</v>
      </c>
      <c r="C196" s="3" t="s">
        <v>569</v>
      </c>
      <c r="D196" s="6" t="n">
        <f aca="true">RAND()</f>
        <v>0.583293953794055</v>
      </c>
    </row>
    <row r="197" customFormat="false" ht="24.05" hidden="false" customHeight="false" outlineLevel="0" collapsed="false">
      <c r="A197" s="3" t="n">
        <v>202</v>
      </c>
      <c r="B197" s="4" t="s">
        <v>815</v>
      </c>
      <c r="C197" s="4" t="s">
        <v>816</v>
      </c>
      <c r="D197" s="6" t="n">
        <f aca="true">RAND()</f>
        <v>0.497520366800018</v>
      </c>
    </row>
    <row r="198" customFormat="false" ht="46.95" hidden="false" customHeight="false" outlineLevel="0" collapsed="false">
      <c r="A198" s="3" t="n">
        <v>8</v>
      </c>
      <c r="B198" s="3" t="s">
        <v>430</v>
      </c>
      <c r="C198" s="3" t="s">
        <v>431</v>
      </c>
      <c r="D198" s="6" t="n">
        <f aca="true">RAND()</f>
        <v>0.820920453057624</v>
      </c>
    </row>
    <row r="199" customFormat="false" ht="46.95" hidden="false" customHeight="false" outlineLevel="0" collapsed="false">
      <c r="A199" s="3" t="n">
        <v>39</v>
      </c>
      <c r="B199" s="3" t="s">
        <v>492</v>
      </c>
      <c r="C199" s="3" t="s">
        <v>493</v>
      </c>
      <c r="D199" s="6" t="n">
        <f aca="true">RAND()</f>
        <v>0.186244974727742</v>
      </c>
    </row>
    <row r="200" customFormat="false" ht="46.95" hidden="false" customHeight="false" outlineLevel="0" collapsed="false">
      <c r="A200" s="3" t="n">
        <v>107</v>
      </c>
      <c r="B200" s="4" t="s">
        <v>628</v>
      </c>
      <c r="C200" s="4" t="s">
        <v>629</v>
      </c>
      <c r="D200" s="6" t="n">
        <f aca="true">RAND()</f>
        <v>0.67186358186882</v>
      </c>
    </row>
    <row r="201" customFormat="false" ht="46.95" hidden="false" customHeight="false" outlineLevel="0" collapsed="false">
      <c r="A201" s="3" t="n">
        <v>68</v>
      </c>
      <c r="B201" s="3" t="s">
        <v>550</v>
      </c>
      <c r="C201" s="3" t="s">
        <v>551</v>
      </c>
      <c r="D201" s="6" t="n">
        <f aca="true">RAND()</f>
        <v>0.8527010519756</v>
      </c>
    </row>
    <row r="202" customFormat="false" ht="46.95" hidden="false" customHeight="false" outlineLevel="0" collapsed="false">
      <c r="A202" s="3" t="n">
        <v>58</v>
      </c>
      <c r="B202" s="3" t="s">
        <v>530</v>
      </c>
      <c r="C202" s="3" t="s">
        <v>531</v>
      </c>
      <c r="D202" s="6" t="n">
        <f aca="true">RAND()</f>
        <v>0.44832663948182</v>
      </c>
    </row>
    <row r="203" customFormat="false" ht="35.5" hidden="false" customHeight="false" outlineLevel="0" collapsed="false">
      <c r="A203" s="3" t="n">
        <v>91</v>
      </c>
      <c r="B203" s="4" t="s">
        <v>596</v>
      </c>
      <c r="C203" s="4" t="s">
        <v>597</v>
      </c>
      <c r="D203" s="6" t="n">
        <f aca="true">RAND()</f>
        <v>0.813717586104758</v>
      </c>
    </row>
    <row r="204" customFormat="false" ht="24.05" hidden="false" customHeight="false" outlineLevel="0" collapsed="false">
      <c r="A204" s="3" t="n">
        <v>206</v>
      </c>
      <c r="B204" s="4" t="s">
        <v>823</v>
      </c>
      <c r="C204" s="4" t="s">
        <v>824</v>
      </c>
      <c r="D204" s="6" t="n">
        <f aca="true">RAND()</f>
        <v>0.960905106156133</v>
      </c>
    </row>
    <row r="205" customFormat="false" ht="35.5" hidden="false" customHeight="false" outlineLevel="0" collapsed="false">
      <c r="A205" s="3" t="n">
        <v>16</v>
      </c>
      <c r="B205" s="3" t="s">
        <v>446</v>
      </c>
      <c r="C205" s="3" t="s">
        <v>447</v>
      </c>
      <c r="D205" s="6" t="n">
        <f aca="true">RAND()</f>
        <v>0.927062879200093</v>
      </c>
    </row>
    <row r="206" customFormat="false" ht="46.95" hidden="false" customHeight="false" outlineLevel="0" collapsed="false">
      <c r="A206" s="3" t="n">
        <v>115</v>
      </c>
      <c r="B206" s="4" t="s">
        <v>644</v>
      </c>
      <c r="C206" s="4" t="s">
        <v>645</v>
      </c>
      <c r="D206" s="6" t="n">
        <f aca="true">RAND()</f>
        <v>0.640267509152181</v>
      </c>
    </row>
    <row r="207" customFormat="false" ht="35.5" hidden="false" customHeight="false" outlineLevel="0" collapsed="false">
      <c r="A207" s="3" t="n">
        <v>137</v>
      </c>
      <c r="B207" s="4" t="s">
        <v>688</v>
      </c>
      <c r="C207" s="4" t="s">
        <v>689</v>
      </c>
      <c r="D207" s="6" t="n">
        <f aca="true">RAND()</f>
        <v>0.75583579542581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E2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2" width="11.52"/>
  </cols>
  <sheetData>
    <row r="1" customFormat="false" ht="58.4" hidden="false" customHeight="false" outlineLevel="0" collapsed="false">
      <c r="A1" s="8" t="n">
        <v>1</v>
      </c>
      <c r="B1" s="8" t="s">
        <v>827</v>
      </c>
      <c r="C1" s="8" t="s">
        <v>828</v>
      </c>
      <c r="E1" s="9"/>
    </row>
    <row r="2" customFormat="false" ht="58.4" hidden="false" customHeight="false" outlineLevel="0" collapsed="false">
      <c r="A2" s="8" t="n">
        <v>2</v>
      </c>
      <c r="B2" s="8" t="s">
        <v>829</v>
      </c>
      <c r="C2" s="8" t="s">
        <v>828</v>
      </c>
    </row>
    <row r="3" customFormat="false" ht="58.4" hidden="false" customHeight="false" outlineLevel="0" collapsed="false">
      <c r="A3" s="8" t="n">
        <v>3</v>
      </c>
      <c r="B3" s="8" t="s">
        <v>830</v>
      </c>
      <c r="C3" s="8" t="s">
        <v>828</v>
      </c>
    </row>
    <row r="4" customFormat="false" ht="127.1" hidden="false" customHeight="false" outlineLevel="0" collapsed="false">
      <c r="A4" s="8" t="n">
        <v>4</v>
      </c>
      <c r="B4" s="8" t="s">
        <v>831</v>
      </c>
      <c r="C4" s="8" t="s">
        <v>832</v>
      </c>
    </row>
    <row r="5" customFormat="false" ht="127.1" hidden="false" customHeight="false" outlineLevel="0" collapsed="false">
      <c r="A5" s="8" t="n">
        <v>5</v>
      </c>
      <c r="B5" s="8" t="s">
        <v>833</v>
      </c>
      <c r="C5" s="8" t="s">
        <v>832</v>
      </c>
    </row>
    <row r="6" customFormat="false" ht="127.1" hidden="false" customHeight="false" outlineLevel="0" collapsed="false">
      <c r="A6" s="8" t="n">
        <v>6</v>
      </c>
      <c r="B6" s="8" t="s">
        <v>834</v>
      </c>
      <c r="C6" s="8" t="s">
        <v>832</v>
      </c>
    </row>
    <row r="7" customFormat="false" ht="127.1" hidden="false" customHeight="false" outlineLevel="0" collapsed="false">
      <c r="A7" s="8" t="n">
        <v>7</v>
      </c>
      <c r="B7" s="8" t="s">
        <v>835</v>
      </c>
      <c r="C7" s="8" t="s">
        <v>832</v>
      </c>
    </row>
    <row r="8" customFormat="false" ht="127.1" hidden="false" customHeight="false" outlineLevel="0" collapsed="false">
      <c r="A8" s="8" t="n">
        <v>8</v>
      </c>
      <c r="B8" s="8" t="s">
        <v>836</v>
      </c>
      <c r="C8" s="8" t="s">
        <v>832</v>
      </c>
    </row>
    <row r="9" customFormat="false" ht="127.1" hidden="false" customHeight="false" outlineLevel="0" collapsed="false">
      <c r="A9" s="8" t="n">
        <v>9</v>
      </c>
      <c r="B9" s="8" t="s">
        <v>837</v>
      </c>
      <c r="C9" s="8" t="s">
        <v>832</v>
      </c>
    </row>
    <row r="10" customFormat="false" ht="81.3" hidden="false" customHeight="false" outlineLevel="0" collapsed="false">
      <c r="A10" s="8" t="n">
        <v>10</v>
      </c>
      <c r="B10" s="8" t="s">
        <v>838</v>
      </c>
      <c r="C10" s="8" t="s">
        <v>839</v>
      </c>
    </row>
    <row r="11" customFormat="false" ht="81.3" hidden="false" customHeight="false" outlineLevel="0" collapsed="false">
      <c r="A11" s="8" t="n">
        <v>11</v>
      </c>
      <c r="B11" s="8" t="s">
        <v>840</v>
      </c>
      <c r="C11" s="8" t="s">
        <v>839</v>
      </c>
    </row>
    <row r="12" customFormat="false" ht="81.3" hidden="false" customHeight="false" outlineLevel="0" collapsed="false">
      <c r="A12" s="8" t="n">
        <v>12</v>
      </c>
      <c r="B12" s="8" t="s">
        <v>841</v>
      </c>
      <c r="C12" s="8" t="s">
        <v>839</v>
      </c>
    </row>
    <row r="13" customFormat="false" ht="58.4" hidden="false" customHeight="false" outlineLevel="0" collapsed="false">
      <c r="A13" s="8" t="n">
        <v>13</v>
      </c>
      <c r="B13" s="8" t="s">
        <v>842</v>
      </c>
      <c r="C13" s="8" t="s">
        <v>843</v>
      </c>
    </row>
    <row r="14" customFormat="false" ht="58.4" hidden="false" customHeight="false" outlineLevel="0" collapsed="false">
      <c r="A14" s="8" t="n">
        <v>14</v>
      </c>
      <c r="B14" s="8" t="s">
        <v>844</v>
      </c>
      <c r="C14" s="8" t="s">
        <v>843</v>
      </c>
    </row>
    <row r="15" customFormat="false" ht="58.4" hidden="false" customHeight="false" outlineLevel="0" collapsed="false">
      <c r="A15" s="8" t="n">
        <v>15</v>
      </c>
      <c r="B15" s="8" t="s">
        <v>845</v>
      </c>
      <c r="C15" s="8" t="s">
        <v>843</v>
      </c>
    </row>
    <row r="16" customFormat="false" ht="58.4" hidden="false" customHeight="false" outlineLevel="0" collapsed="false">
      <c r="A16" s="8" t="n">
        <v>16</v>
      </c>
      <c r="B16" s="8" t="s">
        <v>846</v>
      </c>
      <c r="C16" s="8" t="s">
        <v>843</v>
      </c>
    </row>
    <row r="17" customFormat="false" ht="104.2" hidden="false" customHeight="false" outlineLevel="0" collapsed="false">
      <c r="A17" s="8" t="n">
        <v>17</v>
      </c>
      <c r="B17" s="8" t="s">
        <v>847</v>
      </c>
      <c r="C17" s="8" t="s">
        <v>848</v>
      </c>
    </row>
    <row r="18" customFormat="false" ht="104.2" hidden="false" customHeight="false" outlineLevel="0" collapsed="false">
      <c r="A18" s="8" t="n">
        <v>18</v>
      </c>
      <c r="B18" s="8" t="s">
        <v>849</v>
      </c>
      <c r="C18" s="8" t="s">
        <v>848</v>
      </c>
    </row>
    <row r="19" customFormat="false" ht="104.2" hidden="false" customHeight="false" outlineLevel="0" collapsed="false">
      <c r="A19" s="8" t="n">
        <v>19</v>
      </c>
      <c r="B19" s="8" t="s">
        <v>850</v>
      </c>
      <c r="C19" s="8" t="s">
        <v>848</v>
      </c>
    </row>
    <row r="20" customFormat="false" ht="104.2" hidden="false" customHeight="false" outlineLevel="0" collapsed="false">
      <c r="A20" s="8" t="n">
        <v>20</v>
      </c>
      <c r="B20" s="8" t="s">
        <v>851</v>
      </c>
      <c r="C20" s="8" t="s">
        <v>848</v>
      </c>
    </row>
    <row r="21" customFormat="false" ht="92.75" hidden="false" customHeight="false" outlineLevel="0" collapsed="false">
      <c r="A21" s="8" t="n">
        <v>21</v>
      </c>
      <c r="B21" s="8" t="s">
        <v>852</v>
      </c>
      <c r="C21" s="8" t="s">
        <v>853</v>
      </c>
    </row>
    <row r="22" customFormat="false" ht="92.75" hidden="false" customHeight="false" outlineLevel="0" collapsed="false">
      <c r="A22" s="8" t="n">
        <v>22</v>
      </c>
      <c r="B22" s="8" t="s">
        <v>854</v>
      </c>
      <c r="C22" s="8" t="s">
        <v>853</v>
      </c>
    </row>
    <row r="23" customFormat="false" ht="92.75" hidden="false" customHeight="false" outlineLevel="0" collapsed="false">
      <c r="A23" s="8" t="n">
        <v>23</v>
      </c>
      <c r="B23" s="8" t="s">
        <v>855</v>
      </c>
      <c r="C23" s="8" t="s">
        <v>853</v>
      </c>
    </row>
    <row r="24" customFormat="false" ht="92.75" hidden="false" customHeight="false" outlineLevel="0" collapsed="false">
      <c r="A24" s="8" t="n">
        <v>24</v>
      </c>
      <c r="B24" s="8" t="s">
        <v>856</v>
      </c>
      <c r="C24" s="8" t="s">
        <v>853</v>
      </c>
    </row>
    <row r="25" customFormat="false" ht="81.3" hidden="false" customHeight="false" outlineLevel="0" collapsed="false">
      <c r="A25" s="8" t="n">
        <v>25</v>
      </c>
      <c r="B25" s="8" t="s">
        <v>857</v>
      </c>
      <c r="C25" s="8" t="s">
        <v>858</v>
      </c>
    </row>
    <row r="26" customFormat="false" ht="81.3" hidden="false" customHeight="false" outlineLevel="0" collapsed="false">
      <c r="A26" s="8" t="n">
        <v>26</v>
      </c>
      <c r="B26" s="8" t="s">
        <v>859</v>
      </c>
      <c r="C26" s="8" t="s">
        <v>858</v>
      </c>
    </row>
    <row r="27" customFormat="false" ht="81.3" hidden="false" customHeight="false" outlineLevel="0" collapsed="false">
      <c r="A27" s="8" t="n">
        <v>27</v>
      </c>
      <c r="B27" s="8" t="s">
        <v>860</v>
      </c>
      <c r="C27" s="8" t="s">
        <v>858</v>
      </c>
    </row>
    <row r="28" customFormat="false" ht="81.3" hidden="false" customHeight="false" outlineLevel="0" collapsed="false">
      <c r="A28" s="8" t="n">
        <v>28</v>
      </c>
      <c r="B28" s="8" t="s">
        <v>861</v>
      </c>
      <c r="C28" s="8" t="s">
        <v>858</v>
      </c>
    </row>
    <row r="29" customFormat="false" ht="104.2" hidden="false" customHeight="false" outlineLevel="0" collapsed="false">
      <c r="A29" s="8" t="n">
        <v>29</v>
      </c>
      <c r="B29" s="8" t="s">
        <v>862</v>
      </c>
      <c r="C29" s="8" t="s">
        <v>863</v>
      </c>
    </row>
    <row r="30" customFormat="false" ht="104.2" hidden="false" customHeight="false" outlineLevel="0" collapsed="false">
      <c r="A30" s="8" t="n">
        <v>30</v>
      </c>
      <c r="B30" s="8" t="s">
        <v>864</v>
      </c>
      <c r="C30" s="8" t="s">
        <v>863</v>
      </c>
    </row>
    <row r="31" customFormat="false" ht="104.2" hidden="false" customHeight="false" outlineLevel="0" collapsed="false">
      <c r="A31" s="8" t="n">
        <v>31</v>
      </c>
      <c r="B31" s="8" t="s">
        <v>865</v>
      </c>
      <c r="C31" s="8" t="s">
        <v>863</v>
      </c>
    </row>
    <row r="32" customFormat="false" ht="104.2" hidden="false" customHeight="false" outlineLevel="0" collapsed="false">
      <c r="A32" s="8" t="n">
        <v>32</v>
      </c>
      <c r="B32" s="8" t="s">
        <v>866</v>
      </c>
      <c r="C32" s="8" t="s">
        <v>863</v>
      </c>
    </row>
    <row r="33" customFormat="false" ht="104.2" hidden="false" customHeight="false" outlineLevel="0" collapsed="false">
      <c r="A33" s="8" t="n">
        <v>33</v>
      </c>
      <c r="B33" s="8" t="s">
        <v>867</v>
      </c>
      <c r="C33" s="8" t="s">
        <v>863</v>
      </c>
    </row>
    <row r="34" customFormat="false" ht="104.2" hidden="false" customHeight="false" outlineLevel="0" collapsed="false">
      <c r="A34" s="8" t="n">
        <v>34</v>
      </c>
      <c r="B34" s="8" t="s">
        <v>868</v>
      </c>
      <c r="C34" s="8" t="s">
        <v>863</v>
      </c>
    </row>
    <row r="35" customFormat="false" ht="115.65" hidden="false" customHeight="false" outlineLevel="0" collapsed="false">
      <c r="A35" s="8" t="n">
        <v>35</v>
      </c>
      <c r="B35" s="8" t="s">
        <v>869</v>
      </c>
      <c r="C35" s="8" t="s">
        <v>870</v>
      </c>
    </row>
    <row r="36" customFormat="false" ht="115.65" hidden="false" customHeight="false" outlineLevel="0" collapsed="false">
      <c r="A36" s="8" t="n">
        <v>36</v>
      </c>
      <c r="B36" s="8" t="s">
        <v>871</v>
      </c>
      <c r="C36" s="8" t="s">
        <v>870</v>
      </c>
    </row>
    <row r="37" customFormat="false" ht="115.65" hidden="false" customHeight="false" outlineLevel="0" collapsed="false">
      <c r="A37" s="8" t="n">
        <v>37</v>
      </c>
      <c r="B37" s="8" t="s">
        <v>872</v>
      </c>
      <c r="C37" s="8" t="s">
        <v>870</v>
      </c>
    </row>
    <row r="38" customFormat="false" ht="115.65" hidden="false" customHeight="false" outlineLevel="0" collapsed="false">
      <c r="A38" s="8" t="n">
        <v>38</v>
      </c>
      <c r="B38" s="8" t="s">
        <v>873</v>
      </c>
      <c r="C38" s="8" t="s">
        <v>870</v>
      </c>
    </row>
    <row r="39" customFormat="false" ht="115.65" hidden="false" customHeight="false" outlineLevel="0" collapsed="false">
      <c r="A39" s="8" t="n">
        <v>39</v>
      </c>
      <c r="B39" s="8" t="s">
        <v>874</v>
      </c>
      <c r="C39" s="8" t="s">
        <v>870</v>
      </c>
    </row>
    <row r="40" customFormat="false" ht="115.65" hidden="false" customHeight="false" outlineLevel="0" collapsed="false">
      <c r="A40" s="8" t="n">
        <v>40</v>
      </c>
      <c r="B40" s="8" t="s">
        <v>875</v>
      </c>
      <c r="C40" s="8" t="s">
        <v>870</v>
      </c>
    </row>
    <row r="41" customFormat="false" ht="115.65" hidden="false" customHeight="false" outlineLevel="0" collapsed="false">
      <c r="A41" s="8" t="n">
        <v>41</v>
      </c>
      <c r="B41" s="8" t="s">
        <v>876</v>
      </c>
      <c r="C41" s="8" t="s">
        <v>870</v>
      </c>
    </row>
    <row r="42" customFormat="false" ht="58.4" hidden="false" customHeight="false" outlineLevel="0" collapsed="false">
      <c r="A42" s="8" t="n">
        <v>42</v>
      </c>
      <c r="B42" s="8" t="s">
        <v>877</v>
      </c>
      <c r="C42" s="8" t="s">
        <v>878</v>
      </c>
    </row>
    <row r="43" customFormat="false" ht="58.4" hidden="false" customHeight="false" outlineLevel="0" collapsed="false">
      <c r="A43" s="8" t="n">
        <v>43</v>
      </c>
      <c r="B43" s="8" t="s">
        <v>879</v>
      </c>
      <c r="C43" s="8" t="s">
        <v>878</v>
      </c>
    </row>
    <row r="44" customFormat="false" ht="58.4" hidden="false" customHeight="false" outlineLevel="0" collapsed="false">
      <c r="A44" s="8" t="n">
        <v>44</v>
      </c>
      <c r="B44" s="8" t="s">
        <v>880</v>
      </c>
      <c r="C44" s="8" t="s">
        <v>878</v>
      </c>
    </row>
    <row r="45" customFormat="false" ht="58.4" hidden="false" customHeight="false" outlineLevel="0" collapsed="false">
      <c r="A45" s="8" t="n">
        <v>45</v>
      </c>
      <c r="B45" s="8" t="s">
        <v>881</v>
      </c>
      <c r="C45" s="8" t="s">
        <v>878</v>
      </c>
    </row>
    <row r="46" customFormat="false" ht="104.2" hidden="false" customHeight="false" outlineLevel="0" collapsed="false">
      <c r="A46" s="8" t="n">
        <v>46</v>
      </c>
      <c r="B46" s="8" t="s">
        <v>882</v>
      </c>
      <c r="C46" s="8" t="s">
        <v>883</v>
      </c>
    </row>
    <row r="47" customFormat="false" ht="104.2" hidden="false" customHeight="false" outlineLevel="0" collapsed="false">
      <c r="A47" s="8" t="n">
        <v>47</v>
      </c>
      <c r="B47" s="8" t="s">
        <v>884</v>
      </c>
      <c r="C47" s="8" t="s">
        <v>883</v>
      </c>
    </row>
    <row r="48" customFormat="false" ht="104.2" hidden="false" customHeight="false" outlineLevel="0" collapsed="false">
      <c r="A48" s="8" t="n">
        <v>48</v>
      </c>
      <c r="B48" s="8" t="s">
        <v>885</v>
      </c>
      <c r="C48" s="8" t="s">
        <v>883</v>
      </c>
    </row>
    <row r="49" customFormat="false" ht="104.2" hidden="false" customHeight="false" outlineLevel="0" collapsed="false">
      <c r="A49" s="8" t="n">
        <v>49</v>
      </c>
      <c r="B49" s="8" t="s">
        <v>886</v>
      </c>
      <c r="C49" s="8" t="s">
        <v>883</v>
      </c>
    </row>
    <row r="50" customFormat="false" ht="69.85" hidden="false" customHeight="false" outlineLevel="0" collapsed="false">
      <c r="A50" s="8" t="n">
        <v>50</v>
      </c>
      <c r="B50" s="8" t="s">
        <v>887</v>
      </c>
      <c r="C50" s="8" t="s">
        <v>888</v>
      </c>
    </row>
    <row r="51" customFormat="false" ht="69.85" hidden="false" customHeight="false" outlineLevel="0" collapsed="false">
      <c r="A51" s="8" t="n">
        <v>51</v>
      </c>
      <c r="B51" s="8" t="s">
        <v>889</v>
      </c>
      <c r="C51" s="8" t="s">
        <v>888</v>
      </c>
    </row>
    <row r="52" customFormat="false" ht="69.85" hidden="false" customHeight="false" outlineLevel="0" collapsed="false">
      <c r="A52" s="8" t="n">
        <v>52</v>
      </c>
      <c r="B52" s="8" t="s">
        <v>890</v>
      </c>
      <c r="C52" s="8" t="s">
        <v>888</v>
      </c>
    </row>
    <row r="53" customFormat="false" ht="115.65" hidden="false" customHeight="false" outlineLevel="0" collapsed="false">
      <c r="A53" s="8" t="n">
        <v>53</v>
      </c>
      <c r="B53" s="8" t="s">
        <v>891</v>
      </c>
      <c r="C53" s="8" t="s">
        <v>892</v>
      </c>
    </row>
    <row r="54" customFormat="false" ht="115.65" hidden="false" customHeight="false" outlineLevel="0" collapsed="false">
      <c r="A54" s="8" t="n">
        <v>54</v>
      </c>
      <c r="B54" s="8" t="s">
        <v>893</v>
      </c>
      <c r="C54" s="8" t="s">
        <v>892</v>
      </c>
    </row>
    <row r="55" customFormat="false" ht="115.65" hidden="false" customHeight="false" outlineLevel="0" collapsed="false">
      <c r="A55" s="8" t="n">
        <v>55</v>
      </c>
      <c r="B55" s="8" t="s">
        <v>894</v>
      </c>
      <c r="C55" s="8" t="s">
        <v>892</v>
      </c>
    </row>
    <row r="56" customFormat="false" ht="115.65" hidden="false" customHeight="false" outlineLevel="0" collapsed="false">
      <c r="A56" s="8" t="n">
        <v>56</v>
      </c>
      <c r="B56" s="8" t="s">
        <v>895</v>
      </c>
      <c r="C56" s="8" t="s">
        <v>892</v>
      </c>
    </row>
    <row r="57" customFormat="false" ht="115.65" hidden="false" customHeight="false" outlineLevel="0" collapsed="false">
      <c r="A57" s="8" t="n">
        <v>57</v>
      </c>
      <c r="B57" s="8" t="s">
        <v>896</v>
      </c>
      <c r="C57" s="8" t="s">
        <v>892</v>
      </c>
    </row>
    <row r="58" customFormat="false" ht="81.3" hidden="false" customHeight="false" outlineLevel="0" collapsed="false">
      <c r="A58" s="8" t="n">
        <v>58</v>
      </c>
      <c r="B58" s="8" t="s">
        <v>897</v>
      </c>
      <c r="C58" s="8" t="s">
        <v>898</v>
      </c>
    </row>
    <row r="59" customFormat="false" ht="81.3" hidden="false" customHeight="false" outlineLevel="0" collapsed="false">
      <c r="A59" s="8" t="n">
        <v>59</v>
      </c>
      <c r="B59" s="8" t="s">
        <v>899</v>
      </c>
      <c r="C59" s="8" t="s">
        <v>898</v>
      </c>
    </row>
    <row r="60" customFormat="false" ht="81.3" hidden="false" customHeight="false" outlineLevel="0" collapsed="false">
      <c r="A60" s="8" t="n">
        <v>60</v>
      </c>
      <c r="B60" s="8" t="s">
        <v>900</v>
      </c>
      <c r="C60" s="8" t="s">
        <v>898</v>
      </c>
    </row>
    <row r="61" customFormat="false" ht="69.85" hidden="false" customHeight="false" outlineLevel="0" collapsed="false">
      <c r="A61" s="8" t="n">
        <v>61</v>
      </c>
      <c r="B61" s="8" t="s">
        <v>901</v>
      </c>
      <c r="C61" s="8" t="s">
        <v>902</v>
      </c>
    </row>
    <row r="62" customFormat="false" ht="69.85" hidden="false" customHeight="false" outlineLevel="0" collapsed="false">
      <c r="A62" s="8" t="n">
        <v>62</v>
      </c>
      <c r="B62" s="8" t="s">
        <v>903</v>
      </c>
      <c r="C62" s="8" t="s">
        <v>902</v>
      </c>
    </row>
    <row r="63" customFormat="false" ht="69.85" hidden="false" customHeight="false" outlineLevel="0" collapsed="false">
      <c r="A63" s="8" t="n">
        <v>63</v>
      </c>
      <c r="B63" s="8" t="s">
        <v>904</v>
      </c>
      <c r="C63" s="8" t="s">
        <v>902</v>
      </c>
    </row>
    <row r="64" customFormat="false" ht="69.85" hidden="false" customHeight="false" outlineLevel="0" collapsed="false">
      <c r="A64" s="8" t="n">
        <v>64</v>
      </c>
      <c r="B64" s="8" t="s">
        <v>905</v>
      </c>
      <c r="C64" s="8" t="s">
        <v>902</v>
      </c>
    </row>
    <row r="65" customFormat="false" ht="46.95" hidden="false" customHeight="false" outlineLevel="0" collapsed="false">
      <c r="A65" s="8" t="n">
        <v>65</v>
      </c>
      <c r="B65" s="8" t="s">
        <v>906</v>
      </c>
      <c r="C65" s="8" t="s">
        <v>907</v>
      </c>
    </row>
    <row r="66" customFormat="false" ht="46.95" hidden="false" customHeight="false" outlineLevel="0" collapsed="false">
      <c r="A66" s="8" t="n">
        <v>66</v>
      </c>
      <c r="B66" s="8" t="s">
        <v>908</v>
      </c>
      <c r="C66" s="8" t="s">
        <v>907</v>
      </c>
    </row>
    <row r="67" customFormat="false" ht="104.2" hidden="false" customHeight="false" outlineLevel="0" collapsed="false">
      <c r="A67" s="8" t="n">
        <v>67</v>
      </c>
      <c r="B67" s="8" t="s">
        <v>909</v>
      </c>
      <c r="C67" s="8" t="s">
        <v>910</v>
      </c>
    </row>
    <row r="68" customFormat="false" ht="104.2" hidden="false" customHeight="false" outlineLevel="0" collapsed="false">
      <c r="A68" s="8" t="n">
        <v>68</v>
      </c>
      <c r="B68" s="8" t="s">
        <v>911</v>
      </c>
      <c r="C68" s="8" t="s">
        <v>910</v>
      </c>
    </row>
    <row r="69" customFormat="false" ht="104.2" hidden="false" customHeight="false" outlineLevel="0" collapsed="false">
      <c r="A69" s="8" t="n">
        <v>69</v>
      </c>
      <c r="B69" s="8" t="s">
        <v>912</v>
      </c>
      <c r="C69" s="8" t="s">
        <v>910</v>
      </c>
    </row>
    <row r="70" customFormat="false" ht="58.4" hidden="false" customHeight="false" outlineLevel="0" collapsed="false">
      <c r="A70" s="8" t="n">
        <v>70</v>
      </c>
      <c r="B70" s="8" t="s">
        <v>913</v>
      </c>
      <c r="C70" s="8" t="s">
        <v>914</v>
      </c>
    </row>
    <row r="71" customFormat="false" ht="58.4" hidden="false" customHeight="false" outlineLevel="0" collapsed="false">
      <c r="A71" s="8" t="n">
        <v>71</v>
      </c>
      <c r="B71" s="8" t="s">
        <v>915</v>
      </c>
      <c r="C71" s="8" t="s">
        <v>914</v>
      </c>
    </row>
    <row r="72" customFormat="false" ht="115.65" hidden="false" customHeight="false" outlineLevel="0" collapsed="false">
      <c r="A72" s="8" t="n">
        <v>72</v>
      </c>
      <c r="B72" s="8" t="s">
        <v>916</v>
      </c>
      <c r="C72" s="8" t="s">
        <v>917</v>
      </c>
    </row>
    <row r="73" customFormat="false" ht="115.65" hidden="false" customHeight="false" outlineLevel="0" collapsed="false">
      <c r="A73" s="8" t="n">
        <v>73</v>
      </c>
      <c r="B73" s="8" t="s">
        <v>918</v>
      </c>
      <c r="C73" s="8" t="s">
        <v>917</v>
      </c>
    </row>
    <row r="74" customFormat="false" ht="115.65" hidden="false" customHeight="false" outlineLevel="0" collapsed="false">
      <c r="A74" s="8" t="n">
        <v>74</v>
      </c>
      <c r="B74" s="8" t="s">
        <v>919</v>
      </c>
      <c r="C74" s="8" t="s">
        <v>917</v>
      </c>
    </row>
    <row r="75" customFormat="false" ht="115.65" hidden="false" customHeight="false" outlineLevel="0" collapsed="false">
      <c r="A75" s="8" t="n">
        <v>75</v>
      </c>
      <c r="B75" s="8" t="s">
        <v>920</v>
      </c>
      <c r="C75" s="8" t="s">
        <v>917</v>
      </c>
    </row>
    <row r="76" customFormat="false" ht="115.65" hidden="false" customHeight="false" outlineLevel="0" collapsed="false">
      <c r="A76" s="8" t="n">
        <v>76</v>
      </c>
      <c r="B76" s="8" t="s">
        <v>921</v>
      </c>
      <c r="C76" s="8" t="s">
        <v>917</v>
      </c>
    </row>
    <row r="77" customFormat="false" ht="81.3" hidden="false" customHeight="false" outlineLevel="0" collapsed="false">
      <c r="A77" s="8" t="n">
        <v>77</v>
      </c>
      <c r="B77" s="8" t="s">
        <v>922</v>
      </c>
      <c r="C77" s="8" t="s">
        <v>923</v>
      </c>
    </row>
    <row r="78" customFormat="false" ht="81.3" hidden="false" customHeight="false" outlineLevel="0" collapsed="false">
      <c r="A78" s="8" t="n">
        <v>78</v>
      </c>
      <c r="B78" s="8" t="s">
        <v>924</v>
      </c>
      <c r="C78" s="8" t="s">
        <v>923</v>
      </c>
    </row>
    <row r="79" customFormat="false" ht="81.3" hidden="false" customHeight="false" outlineLevel="0" collapsed="false">
      <c r="A79" s="8" t="n">
        <v>79</v>
      </c>
      <c r="B79" s="8" t="s">
        <v>925</v>
      </c>
      <c r="C79" s="8" t="s">
        <v>923</v>
      </c>
    </row>
    <row r="80" customFormat="false" ht="81.3" hidden="false" customHeight="false" outlineLevel="0" collapsed="false">
      <c r="A80" s="8" t="n">
        <v>80</v>
      </c>
      <c r="B80" s="8" t="s">
        <v>926</v>
      </c>
      <c r="C80" s="8" t="s">
        <v>923</v>
      </c>
    </row>
    <row r="81" customFormat="false" ht="92.75" hidden="false" customHeight="false" outlineLevel="0" collapsed="false">
      <c r="A81" s="8" t="n">
        <v>81</v>
      </c>
      <c r="B81" s="8" t="s">
        <v>927</v>
      </c>
      <c r="C81" s="8" t="s">
        <v>928</v>
      </c>
    </row>
    <row r="82" customFormat="false" ht="92.75" hidden="false" customHeight="false" outlineLevel="0" collapsed="false">
      <c r="A82" s="8" t="n">
        <v>82</v>
      </c>
      <c r="B82" s="8" t="s">
        <v>929</v>
      </c>
      <c r="C82" s="8" t="s">
        <v>928</v>
      </c>
    </row>
    <row r="83" customFormat="false" ht="92.75" hidden="false" customHeight="false" outlineLevel="0" collapsed="false">
      <c r="A83" s="8" t="n">
        <v>83</v>
      </c>
      <c r="B83" s="8" t="s">
        <v>930</v>
      </c>
      <c r="C83" s="8" t="s">
        <v>928</v>
      </c>
    </row>
    <row r="84" customFormat="false" ht="92.75" hidden="false" customHeight="false" outlineLevel="0" collapsed="false">
      <c r="A84" s="8" t="n">
        <v>84</v>
      </c>
      <c r="B84" s="8" t="s">
        <v>931</v>
      </c>
      <c r="C84" s="8" t="s">
        <v>928</v>
      </c>
    </row>
    <row r="85" customFormat="false" ht="58.4" hidden="false" customHeight="false" outlineLevel="0" collapsed="false">
      <c r="A85" s="8" t="n">
        <v>85</v>
      </c>
      <c r="B85" s="8" t="s">
        <v>932</v>
      </c>
      <c r="C85" s="8" t="s">
        <v>933</v>
      </c>
    </row>
    <row r="86" customFormat="false" ht="58.4" hidden="false" customHeight="false" outlineLevel="0" collapsed="false">
      <c r="A86" s="8" t="n">
        <v>86</v>
      </c>
      <c r="B86" s="10" t="s">
        <v>934</v>
      </c>
      <c r="C86" s="10" t="s">
        <v>933</v>
      </c>
    </row>
    <row r="87" customFormat="false" ht="81.3" hidden="false" customHeight="false" outlineLevel="0" collapsed="false">
      <c r="A87" s="8" t="n">
        <v>87</v>
      </c>
      <c r="B87" s="10" t="s">
        <v>935</v>
      </c>
      <c r="C87" s="10" t="s">
        <v>936</v>
      </c>
    </row>
    <row r="88" customFormat="false" ht="81.3" hidden="false" customHeight="false" outlineLevel="0" collapsed="false">
      <c r="A88" s="8" t="n">
        <v>88</v>
      </c>
      <c r="B88" s="10" t="s">
        <v>937</v>
      </c>
      <c r="C88" s="10" t="s">
        <v>936</v>
      </c>
    </row>
    <row r="89" customFormat="false" ht="81.3" hidden="false" customHeight="false" outlineLevel="0" collapsed="false">
      <c r="A89" s="8" t="n">
        <v>89</v>
      </c>
      <c r="B89" s="10" t="s">
        <v>938</v>
      </c>
      <c r="C89" s="10" t="s">
        <v>936</v>
      </c>
    </row>
    <row r="90" customFormat="false" ht="81.3" hidden="false" customHeight="false" outlineLevel="0" collapsed="false">
      <c r="A90" s="8" t="n">
        <v>90</v>
      </c>
      <c r="B90" s="10" t="s">
        <v>939</v>
      </c>
      <c r="C90" s="10" t="s">
        <v>936</v>
      </c>
    </row>
    <row r="91" customFormat="false" ht="81.3" hidden="false" customHeight="false" outlineLevel="0" collapsed="false">
      <c r="A91" s="8" t="n">
        <v>91</v>
      </c>
      <c r="B91" s="10" t="s">
        <v>940</v>
      </c>
      <c r="C91" s="10" t="s">
        <v>941</v>
      </c>
    </row>
    <row r="92" customFormat="false" ht="81.3" hidden="false" customHeight="false" outlineLevel="0" collapsed="false">
      <c r="A92" s="8" t="n">
        <v>92</v>
      </c>
      <c r="B92" s="10" t="s">
        <v>942</v>
      </c>
      <c r="C92" s="10" t="s">
        <v>941</v>
      </c>
    </row>
    <row r="93" customFormat="false" ht="150.6" hidden="false" customHeight="false" outlineLevel="0" collapsed="false">
      <c r="A93" s="8" t="n">
        <v>93</v>
      </c>
      <c r="B93" s="10" t="s">
        <v>943</v>
      </c>
      <c r="C93" s="10" t="s">
        <v>944</v>
      </c>
    </row>
    <row r="94" customFormat="false" ht="150.6" hidden="false" customHeight="false" outlineLevel="0" collapsed="false">
      <c r="A94" s="8" t="n">
        <v>94</v>
      </c>
      <c r="B94" s="10" t="s">
        <v>945</v>
      </c>
      <c r="C94" s="10" t="s">
        <v>944</v>
      </c>
    </row>
    <row r="95" customFormat="false" ht="150.6" hidden="false" customHeight="false" outlineLevel="0" collapsed="false">
      <c r="A95" s="8" t="n">
        <v>95</v>
      </c>
      <c r="B95" s="10" t="s">
        <v>946</v>
      </c>
      <c r="C95" s="10" t="s">
        <v>944</v>
      </c>
    </row>
    <row r="96" customFormat="false" ht="150.6" hidden="false" customHeight="false" outlineLevel="0" collapsed="false">
      <c r="A96" s="8" t="n">
        <v>96</v>
      </c>
      <c r="B96" s="10" t="s">
        <v>947</v>
      </c>
      <c r="C96" s="10" t="s">
        <v>944</v>
      </c>
    </row>
    <row r="97" customFormat="false" ht="150.6" hidden="false" customHeight="false" outlineLevel="0" collapsed="false">
      <c r="A97" s="8" t="n">
        <v>97</v>
      </c>
      <c r="B97" s="10" t="s">
        <v>948</v>
      </c>
      <c r="C97" s="10" t="s">
        <v>944</v>
      </c>
    </row>
    <row r="98" customFormat="false" ht="150.6" hidden="false" customHeight="false" outlineLevel="0" collapsed="false">
      <c r="A98" s="8" t="n">
        <v>98</v>
      </c>
      <c r="B98" s="10" t="s">
        <v>949</v>
      </c>
      <c r="C98" s="10" t="s">
        <v>944</v>
      </c>
    </row>
    <row r="99" customFormat="false" ht="150.6" hidden="false" customHeight="false" outlineLevel="0" collapsed="false">
      <c r="A99" s="8" t="n">
        <v>99</v>
      </c>
      <c r="B99" s="10" t="s">
        <v>950</v>
      </c>
      <c r="C99" s="10" t="s">
        <v>944</v>
      </c>
    </row>
    <row r="100" customFormat="false" ht="81.3" hidden="false" customHeight="false" outlineLevel="0" collapsed="false">
      <c r="A100" s="8" t="n">
        <v>100</v>
      </c>
      <c r="B100" s="10" t="s">
        <v>951</v>
      </c>
      <c r="C100" s="10" t="s">
        <v>952</v>
      </c>
    </row>
    <row r="101" customFormat="false" ht="81.3" hidden="false" customHeight="false" outlineLevel="0" collapsed="false">
      <c r="A101" s="8" t="n">
        <v>101</v>
      </c>
      <c r="B101" s="10" t="s">
        <v>953</v>
      </c>
      <c r="C101" s="10" t="s">
        <v>952</v>
      </c>
    </row>
    <row r="102" customFormat="false" ht="81.3" hidden="false" customHeight="false" outlineLevel="0" collapsed="false">
      <c r="A102" s="8" t="n">
        <v>102</v>
      </c>
      <c r="B102" s="10" t="s">
        <v>954</v>
      </c>
      <c r="C102" s="10" t="s">
        <v>952</v>
      </c>
    </row>
    <row r="103" customFormat="false" ht="81.3" hidden="false" customHeight="false" outlineLevel="0" collapsed="false">
      <c r="A103" s="8" t="n">
        <v>103</v>
      </c>
      <c r="B103" s="10" t="s">
        <v>955</v>
      </c>
      <c r="C103" s="10" t="s">
        <v>952</v>
      </c>
    </row>
    <row r="104" customFormat="false" ht="115.65" hidden="false" customHeight="false" outlineLevel="0" collapsed="false">
      <c r="A104" s="8" t="n">
        <v>104</v>
      </c>
      <c r="B104" s="10" t="s">
        <v>956</v>
      </c>
      <c r="C104" s="10" t="s">
        <v>957</v>
      </c>
    </row>
    <row r="105" customFormat="false" ht="115.65" hidden="false" customHeight="false" outlineLevel="0" collapsed="false">
      <c r="A105" s="8" t="n">
        <v>105</v>
      </c>
      <c r="B105" s="10" t="s">
        <v>958</v>
      </c>
      <c r="C105" s="10" t="s">
        <v>957</v>
      </c>
    </row>
    <row r="106" customFormat="false" ht="115.65" hidden="false" customHeight="false" outlineLevel="0" collapsed="false">
      <c r="A106" s="8" t="n">
        <v>106</v>
      </c>
      <c r="B106" s="10" t="s">
        <v>959</v>
      </c>
      <c r="C106" s="10" t="s">
        <v>957</v>
      </c>
    </row>
    <row r="107" customFormat="false" ht="69.85" hidden="false" customHeight="false" outlineLevel="0" collapsed="false">
      <c r="A107" s="8" t="n">
        <v>107</v>
      </c>
      <c r="B107" s="10" t="s">
        <v>960</v>
      </c>
      <c r="C107" s="10" t="s">
        <v>961</v>
      </c>
    </row>
    <row r="108" customFormat="false" ht="69.85" hidden="false" customHeight="false" outlineLevel="0" collapsed="false">
      <c r="A108" s="8" t="n">
        <v>108</v>
      </c>
      <c r="B108" s="10" t="s">
        <v>962</v>
      </c>
      <c r="C108" s="10" t="s">
        <v>961</v>
      </c>
    </row>
    <row r="109" customFormat="false" ht="69.85" hidden="false" customHeight="false" outlineLevel="0" collapsed="false">
      <c r="A109" s="8" t="n">
        <v>109</v>
      </c>
      <c r="B109" s="10" t="s">
        <v>963</v>
      </c>
      <c r="C109" s="10" t="s">
        <v>961</v>
      </c>
    </row>
    <row r="110" customFormat="false" ht="69.85" hidden="false" customHeight="false" outlineLevel="0" collapsed="false">
      <c r="A110" s="8" t="n">
        <v>110</v>
      </c>
      <c r="B110" s="10" t="s">
        <v>964</v>
      </c>
      <c r="C110" s="10" t="s">
        <v>961</v>
      </c>
    </row>
    <row r="111" customFormat="false" ht="58.4" hidden="false" customHeight="false" outlineLevel="0" collapsed="false">
      <c r="A111" s="8" t="n">
        <v>111</v>
      </c>
      <c r="B111" s="10" t="s">
        <v>965</v>
      </c>
      <c r="C111" s="10" t="s">
        <v>966</v>
      </c>
    </row>
    <row r="112" customFormat="false" ht="58.4" hidden="false" customHeight="false" outlineLevel="0" collapsed="false">
      <c r="A112" s="8" t="n">
        <v>112</v>
      </c>
      <c r="B112" s="10" t="s">
        <v>967</v>
      </c>
      <c r="C112" s="10" t="s">
        <v>966</v>
      </c>
    </row>
    <row r="113" customFormat="false" ht="58.4" hidden="false" customHeight="false" outlineLevel="0" collapsed="false">
      <c r="A113" s="8" t="n">
        <v>113</v>
      </c>
      <c r="B113" s="10" t="s">
        <v>968</v>
      </c>
      <c r="C113" s="10" t="s">
        <v>966</v>
      </c>
    </row>
    <row r="114" customFormat="false" ht="115.65" hidden="false" customHeight="false" outlineLevel="0" collapsed="false">
      <c r="A114" s="8" t="n">
        <v>114</v>
      </c>
      <c r="B114" s="10" t="s">
        <v>969</v>
      </c>
      <c r="C114" s="10" t="s">
        <v>970</v>
      </c>
    </row>
    <row r="115" customFormat="false" ht="115.65" hidden="false" customHeight="false" outlineLevel="0" collapsed="false">
      <c r="A115" s="8" t="n">
        <v>115</v>
      </c>
      <c r="B115" s="10" t="s">
        <v>971</v>
      </c>
      <c r="C115" s="10" t="s">
        <v>970</v>
      </c>
    </row>
    <row r="116" customFormat="false" ht="115.65" hidden="false" customHeight="false" outlineLevel="0" collapsed="false">
      <c r="A116" s="8" t="n">
        <v>116</v>
      </c>
      <c r="B116" s="10" t="s">
        <v>972</v>
      </c>
      <c r="C116" s="10" t="s">
        <v>970</v>
      </c>
    </row>
    <row r="117" customFormat="false" ht="115.65" hidden="false" customHeight="false" outlineLevel="0" collapsed="false">
      <c r="A117" s="8" t="n">
        <v>117</v>
      </c>
      <c r="B117" s="10" t="s">
        <v>973</v>
      </c>
      <c r="C117" s="10" t="s">
        <v>970</v>
      </c>
    </row>
    <row r="118" customFormat="false" ht="81.3" hidden="false" customHeight="false" outlineLevel="0" collapsed="false">
      <c r="A118" s="8" t="n">
        <v>118</v>
      </c>
      <c r="B118" s="10" t="s">
        <v>974</v>
      </c>
      <c r="C118" s="10" t="s">
        <v>975</v>
      </c>
    </row>
    <row r="119" customFormat="false" ht="81.3" hidden="false" customHeight="false" outlineLevel="0" collapsed="false">
      <c r="A119" s="8" t="n">
        <v>119</v>
      </c>
      <c r="B119" s="10" t="s">
        <v>976</v>
      </c>
      <c r="C119" s="10" t="s">
        <v>975</v>
      </c>
    </row>
    <row r="120" customFormat="false" ht="81.3" hidden="false" customHeight="false" outlineLevel="0" collapsed="false">
      <c r="A120" s="8" t="n">
        <v>120</v>
      </c>
      <c r="B120" s="10" t="s">
        <v>977</v>
      </c>
      <c r="C120" s="10" t="s">
        <v>975</v>
      </c>
    </row>
    <row r="121" customFormat="false" ht="92.75" hidden="false" customHeight="false" outlineLevel="0" collapsed="false">
      <c r="A121" s="8" t="n">
        <v>121</v>
      </c>
      <c r="B121" s="10" t="s">
        <v>978</v>
      </c>
      <c r="C121" s="10" t="s">
        <v>979</v>
      </c>
    </row>
    <row r="122" customFormat="false" ht="92.75" hidden="false" customHeight="false" outlineLevel="0" collapsed="false">
      <c r="A122" s="8" t="n">
        <v>122</v>
      </c>
      <c r="B122" s="10" t="s">
        <v>980</v>
      </c>
      <c r="C122" s="10" t="s">
        <v>979</v>
      </c>
    </row>
    <row r="123" customFormat="false" ht="92.75" hidden="false" customHeight="false" outlineLevel="0" collapsed="false">
      <c r="A123" s="8" t="n">
        <v>123</v>
      </c>
      <c r="B123" s="10" t="s">
        <v>981</v>
      </c>
      <c r="C123" s="10" t="s">
        <v>979</v>
      </c>
    </row>
    <row r="124" customFormat="false" ht="92.75" hidden="false" customHeight="false" outlineLevel="0" collapsed="false">
      <c r="A124" s="8" t="n">
        <v>124</v>
      </c>
      <c r="B124" s="10" t="s">
        <v>982</v>
      </c>
      <c r="C124" s="10" t="s">
        <v>979</v>
      </c>
    </row>
    <row r="125" customFormat="false" ht="92.75" hidden="false" customHeight="false" outlineLevel="0" collapsed="false">
      <c r="A125" s="8" t="n">
        <v>125</v>
      </c>
      <c r="B125" s="10" t="s">
        <v>983</v>
      </c>
      <c r="C125" s="10" t="s">
        <v>984</v>
      </c>
    </row>
    <row r="126" customFormat="false" ht="92.75" hidden="false" customHeight="false" outlineLevel="0" collapsed="false">
      <c r="A126" s="8" t="n">
        <v>126</v>
      </c>
      <c r="B126" s="10" t="s">
        <v>985</v>
      </c>
      <c r="C126" s="10" t="s">
        <v>984</v>
      </c>
    </row>
    <row r="127" customFormat="false" ht="92.75" hidden="false" customHeight="false" outlineLevel="0" collapsed="false">
      <c r="A127" s="8" t="n">
        <v>127</v>
      </c>
      <c r="B127" s="10" t="s">
        <v>986</v>
      </c>
      <c r="C127" s="10" t="s">
        <v>984</v>
      </c>
    </row>
    <row r="128" customFormat="false" ht="92.75" hidden="false" customHeight="false" outlineLevel="0" collapsed="false">
      <c r="A128" s="8" t="n">
        <v>128</v>
      </c>
      <c r="B128" s="10" t="s">
        <v>987</v>
      </c>
      <c r="C128" s="10" t="s">
        <v>988</v>
      </c>
    </row>
    <row r="129" customFormat="false" ht="92.75" hidden="false" customHeight="false" outlineLevel="0" collapsed="false">
      <c r="A129" s="8" t="n">
        <v>129</v>
      </c>
      <c r="B129" s="10" t="s">
        <v>989</v>
      </c>
      <c r="C129" s="10" t="s">
        <v>988</v>
      </c>
    </row>
    <row r="130" customFormat="false" ht="92.75" hidden="false" customHeight="false" outlineLevel="0" collapsed="false">
      <c r="A130" s="8" t="n">
        <v>130</v>
      </c>
      <c r="B130" s="10" t="s">
        <v>990</v>
      </c>
      <c r="C130" s="10" t="s">
        <v>988</v>
      </c>
    </row>
    <row r="131" customFormat="false" ht="92.75" hidden="false" customHeight="false" outlineLevel="0" collapsed="false">
      <c r="A131" s="8" t="n">
        <v>131</v>
      </c>
      <c r="B131" s="10" t="s">
        <v>991</v>
      </c>
      <c r="C131" s="10" t="s">
        <v>988</v>
      </c>
    </row>
    <row r="132" customFormat="false" ht="92.75" hidden="false" customHeight="false" outlineLevel="0" collapsed="false">
      <c r="A132" s="8" t="n">
        <v>132</v>
      </c>
      <c r="B132" s="10" t="s">
        <v>992</v>
      </c>
      <c r="C132" s="10" t="s">
        <v>988</v>
      </c>
    </row>
    <row r="133" customFormat="false" ht="92.75" hidden="false" customHeight="false" outlineLevel="0" collapsed="false">
      <c r="A133" s="8" t="n">
        <v>133</v>
      </c>
      <c r="B133" s="10" t="s">
        <v>993</v>
      </c>
      <c r="C133" s="10" t="s">
        <v>994</v>
      </c>
    </row>
    <row r="134" customFormat="false" ht="92.75" hidden="false" customHeight="false" outlineLevel="0" collapsed="false">
      <c r="A134" s="8" t="n">
        <v>134</v>
      </c>
      <c r="B134" s="10" t="s">
        <v>995</v>
      </c>
      <c r="C134" s="10" t="s">
        <v>994</v>
      </c>
    </row>
    <row r="135" customFormat="false" ht="92.75" hidden="false" customHeight="false" outlineLevel="0" collapsed="false">
      <c r="A135" s="8" t="n">
        <v>135</v>
      </c>
      <c r="B135" s="10" t="s">
        <v>996</v>
      </c>
      <c r="C135" s="10" t="s">
        <v>994</v>
      </c>
    </row>
    <row r="136" customFormat="false" ht="92.75" hidden="false" customHeight="false" outlineLevel="0" collapsed="false">
      <c r="A136" s="8" t="n">
        <v>136</v>
      </c>
      <c r="B136" s="10" t="s">
        <v>997</v>
      </c>
      <c r="C136" s="10" t="s">
        <v>994</v>
      </c>
    </row>
    <row r="137" customFormat="false" ht="69.85" hidden="false" customHeight="false" outlineLevel="0" collapsed="false">
      <c r="A137" s="8" t="n">
        <v>137</v>
      </c>
      <c r="B137" s="10" t="s">
        <v>998</v>
      </c>
      <c r="C137" s="10" t="s">
        <v>999</v>
      </c>
    </row>
    <row r="138" customFormat="false" ht="69.85" hidden="false" customHeight="false" outlineLevel="0" collapsed="false">
      <c r="A138" s="8" t="n">
        <v>138</v>
      </c>
      <c r="B138" s="10" t="s">
        <v>1000</v>
      </c>
      <c r="C138" s="10" t="s">
        <v>999</v>
      </c>
    </row>
    <row r="139" customFormat="false" ht="92.75" hidden="false" customHeight="false" outlineLevel="0" collapsed="false">
      <c r="A139" s="8" t="n">
        <v>139</v>
      </c>
      <c r="B139" s="10" t="s">
        <v>1001</v>
      </c>
      <c r="C139" s="10" t="s">
        <v>1002</v>
      </c>
    </row>
    <row r="140" customFormat="false" ht="92.75" hidden="false" customHeight="false" outlineLevel="0" collapsed="false">
      <c r="A140" s="8" t="n">
        <v>140</v>
      </c>
      <c r="B140" s="10" t="s">
        <v>1003</v>
      </c>
      <c r="C140" s="10" t="s">
        <v>1002</v>
      </c>
    </row>
    <row r="141" customFormat="false" ht="92.75" hidden="false" customHeight="false" outlineLevel="0" collapsed="false">
      <c r="A141" s="8" t="n">
        <v>141</v>
      </c>
      <c r="B141" s="10" t="s">
        <v>1004</v>
      </c>
      <c r="C141" s="10" t="s">
        <v>1002</v>
      </c>
    </row>
    <row r="142" customFormat="false" ht="127.1" hidden="false" customHeight="false" outlineLevel="0" collapsed="false">
      <c r="A142" s="8" t="n">
        <v>142</v>
      </c>
      <c r="B142" s="10" t="s">
        <v>1005</v>
      </c>
      <c r="C142" s="10" t="s">
        <v>1006</v>
      </c>
    </row>
    <row r="143" customFormat="false" ht="127.1" hidden="false" customHeight="false" outlineLevel="0" collapsed="false">
      <c r="A143" s="8" t="n">
        <v>143</v>
      </c>
      <c r="B143" s="10" t="s">
        <v>1007</v>
      </c>
      <c r="C143" s="10" t="s">
        <v>1006</v>
      </c>
    </row>
    <row r="144" customFormat="false" ht="127.1" hidden="false" customHeight="false" outlineLevel="0" collapsed="false">
      <c r="A144" s="8" t="n">
        <v>144</v>
      </c>
      <c r="B144" s="10" t="s">
        <v>1008</v>
      </c>
      <c r="C144" s="10" t="s">
        <v>1006</v>
      </c>
    </row>
    <row r="145" customFormat="false" ht="127.1" hidden="false" customHeight="false" outlineLevel="0" collapsed="false">
      <c r="A145" s="8" t="n">
        <v>145</v>
      </c>
      <c r="B145" s="10" t="s">
        <v>1009</v>
      </c>
      <c r="C145" s="10" t="s">
        <v>1006</v>
      </c>
    </row>
    <row r="146" customFormat="false" ht="127.1" hidden="false" customHeight="false" outlineLevel="0" collapsed="false">
      <c r="A146" s="8" t="n">
        <v>146</v>
      </c>
      <c r="B146" s="10" t="s">
        <v>1010</v>
      </c>
      <c r="C146" s="10" t="s">
        <v>1006</v>
      </c>
    </row>
    <row r="147" customFormat="false" ht="127.1" hidden="false" customHeight="false" outlineLevel="0" collapsed="false">
      <c r="A147" s="8" t="n">
        <v>147</v>
      </c>
      <c r="B147" s="10" t="s">
        <v>1011</v>
      </c>
      <c r="C147" s="10" t="s">
        <v>1006</v>
      </c>
    </row>
    <row r="148" customFormat="false" ht="127.1" hidden="false" customHeight="false" outlineLevel="0" collapsed="false">
      <c r="A148" s="8" t="n">
        <v>148</v>
      </c>
      <c r="B148" s="10" t="s">
        <v>1012</v>
      </c>
      <c r="C148" s="10" t="s">
        <v>1006</v>
      </c>
    </row>
    <row r="149" customFormat="false" ht="92.75" hidden="false" customHeight="false" outlineLevel="0" collapsed="false">
      <c r="A149" s="8" t="n">
        <v>149</v>
      </c>
      <c r="B149" s="10" t="s">
        <v>1013</v>
      </c>
      <c r="C149" s="10" t="s">
        <v>1014</v>
      </c>
    </row>
    <row r="150" customFormat="false" ht="92.75" hidden="false" customHeight="false" outlineLevel="0" collapsed="false">
      <c r="A150" s="8" t="n">
        <v>150</v>
      </c>
      <c r="B150" s="10" t="s">
        <v>1015</v>
      </c>
      <c r="C150" s="10" t="s">
        <v>1014</v>
      </c>
    </row>
    <row r="151" customFormat="false" ht="92.75" hidden="false" customHeight="false" outlineLevel="0" collapsed="false">
      <c r="A151" s="8" t="n">
        <v>151</v>
      </c>
      <c r="B151" s="10" t="s">
        <v>1016</v>
      </c>
      <c r="C151" s="10" t="s">
        <v>1014</v>
      </c>
    </row>
    <row r="152" customFormat="false" ht="92.75" hidden="false" customHeight="false" outlineLevel="0" collapsed="false">
      <c r="A152" s="8" t="n">
        <v>152</v>
      </c>
      <c r="B152" s="10" t="s">
        <v>1017</v>
      </c>
      <c r="C152" s="10" t="s">
        <v>1014</v>
      </c>
    </row>
    <row r="153" customFormat="false" ht="81.3" hidden="false" customHeight="false" outlineLevel="0" collapsed="false">
      <c r="A153" s="8" t="n">
        <v>153</v>
      </c>
      <c r="B153" s="10" t="s">
        <v>1018</v>
      </c>
      <c r="C153" s="10" t="s">
        <v>1019</v>
      </c>
    </row>
    <row r="154" customFormat="false" ht="81.3" hidden="false" customHeight="false" outlineLevel="0" collapsed="false">
      <c r="A154" s="8" t="n">
        <v>154</v>
      </c>
      <c r="B154" s="10" t="s">
        <v>1020</v>
      </c>
      <c r="C154" s="10" t="s">
        <v>1019</v>
      </c>
    </row>
    <row r="155" customFormat="false" ht="81.3" hidden="false" customHeight="false" outlineLevel="0" collapsed="false">
      <c r="A155" s="8" t="n">
        <v>155</v>
      </c>
      <c r="B155" s="10" t="s">
        <v>1021</v>
      </c>
      <c r="C155" s="10" t="s">
        <v>1019</v>
      </c>
    </row>
    <row r="156" customFormat="false" ht="81.3" hidden="false" customHeight="false" outlineLevel="0" collapsed="false">
      <c r="A156" s="8" t="n">
        <v>156</v>
      </c>
      <c r="B156" s="10" t="s">
        <v>1022</v>
      </c>
      <c r="C156" s="10" t="s">
        <v>1019</v>
      </c>
    </row>
    <row r="157" customFormat="false" ht="115.65" hidden="false" customHeight="false" outlineLevel="0" collapsed="false">
      <c r="A157" s="8" t="n">
        <v>157</v>
      </c>
      <c r="B157" s="10" t="s">
        <v>1023</v>
      </c>
      <c r="C157" s="10" t="s">
        <v>1024</v>
      </c>
    </row>
    <row r="158" customFormat="false" ht="115.65" hidden="false" customHeight="false" outlineLevel="0" collapsed="false">
      <c r="A158" s="8" t="n">
        <v>158</v>
      </c>
      <c r="B158" s="10" t="s">
        <v>1025</v>
      </c>
      <c r="C158" s="10" t="s">
        <v>1024</v>
      </c>
    </row>
    <row r="159" customFormat="false" ht="115.65" hidden="false" customHeight="false" outlineLevel="0" collapsed="false">
      <c r="A159" s="8" t="n">
        <v>159</v>
      </c>
      <c r="B159" s="10" t="s">
        <v>1026</v>
      </c>
      <c r="C159" s="10" t="s">
        <v>1024</v>
      </c>
    </row>
    <row r="160" customFormat="false" ht="115.65" hidden="false" customHeight="false" outlineLevel="0" collapsed="false">
      <c r="A160" s="8" t="n">
        <v>160</v>
      </c>
      <c r="B160" s="10" t="s">
        <v>1027</v>
      </c>
      <c r="C160" s="10" t="s">
        <v>1024</v>
      </c>
    </row>
    <row r="161" customFormat="false" ht="104.2" hidden="false" customHeight="false" outlineLevel="0" collapsed="false">
      <c r="A161" s="8" t="n">
        <v>161</v>
      </c>
      <c r="B161" s="10" t="s">
        <v>1028</v>
      </c>
      <c r="C161" s="10" t="s">
        <v>1029</v>
      </c>
    </row>
    <row r="162" customFormat="false" ht="104.2" hidden="false" customHeight="false" outlineLevel="0" collapsed="false">
      <c r="A162" s="8" t="n">
        <v>162</v>
      </c>
      <c r="B162" s="10" t="s">
        <v>1030</v>
      </c>
      <c r="C162" s="10" t="s">
        <v>1029</v>
      </c>
    </row>
    <row r="163" customFormat="false" ht="104.2" hidden="false" customHeight="false" outlineLevel="0" collapsed="false">
      <c r="A163" s="8" t="n">
        <v>163</v>
      </c>
      <c r="B163" s="10" t="s">
        <v>1031</v>
      </c>
      <c r="C163" s="10" t="s">
        <v>1029</v>
      </c>
    </row>
    <row r="164" customFormat="false" ht="104.2" hidden="false" customHeight="false" outlineLevel="0" collapsed="false">
      <c r="A164" s="8" t="n">
        <v>164</v>
      </c>
      <c r="B164" s="10" t="s">
        <v>1032</v>
      </c>
      <c r="C164" s="10" t="s">
        <v>1029</v>
      </c>
    </row>
    <row r="165" customFormat="false" ht="104.2" hidden="false" customHeight="false" outlineLevel="0" collapsed="false">
      <c r="A165" s="8" t="n">
        <v>165</v>
      </c>
      <c r="B165" s="10" t="s">
        <v>1033</v>
      </c>
      <c r="C165" s="10" t="s">
        <v>1029</v>
      </c>
    </row>
    <row r="166" customFormat="false" ht="104.2" hidden="false" customHeight="false" outlineLevel="0" collapsed="false">
      <c r="A166" s="8" t="n">
        <v>166</v>
      </c>
      <c r="B166" s="10" t="s">
        <v>1034</v>
      </c>
      <c r="C166" s="10" t="s">
        <v>1029</v>
      </c>
    </row>
    <row r="167" customFormat="false" ht="58.4" hidden="false" customHeight="false" outlineLevel="0" collapsed="false">
      <c r="A167" s="8" t="n">
        <v>167</v>
      </c>
      <c r="B167" s="10" t="s">
        <v>1035</v>
      </c>
      <c r="C167" s="10" t="s">
        <v>1036</v>
      </c>
    </row>
    <row r="168" customFormat="false" ht="58.4" hidden="false" customHeight="false" outlineLevel="0" collapsed="false">
      <c r="A168" s="8" t="n">
        <v>168</v>
      </c>
      <c r="B168" s="10" t="s">
        <v>1037</v>
      </c>
      <c r="C168" s="10" t="s">
        <v>1036</v>
      </c>
    </row>
    <row r="169" customFormat="false" ht="104.2" hidden="false" customHeight="false" outlineLevel="0" collapsed="false">
      <c r="A169" s="8" t="n">
        <v>169</v>
      </c>
      <c r="B169" s="10" t="s">
        <v>1038</v>
      </c>
      <c r="C169" s="10" t="s">
        <v>1039</v>
      </c>
    </row>
    <row r="170" customFormat="false" ht="104.2" hidden="false" customHeight="false" outlineLevel="0" collapsed="false">
      <c r="A170" s="8" t="n">
        <v>170</v>
      </c>
      <c r="B170" s="10" t="s">
        <v>1040</v>
      </c>
      <c r="C170" s="10" t="s">
        <v>1039</v>
      </c>
    </row>
    <row r="171" customFormat="false" ht="104.2" hidden="false" customHeight="false" outlineLevel="0" collapsed="false">
      <c r="A171" s="8" t="n">
        <v>171</v>
      </c>
      <c r="B171" s="10" t="s">
        <v>1041</v>
      </c>
      <c r="C171" s="10" t="s">
        <v>1039</v>
      </c>
    </row>
    <row r="172" customFormat="false" ht="104.2" hidden="false" customHeight="false" outlineLevel="0" collapsed="false">
      <c r="A172" s="8" t="n">
        <v>172</v>
      </c>
      <c r="B172" s="10" t="s">
        <v>1042</v>
      </c>
      <c r="C172" s="10" t="s">
        <v>1039</v>
      </c>
    </row>
    <row r="173" customFormat="false" ht="104.2" hidden="false" customHeight="false" outlineLevel="0" collapsed="false">
      <c r="A173" s="8" t="n">
        <v>173</v>
      </c>
      <c r="B173" s="10" t="s">
        <v>1043</v>
      </c>
      <c r="C173" s="10" t="s">
        <v>1039</v>
      </c>
    </row>
    <row r="174" customFormat="false" ht="104.2" hidden="false" customHeight="false" outlineLevel="0" collapsed="false">
      <c r="A174" s="8" t="n">
        <v>174</v>
      </c>
      <c r="B174" s="10" t="s">
        <v>1044</v>
      </c>
      <c r="C174" s="10" t="s">
        <v>1039</v>
      </c>
    </row>
    <row r="175" customFormat="false" ht="115.65" hidden="false" customHeight="false" outlineLevel="0" collapsed="false">
      <c r="A175" s="8" t="n">
        <v>175</v>
      </c>
      <c r="B175" s="10" t="s">
        <v>1045</v>
      </c>
      <c r="C175" s="10" t="s">
        <v>1046</v>
      </c>
    </row>
    <row r="176" customFormat="false" ht="115.65" hidden="false" customHeight="false" outlineLevel="0" collapsed="false">
      <c r="A176" s="8" t="n">
        <v>176</v>
      </c>
      <c r="B176" s="10" t="s">
        <v>1047</v>
      </c>
      <c r="C176" s="10" t="s">
        <v>1046</v>
      </c>
    </row>
    <row r="177" customFormat="false" ht="115.65" hidden="false" customHeight="false" outlineLevel="0" collapsed="false">
      <c r="A177" s="8" t="n">
        <v>177</v>
      </c>
      <c r="B177" s="10" t="s">
        <v>1048</v>
      </c>
      <c r="C177" s="10" t="s">
        <v>1046</v>
      </c>
    </row>
    <row r="178" customFormat="false" ht="115.65" hidden="false" customHeight="false" outlineLevel="0" collapsed="false">
      <c r="A178" s="8" t="n">
        <v>178</v>
      </c>
      <c r="B178" s="10" t="s">
        <v>1049</v>
      </c>
      <c r="C178" s="10" t="s">
        <v>1046</v>
      </c>
    </row>
    <row r="179" customFormat="false" ht="115.65" hidden="false" customHeight="false" outlineLevel="0" collapsed="false">
      <c r="A179" s="8" t="n">
        <v>179</v>
      </c>
      <c r="B179" s="10" t="s">
        <v>1050</v>
      </c>
      <c r="C179" s="10" t="s">
        <v>1046</v>
      </c>
    </row>
    <row r="180" customFormat="false" ht="115.65" hidden="false" customHeight="false" outlineLevel="0" collapsed="false">
      <c r="A180" s="8" t="n">
        <v>180</v>
      </c>
      <c r="B180" s="10" t="s">
        <v>1051</v>
      </c>
      <c r="C180" s="10" t="s">
        <v>1046</v>
      </c>
    </row>
    <row r="181" customFormat="false" ht="35.5" hidden="false" customHeight="false" outlineLevel="0" collapsed="false">
      <c r="A181" s="8" t="n">
        <v>181</v>
      </c>
      <c r="B181" s="10" t="s">
        <v>1052</v>
      </c>
      <c r="C181" s="10" t="s">
        <v>1053</v>
      </c>
    </row>
    <row r="182" customFormat="false" ht="138.55" hidden="false" customHeight="false" outlineLevel="0" collapsed="false">
      <c r="A182" s="8" t="n">
        <v>182</v>
      </c>
      <c r="B182" s="10" t="s">
        <v>1054</v>
      </c>
      <c r="C182" s="10" t="s">
        <v>1055</v>
      </c>
    </row>
    <row r="183" customFormat="false" ht="138.55" hidden="false" customHeight="false" outlineLevel="0" collapsed="false">
      <c r="A183" s="8" t="n">
        <v>183</v>
      </c>
      <c r="B183" s="10" t="s">
        <v>1056</v>
      </c>
      <c r="C183" s="10" t="s">
        <v>1055</v>
      </c>
    </row>
    <row r="184" customFormat="false" ht="138.55" hidden="false" customHeight="false" outlineLevel="0" collapsed="false">
      <c r="A184" s="8" t="n">
        <v>184</v>
      </c>
      <c r="B184" s="10" t="s">
        <v>1057</v>
      </c>
      <c r="C184" s="10" t="s">
        <v>1055</v>
      </c>
    </row>
    <row r="185" customFormat="false" ht="138.55" hidden="false" customHeight="false" outlineLevel="0" collapsed="false">
      <c r="A185" s="8" t="n">
        <v>185</v>
      </c>
      <c r="B185" s="10" t="s">
        <v>1058</v>
      </c>
      <c r="C185" s="10" t="s">
        <v>1055</v>
      </c>
    </row>
    <row r="186" customFormat="false" ht="138.55" hidden="false" customHeight="false" outlineLevel="0" collapsed="false">
      <c r="A186" s="8" t="n">
        <v>186</v>
      </c>
      <c r="B186" s="10" t="s">
        <v>1059</v>
      </c>
      <c r="C186" s="10" t="s">
        <v>1055</v>
      </c>
    </row>
    <row r="187" customFormat="false" ht="92.75" hidden="false" customHeight="false" outlineLevel="0" collapsed="false">
      <c r="A187" s="8" t="n">
        <v>187</v>
      </c>
      <c r="B187" s="10" t="s">
        <v>1060</v>
      </c>
      <c r="C187" s="10" t="s">
        <v>1061</v>
      </c>
    </row>
    <row r="188" customFormat="false" ht="92.75" hidden="false" customHeight="false" outlineLevel="0" collapsed="false">
      <c r="A188" s="8" t="n">
        <v>188</v>
      </c>
      <c r="B188" s="10" t="s">
        <v>1062</v>
      </c>
      <c r="C188" s="10" t="s">
        <v>1061</v>
      </c>
    </row>
    <row r="189" customFormat="false" ht="92.75" hidden="false" customHeight="false" outlineLevel="0" collapsed="false">
      <c r="A189" s="8" t="n">
        <v>189</v>
      </c>
      <c r="B189" s="10" t="s">
        <v>1063</v>
      </c>
      <c r="C189" s="10" t="s">
        <v>1061</v>
      </c>
    </row>
    <row r="190" customFormat="false" ht="69.85" hidden="false" customHeight="false" outlineLevel="0" collapsed="false">
      <c r="A190" s="8" t="n">
        <v>190</v>
      </c>
      <c r="B190" s="10" t="s">
        <v>1064</v>
      </c>
      <c r="C190" s="10" t="s">
        <v>1065</v>
      </c>
    </row>
    <row r="191" customFormat="false" ht="69.85" hidden="false" customHeight="false" outlineLevel="0" collapsed="false">
      <c r="A191" s="8" t="n">
        <v>191</v>
      </c>
      <c r="B191" s="10" t="s">
        <v>1066</v>
      </c>
      <c r="C191" s="10" t="s">
        <v>1065</v>
      </c>
    </row>
    <row r="192" customFormat="false" ht="69.85" hidden="false" customHeight="false" outlineLevel="0" collapsed="false">
      <c r="A192" s="8" t="n">
        <v>192</v>
      </c>
      <c r="B192" s="10" t="s">
        <v>1067</v>
      </c>
      <c r="C192" s="10" t="s">
        <v>1065</v>
      </c>
    </row>
    <row r="193" customFormat="false" ht="58.4" hidden="false" customHeight="false" outlineLevel="0" collapsed="false">
      <c r="A193" s="8" t="n">
        <v>193</v>
      </c>
      <c r="B193" s="10" t="s">
        <v>1068</v>
      </c>
      <c r="C193" s="10" t="s">
        <v>1069</v>
      </c>
    </row>
    <row r="194" customFormat="false" ht="58.4" hidden="false" customHeight="false" outlineLevel="0" collapsed="false">
      <c r="A194" s="8" t="n">
        <v>194</v>
      </c>
      <c r="B194" s="10" t="s">
        <v>1070</v>
      </c>
      <c r="C194" s="10" t="s">
        <v>1069</v>
      </c>
    </row>
    <row r="195" customFormat="false" ht="58.4" hidden="false" customHeight="false" outlineLevel="0" collapsed="false">
      <c r="A195" s="8" t="n">
        <v>195</v>
      </c>
      <c r="B195" s="10" t="s">
        <v>1071</v>
      </c>
      <c r="C195" s="10" t="s">
        <v>1069</v>
      </c>
    </row>
    <row r="196" customFormat="false" ht="115.65" hidden="false" customHeight="false" outlineLevel="0" collapsed="false">
      <c r="A196" s="8" t="n">
        <v>196</v>
      </c>
      <c r="B196" s="10" t="s">
        <v>1072</v>
      </c>
      <c r="C196" s="10" t="s">
        <v>1073</v>
      </c>
    </row>
    <row r="197" customFormat="false" ht="115.65" hidden="false" customHeight="false" outlineLevel="0" collapsed="false">
      <c r="A197" s="8" t="n">
        <v>197</v>
      </c>
      <c r="B197" s="10" t="s">
        <v>1074</v>
      </c>
      <c r="C197" s="10" t="s">
        <v>1073</v>
      </c>
    </row>
    <row r="198" customFormat="false" ht="115.65" hidden="false" customHeight="false" outlineLevel="0" collapsed="false">
      <c r="A198" s="8" t="n">
        <v>198</v>
      </c>
      <c r="B198" s="10" t="s">
        <v>1075</v>
      </c>
      <c r="C198" s="10" t="s">
        <v>1073</v>
      </c>
    </row>
    <row r="199" customFormat="false" ht="115.65" hidden="false" customHeight="false" outlineLevel="0" collapsed="false">
      <c r="A199" s="8" t="n">
        <v>199</v>
      </c>
      <c r="B199" s="10" t="s">
        <v>1076</v>
      </c>
      <c r="C199" s="10" t="s">
        <v>1073</v>
      </c>
    </row>
    <row r="200" customFormat="false" ht="92.75" hidden="false" customHeight="false" outlineLevel="0" collapsed="false">
      <c r="A200" s="8" t="n">
        <v>200</v>
      </c>
      <c r="B200" s="10" t="s">
        <v>1077</v>
      </c>
      <c r="C200" s="10" t="s">
        <v>1078</v>
      </c>
    </row>
    <row r="201" customFormat="false" ht="92.75" hidden="false" customHeight="false" outlineLevel="0" collapsed="false">
      <c r="A201" s="8" t="n">
        <v>201</v>
      </c>
      <c r="B201" s="10" t="s">
        <v>1079</v>
      </c>
      <c r="C201" s="10" t="s">
        <v>1078</v>
      </c>
    </row>
    <row r="202" customFormat="false" ht="92.75" hidden="false" customHeight="false" outlineLevel="0" collapsed="false">
      <c r="A202" s="8" t="n">
        <v>202</v>
      </c>
      <c r="B202" s="10" t="s">
        <v>1080</v>
      </c>
      <c r="C202" s="10" t="s">
        <v>1078</v>
      </c>
    </row>
    <row r="203" customFormat="false" ht="92.75" hidden="false" customHeight="false" outlineLevel="0" collapsed="false">
      <c r="A203" s="8" t="n">
        <v>203</v>
      </c>
      <c r="B203" s="10" t="s">
        <v>1081</v>
      </c>
      <c r="C203" s="10" t="s">
        <v>1078</v>
      </c>
    </row>
    <row r="204" customFormat="false" ht="92.75" hidden="false" customHeight="false" outlineLevel="0" collapsed="false">
      <c r="A204" s="8" t="n">
        <v>204</v>
      </c>
      <c r="B204" s="10" t="s">
        <v>1082</v>
      </c>
      <c r="C204" s="10" t="s">
        <v>1083</v>
      </c>
    </row>
    <row r="205" customFormat="false" ht="92.75" hidden="false" customHeight="false" outlineLevel="0" collapsed="false">
      <c r="A205" s="8" t="n">
        <v>205</v>
      </c>
      <c r="B205" s="10" t="s">
        <v>1084</v>
      </c>
      <c r="C205" s="10" t="s">
        <v>1083</v>
      </c>
    </row>
    <row r="206" customFormat="false" ht="92.75" hidden="false" customHeight="false" outlineLevel="0" collapsed="false">
      <c r="A206" s="8" t="n">
        <v>206</v>
      </c>
      <c r="B206" s="10" t="s">
        <v>1085</v>
      </c>
      <c r="C206" s="10" t="s">
        <v>1083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2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8" activeCellId="0" sqref="B128"/>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4.14"/>
    <col collapsed="false" customWidth="true" hidden="false" outlineLevel="0" max="3" min="3" style="0" width="19.45"/>
    <col collapsed="false" customWidth="false" hidden="false" outlineLevel="0" max="1025" min="4" style="0" width="11.52"/>
  </cols>
  <sheetData>
    <row r="1" customFormat="false" ht="150.6" hidden="false" customHeight="false" outlineLevel="0" collapsed="false">
      <c r="A1" s="8" t="n">
        <v>94</v>
      </c>
      <c r="B1" s="10" t="s">
        <v>945</v>
      </c>
      <c r="C1" s="10" t="s">
        <v>944</v>
      </c>
      <c r="D1" s="6" t="n">
        <f aca="true">RAND()</f>
        <v>0.133845000644214</v>
      </c>
    </row>
    <row r="2" customFormat="false" ht="69.85" hidden="false" customHeight="false" outlineLevel="0" collapsed="false">
      <c r="A2" s="8" t="n">
        <v>138</v>
      </c>
      <c r="B2" s="10" t="s">
        <v>1000</v>
      </c>
      <c r="C2" s="10" t="s">
        <v>999</v>
      </c>
      <c r="D2" s="6" t="n">
        <f aca="true">RAND()</f>
        <v>0.125630997703411</v>
      </c>
    </row>
    <row r="3" customFormat="false" ht="58.4" hidden="false" customHeight="false" outlineLevel="0" collapsed="false">
      <c r="A3" s="8" t="n">
        <v>3</v>
      </c>
      <c r="B3" s="8" t="s">
        <v>830</v>
      </c>
      <c r="C3" s="8" t="s">
        <v>828</v>
      </c>
      <c r="D3" s="6" t="n">
        <f aca="true">RAND()</f>
        <v>0.365253607160412</v>
      </c>
    </row>
    <row r="4" customFormat="false" ht="92.75" hidden="false" customHeight="false" outlineLevel="0" collapsed="false">
      <c r="A4" s="8" t="n">
        <v>122</v>
      </c>
      <c r="B4" s="10" t="s">
        <v>980</v>
      </c>
      <c r="C4" s="10" t="s">
        <v>979</v>
      </c>
      <c r="D4" s="6" t="n">
        <f aca="true">RAND()</f>
        <v>0.649424402159639</v>
      </c>
    </row>
    <row r="5" customFormat="false" ht="81.3" hidden="false" customHeight="false" outlineLevel="0" collapsed="false">
      <c r="A5" s="8" t="n">
        <v>25</v>
      </c>
      <c r="B5" s="8" t="s">
        <v>857</v>
      </c>
      <c r="C5" s="8" t="s">
        <v>858</v>
      </c>
      <c r="D5" s="6" t="n">
        <f aca="true">RAND()</f>
        <v>0.117263986379839</v>
      </c>
    </row>
    <row r="6" customFormat="false" ht="127.1" hidden="false" customHeight="false" outlineLevel="0" collapsed="false">
      <c r="A6" s="8" t="n">
        <v>142</v>
      </c>
      <c r="B6" s="10" t="s">
        <v>1005</v>
      </c>
      <c r="C6" s="10" t="s">
        <v>1006</v>
      </c>
      <c r="D6" s="6" t="n">
        <f aca="true">RAND()</f>
        <v>0.504347552428953</v>
      </c>
    </row>
    <row r="7" customFormat="false" ht="92.75" hidden="false" customHeight="false" outlineLevel="0" collapsed="false">
      <c r="A7" s="8" t="n">
        <v>125</v>
      </c>
      <c r="B7" s="10" t="s">
        <v>983</v>
      </c>
      <c r="C7" s="10" t="s">
        <v>984</v>
      </c>
      <c r="D7" s="6" t="n">
        <f aca="true">RAND()</f>
        <v>0.529947690549307</v>
      </c>
    </row>
    <row r="8" customFormat="false" ht="58.4" hidden="false" customHeight="false" outlineLevel="0" collapsed="false">
      <c r="A8" s="8" t="n">
        <v>168</v>
      </c>
      <c r="B8" s="10" t="s">
        <v>1037</v>
      </c>
      <c r="C8" s="10" t="s">
        <v>1036</v>
      </c>
      <c r="D8" s="6" t="n">
        <f aca="true">RAND()</f>
        <v>0.551890456466936</v>
      </c>
    </row>
    <row r="9" customFormat="false" ht="127.1" hidden="false" customHeight="false" outlineLevel="0" collapsed="false">
      <c r="A9" s="8" t="n">
        <v>8</v>
      </c>
      <c r="B9" s="8" t="s">
        <v>836</v>
      </c>
      <c r="C9" s="8" t="s">
        <v>832</v>
      </c>
      <c r="D9" s="6" t="n">
        <f aca="true">RAND()</f>
        <v>0.708340117125772</v>
      </c>
    </row>
    <row r="10" customFormat="false" ht="115.65" hidden="false" customHeight="false" outlineLevel="0" collapsed="false">
      <c r="A10" s="8" t="n">
        <v>179</v>
      </c>
      <c r="B10" s="10" t="s">
        <v>1050</v>
      </c>
      <c r="C10" s="10" t="s">
        <v>1046</v>
      </c>
      <c r="D10" s="6" t="n">
        <f aca="true">RAND()</f>
        <v>0.197337350924499</v>
      </c>
    </row>
    <row r="11" customFormat="false" ht="150.6" hidden="false" customHeight="false" outlineLevel="0" collapsed="false">
      <c r="A11" s="8" t="n">
        <v>96</v>
      </c>
      <c r="B11" s="10" t="s">
        <v>947</v>
      </c>
      <c r="C11" s="10" t="s">
        <v>944</v>
      </c>
      <c r="D11" s="6" t="n">
        <f aca="true">RAND()</f>
        <v>0.943834880483337</v>
      </c>
    </row>
    <row r="12" customFormat="false" ht="92.75" hidden="false" customHeight="false" outlineLevel="0" collapsed="false">
      <c r="A12" s="8" t="n">
        <v>127</v>
      </c>
      <c r="B12" s="10" t="s">
        <v>986</v>
      </c>
      <c r="C12" s="10" t="s">
        <v>984</v>
      </c>
      <c r="D12" s="6" t="n">
        <f aca="true">RAND()</f>
        <v>0.660037992405705</v>
      </c>
    </row>
    <row r="13" customFormat="false" ht="115.65" hidden="false" customHeight="false" outlineLevel="0" collapsed="false">
      <c r="A13" s="8" t="n">
        <v>54</v>
      </c>
      <c r="B13" s="8" t="s">
        <v>893</v>
      </c>
      <c r="C13" s="8" t="s">
        <v>892</v>
      </c>
      <c r="D13" s="6" t="n">
        <f aca="true">RAND()</f>
        <v>0.421790662338026</v>
      </c>
    </row>
    <row r="14" customFormat="false" ht="104.2" hidden="false" customHeight="false" outlineLevel="0" collapsed="false">
      <c r="A14" s="8" t="n">
        <v>17</v>
      </c>
      <c r="B14" s="8" t="s">
        <v>847</v>
      </c>
      <c r="C14" s="8" t="s">
        <v>848</v>
      </c>
      <c r="D14" s="6" t="n">
        <f aca="true">RAND()</f>
        <v>0.330807702965103</v>
      </c>
    </row>
    <row r="15" customFormat="false" ht="81.3" hidden="false" customHeight="false" outlineLevel="0" collapsed="false">
      <c r="A15" s="8" t="n">
        <v>28</v>
      </c>
      <c r="B15" s="8" t="s">
        <v>861</v>
      </c>
      <c r="C15" s="8" t="s">
        <v>858</v>
      </c>
      <c r="D15" s="6" t="n">
        <f aca="true">RAND()</f>
        <v>0.156927114003338</v>
      </c>
    </row>
    <row r="16" customFormat="false" ht="81.3" hidden="false" customHeight="false" outlineLevel="0" collapsed="false">
      <c r="A16" s="8" t="n">
        <v>101</v>
      </c>
      <c r="B16" s="10" t="s">
        <v>953</v>
      </c>
      <c r="C16" s="10" t="s">
        <v>952</v>
      </c>
      <c r="D16" s="6" t="n">
        <f aca="true">RAND()</f>
        <v>0.553141671582125</v>
      </c>
    </row>
    <row r="17" customFormat="false" ht="58.4" hidden="false" customHeight="false" outlineLevel="0" collapsed="false">
      <c r="A17" s="8" t="n">
        <v>86</v>
      </c>
      <c r="B17" s="10" t="s">
        <v>934</v>
      </c>
      <c r="C17" s="10" t="s">
        <v>933</v>
      </c>
      <c r="D17" s="6" t="n">
        <f aca="true">RAND()</f>
        <v>0.694566797348671</v>
      </c>
    </row>
    <row r="18" customFormat="false" ht="104.2" hidden="false" customHeight="false" outlineLevel="0" collapsed="false">
      <c r="A18" s="8" t="n">
        <v>47</v>
      </c>
      <c r="B18" s="8" t="s">
        <v>884</v>
      </c>
      <c r="C18" s="8" t="s">
        <v>883</v>
      </c>
      <c r="D18" s="6" t="n">
        <f aca="true">RAND()</f>
        <v>0.637136487639509</v>
      </c>
    </row>
    <row r="19" customFormat="false" ht="92.75" hidden="false" customHeight="false" outlineLevel="0" collapsed="false">
      <c r="A19" s="8" t="n">
        <v>140</v>
      </c>
      <c r="B19" s="10" t="s">
        <v>1003</v>
      </c>
      <c r="C19" s="10" t="s">
        <v>1002</v>
      </c>
      <c r="D19" s="6" t="n">
        <f aca="true">RAND()</f>
        <v>0.310300269979052</v>
      </c>
    </row>
    <row r="20" customFormat="false" ht="115.65" hidden="false" customHeight="false" outlineLevel="0" collapsed="false">
      <c r="A20" s="8" t="n">
        <v>55</v>
      </c>
      <c r="B20" s="8" t="s">
        <v>894</v>
      </c>
      <c r="C20" s="8" t="s">
        <v>892</v>
      </c>
      <c r="D20" s="6" t="n">
        <f aca="true">RAND()</f>
        <v>0.59599759534467</v>
      </c>
    </row>
    <row r="21" customFormat="false" ht="92.75" hidden="false" customHeight="false" outlineLevel="0" collapsed="false">
      <c r="A21" s="8" t="n">
        <v>150</v>
      </c>
      <c r="B21" s="10" t="s">
        <v>1015</v>
      </c>
      <c r="C21" s="10" t="s">
        <v>1014</v>
      </c>
      <c r="D21" s="6" t="n">
        <f aca="true">RAND()</f>
        <v>0.0239522681804374</v>
      </c>
    </row>
    <row r="22" customFormat="false" ht="81.3" hidden="false" customHeight="false" outlineLevel="0" collapsed="false">
      <c r="A22" s="8" t="n">
        <v>58</v>
      </c>
      <c r="B22" s="8" t="s">
        <v>897</v>
      </c>
      <c r="C22" s="8" t="s">
        <v>898</v>
      </c>
      <c r="D22" s="6" t="n">
        <f aca="true">RAND()</f>
        <v>0.742306983214803</v>
      </c>
    </row>
    <row r="23" customFormat="false" ht="81.3" hidden="false" customHeight="false" outlineLevel="0" collapsed="false">
      <c r="A23" s="8" t="n">
        <v>90</v>
      </c>
      <c r="B23" s="10" t="s">
        <v>939</v>
      </c>
      <c r="C23" s="10" t="s">
        <v>936</v>
      </c>
      <c r="D23" s="6" t="n">
        <f aca="true">RAND()</f>
        <v>0.71307254594285</v>
      </c>
    </row>
    <row r="24" customFormat="false" ht="104.2" hidden="false" customHeight="false" outlineLevel="0" collapsed="false">
      <c r="A24" s="8" t="n">
        <v>161</v>
      </c>
      <c r="B24" s="10" t="s">
        <v>1028</v>
      </c>
      <c r="C24" s="10" t="s">
        <v>1029</v>
      </c>
      <c r="D24" s="6" t="n">
        <f aca="true">RAND()</f>
        <v>0.444887537625618</v>
      </c>
    </row>
    <row r="25" customFormat="false" ht="69.85" hidden="false" customHeight="false" outlineLevel="0" collapsed="false">
      <c r="A25" s="8" t="n">
        <v>52</v>
      </c>
      <c r="B25" s="8" t="s">
        <v>890</v>
      </c>
      <c r="C25" s="8" t="s">
        <v>888</v>
      </c>
      <c r="D25" s="6" t="n">
        <f aca="true">RAND()</f>
        <v>0.511708204052411</v>
      </c>
    </row>
    <row r="26" customFormat="false" ht="92.75" hidden="false" customHeight="false" outlineLevel="0" collapsed="false">
      <c r="A26" s="8" t="n">
        <v>202</v>
      </c>
      <c r="B26" s="10" t="s">
        <v>1080</v>
      </c>
      <c r="C26" s="10" t="s">
        <v>1078</v>
      </c>
      <c r="D26" s="6" t="n">
        <f aca="true">RAND()</f>
        <v>0.754283333546482</v>
      </c>
    </row>
    <row r="27" customFormat="false" ht="92.75" hidden="false" customHeight="false" outlineLevel="0" collapsed="false">
      <c r="A27" s="8" t="n">
        <v>205</v>
      </c>
      <c r="B27" s="10" t="s">
        <v>1084</v>
      </c>
      <c r="C27" s="10" t="s">
        <v>1083</v>
      </c>
      <c r="D27" s="6" t="n">
        <f aca="true">RAND()</f>
        <v>0.379790885024704</v>
      </c>
    </row>
    <row r="28" customFormat="false" ht="92.75" hidden="false" customHeight="false" outlineLevel="0" collapsed="false">
      <c r="A28" s="8" t="n">
        <v>188</v>
      </c>
      <c r="B28" s="10" t="s">
        <v>1062</v>
      </c>
      <c r="C28" s="10" t="s">
        <v>1061</v>
      </c>
      <c r="D28" s="6" t="n">
        <f aca="true">RAND()</f>
        <v>0.494892806862481</v>
      </c>
    </row>
    <row r="29" customFormat="false" ht="81.3" hidden="false" customHeight="false" outlineLevel="0" collapsed="false">
      <c r="A29" s="8" t="n">
        <v>59</v>
      </c>
      <c r="B29" s="8" t="s">
        <v>899</v>
      </c>
      <c r="C29" s="8" t="s">
        <v>898</v>
      </c>
      <c r="D29" s="6" t="n">
        <f aca="true">RAND()</f>
        <v>0.0984881970798597</v>
      </c>
    </row>
    <row r="30" customFormat="false" ht="115.65" hidden="false" customHeight="false" outlineLevel="0" collapsed="false">
      <c r="A30" s="8" t="n">
        <v>41</v>
      </c>
      <c r="B30" s="8" t="s">
        <v>876</v>
      </c>
      <c r="C30" s="8" t="s">
        <v>870</v>
      </c>
      <c r="D30" s="6" t="n">
        <f aca="true">RAND()</f>
        <v>0.00661851966287941</v>
      </c>
    </row>
    <row r="31" customFormat="false" ht="104.2" hidden="false" customHeight="false" outlineLevel="0" collapsed="false">
      <c r="A31" s="8" t="n">
        <v>162</v>
      </c>
      <c r="B31" s="10" t="s">
        <v>1030</v>
      </c>
      <c r="C31" s="10" t="s">
        <v>1029</v>
      </c>
      <c r="D31" s="6" t="n">
        <f aca="true">RAND()</f>
        <v>0.499879677663557</v>
      </c>
    </row>
    <row r="32" customFormat="false" ht="58.4" hidden="false" customHeight="false" outlineLevel="0" collapsed="false">
      <c r="A32" s="8" t="n">
        <v>13</v>
      </c>
      <c r="B32" s="8" t="s">
        <v>842</v>
      </c>
      <c r="C32" s="8" t="s">
        <v>843</v>
      </c>
      <c r="D32" s="6" t="n">
        <f aca="true">RAND()</f>
        <v>0.453116485034116</v>
      </c>
    </row>
    <row r="33" customFormat="false" ht="115.65" hidden="false" customHeight="false" outlineLevel="0" collapsed="false">
      <c r="A33" s="8" t="n">
        <v>197</v>
      </c>
      <c r="B33" s="10" t="s">
        <v>1074</v>
      </c>
      <c r="C33" s="10" t="s">
        <v>1073</v>
      </c>
      <c r="D33" s="6" t="n">
        <f aca="true">RAND()</f>
        <v>0.666733035701327</v>
      </c>
    </row>
    <row r="34" customFormat="false" ht="81.3" hidden="false" customHeight="false" outlineLevel="0" collapsed="false">
      <c r="A34" s="8" t="n">
        <v>118</v>
      </c>
      <c r="B34" s="10" t="s">
        <v>974</v>
      </c>
      <c r="C34" s="10" t="s">
        <v>975</v>
      </c>
      <c r="D34" s="6" t="n">
        <f aca="true">RAND()</f>
        <v>0.537873815163039</v>
      </c>
    </row>
    <row r="35" customFormat="false" ht="104.2" hidden="false" customHeight="false" outlineLevel="0" collapsed="false">
      <c r="A35" s="8" t="n">
        <v>172</v>
      </c>
      <c r="B35" s="10" t="s">
        <v>1042</v>
      </c>
      <c r="C35" s="10" t="s">
        <v>1039</v>
      </c>
      <c r="D35" s="6" t="n">
        <f aca="true">RAND()</f>
        <v>0.622299170005135</v>
      </c>
    </row>
    <row r="36" customFormat="false" ht="115.65" hidden="false" customHeight="false" outlineLevel="0" collapsed="false">
      <c r="A36" s="8" t="n">
        <v>53</v>
      </c>
      <c r="B36" s="8" t="s">
        <v>891</v>
      </c>
      <c r="C36" s="8" t="s">
        <v>892</v>
      </c>
      <c r="D36" s="6" t="n">
        <f aca="true">RAND()</f>
        <v>0.475060669356026</v>
      </c>
    </row>
    <row r="37" customFormat="false" ht="92.75" hidden="false" customHeight="false" outlineLevel="0" collapsed="false">
      <c r="A37" s="8" t="n">
        <v>139</v>
      </c>
      <c r="B37" s="10" t="s">
        <v>1001</v>
      </c>
      <c r="C37" s="10" t="s">
        <v>1002</v>
      </c>
      <c r="D37" s="6" t="n">
        <f aca="true">RAND()</f>
        <v>0.969193690107204</v>
      </c>
    </row>
    <row r="38" customFormat="false" ht="127.1" hidden="false" customHeight="false" outlineLevel="0" collapsed="false">
      <c r="A38" s="8" t="n">
        <v>146</v>
      </c>
      <c r="B38" s="10" t="s">
        <v>1010</v>
      </c>
      <c r="C38" s="10" t="s">
        <v>1006</v>
      </c>
      <c r="D38" s="6" t="n">
        <f aca="true">RAND()</f>
        <v>0.963160455808975</v>
      </c>
    </row>
    <row r="39" customFormat="false" ht="127.1" hidden="false" customHeight="false" outlineLevel="0" collapsed="false">
      <c r="A39" s="8" t="n">
        <v>7</v>
      </c>
      <c r="B39" s="8" t="s">
        <v>835</v>
      </c>
      <c r="C39" s="8" t="s">
        <v>832</v>
      </c>
      <c r="D39" s="6" t="n">
        <f aca="true">RAND()</f>
        <v>0.10312209057156</v>
      </c>
    </row>
    <row r="40" customFormat="false" ht="115.65" hidden="false" customHeight="false" outlineLevel="0" collapsed="false">
      <c r="A40" s="8" t="n">
        <v>39</v>
      </c>
      <c r="B40" s="8" t="s">
        <v>874</v>
      </c>
      <c r="C40" s="8" t="s">
        <v>870</v>
      </c>
      <c r="D40" s="6" t="n">
        <f aca="true">RAND()</f>
        <v>0.596690528676845</v>
      </c>
    </row>
    <row r="41" customFormat="false" ht="115.65" hidden="false" customHeight="false" outlineLevel="0" collapsed="false">
      <c r="A41" s="8" t="n">
        <v>196</v>
      </c>
      <c r="B41" s="10" t="s">
        <v>1072</v>
      </c>
      <c r="C41" s="10" t="s">
        <v>1073</v>
      </c>
      <c r="D41" s="6" t="n">
        <f aca="true">RAND()</f>
        <v>0.0502757997019216</v>
      </c>
    </row>
    <row r="42" customFormat="false" ht="92.75" hidden="false" customHeight="false" outlineLevel="0" collapsed="false">
      <c r="A42" s="8" t="n">
        <v>124</v>
      </c>
      <c r="B42" s="10" t="s">
        <v>982</v>
      </c>
      <c r="C42" s="10" t="s">
        <v>979</v>
      </c>
      <c r="D42" s="6" t="n">
        <f aca="true">RAND()</f>
        <v>0.594757941202261</v>
      </c>
    </row>
    <row r="43" customFormat="false" ht="115.65" hidden="false" customHeight="false" outlineLevel="0" collapsed="false">
      <c r="A43" s="8" t="n">
        <v>180</v>
      </c>
      <c r="B43" s="10" t="s">
        <v>1051</v>
      </c>
      <c r="C43" s="10" t="s">
        <v>1046</v>
      </c>
      <c r="D43" s="6" t="n">
        <f aca="true">RAND()</f>
        <v>0.677372334874235</v>
      </c>
    </row>
    <row r="44" customFormat="false" ht="115.65" hidden="false" customHeight="false" outlineLevel="0" collapsed="false">
      <c r="A44" s="8" t="n">
        <v>159</v>
      </c>
      <c r="B44" s="10" t="s">
        <v>1026</v>
      </c>
      <c r="C44" s="10" t="s">
        <v>1024</v>
      </c>
      <c r="D44" s="6" t="n">
        <f aca="true">RAND()</f>
        <v>0.491878213477321</v>
      </c>
    </row>
    <row r="45" customFormat="false" ht="69.85" hidden="false" customHeight="false" outlineLevel="0" collapsed="false">
      <c r="A45" s="8" t="n">
        <v>109</v>
      </c>
      <c r="B45" s="10" t="s">
        <v>963</v>
      </c>
      <c r="C45" s="10" t="s">
        <v>961</v>
      </c>
      <c r="D45" s="6" t="n">
        <f aca="true">RAND()</f>
        <v>0.933102444163524</v>
      </c>
    </row>
    <row r="46" customFormat="false" ht="104.2" hidden="false" customHeight="false" outlineLevel="0" collapsed="false">
      <c r="A46" s="8" t="n">
        <v>20</v>
      </c>
      <c r="B46" s="8" t="s">
        <v>851</v>
      </c>
      <c r="C46" s="8" t="s">
        <v>848</v>
      </c>
      <c r="D46" s="6" t="n">
        <f aca="true">RAND()</f>
        <v>0.250997996306978</v>
      </c>
    </row>
    <row r="47" customFormat="false" ht="138.55" hidden="false" customHeight="false" outlineLevel="0" collapsed="false">
      <c r="A47" s="8" t="n">
        <v>186</v>
      </c>
      <c r="B47" s="10" t="s">
        <v>1059</v>
      </c>
      <c r="C47" s="10" t="s">
        <v>1055</v>
      </c>
      <c r="D47" s="6" t="n">
        <f aca="true">RAND()</f>
        <v>0.878216795972548</v>
      </c>
    </row>
    <row r="48" customFormat="false" ht="92.75" hidden="false" customHeight="false" outlineLevel="0" collapsed="false">
      <c r="A48" s="8" t="n">
        <v>21</v>
      </c>
      <c r="B48" s="8" t="s">
        <v>852</v>
      </c>
      <c r="C48" s="8" t="s">
        <v>853</v>
      </c>
      <c r="D48" s="6" t="n">
        <f aca="true">RAND()</f>
        <v>0.742742617265321</v>
      </c>
    </row>
    <row r="49" customFormat="false" ht="92.75" hidden="false" customHeight="false" outlineLevel="0" collapsed="false">
      <c r="A49" s="8" t="n">
        <v>82</v>
      </c>
      <c r="B49" s="8" t="s">
        <v>929</v>
      </c>
      <c r="C49" s="8" t="s">
        <v>928</v>
      </c>
      <c r="D49" s="6" t="n">
        <f aca="true">RAND()</f>
        <v>0.287796371500008</v>
      </c>
    </row>
    <row r="50" customFormat="false" ht="104.2" hidden="false" customHeight="false" outlineLevel="0" collapsed="false">
      <c r="A50" s="8" t="n">
        <v>174</v>
      </c>
      <c r="B50" s="10" t="s">
        <v>1044</v>
      </c>
      <c r="C50" s="10" t="s">
        <v>1039</v>
      </c>
      <c r="D50" s="6" t="n">
        <f aca="true">RAND()</f>
        <v>0.623630280024372</v>
      </c>
    </row>
    <row r="51" customFormat="false" ht="115.65" hidden="false" customHeight="false" outlineLevel="0" collapsed="false">
      <c r="A51" s="8" t="n">
        <v>40</v>
      </c>
      <c r="B51" s="8" t="s">
        <v>875</v>
      </c>
      <c r="C51" s="8" t="s">
        <v>870</v>
      </c>
      <c r="D51" s="6" t="n">
        <f aca="true">RAND()</f>
        <v>0.74385438754689</v>
      </c>
    </row>
    <row r="52" customFormat="false" ht="104.2" hidden="false" customHeight="false" outlineLevel="0" collapsed="false">
      <c r="A52" s="8" t="n">
        <v>170</v>
      </c>
      <c r="B52" s="10" t="s">
        <v>1040</v>
      </c>
      <c r="C52" s="10" t="s">
        <v>1039</v>
      </c>
      <c r="D52" s="6" t="n">
        <f aca="true">RAND()</f>
        <v>0.00453895062673837</v>
      </c>
    </row>
    <row r="53" customFormat="false" ht="58.4" hidden="false" customHeight="false" outlineLevel="0" collapsed="false">
      <c r="A53" s="8" t="n">
        <v>111</v>
      </c>
      <c r="B53" s="10" t="s">
        <v>965</v>
      </c>
      <c r="C53" s="10" t="s">
        <v>966</v>
      </c>
      <c r="D53" s="6" t="n">
        <f aca="true">RAND()</f>
        <v>0.874409858020954</v>
      </c>
    </row>
    <row r="54" customFormat="false" ht="92.75" hidden="false" customHeight="false" outlineLevel="0" collapsed="false">
      <c r="A54" s="8" t="n">
        <v>83</v>
      </c>
      <c r="B54" s="8" t="s">
        <v>930</v>
      </c>
      <c r="C54" s="8" t="s">
        <v>928</v>
      </c>
      <c r="D54" s="6" t="n">
        <f aca="true">RAND()</f>
        <v>0.523615179699846</v>
      </c>
    </row>
    <row r="55" customFormat="false" ht="92.75" hidden="false" customHeight="false" outlineLevel="0" collapsed="false">
      <c r="A55" s="8" t="n">
        <v>204</v>
      </c>
      <c r="B55" s="10" t="s">
        <v>1082</v>
      </c>
      <c r="C55" s="10" t="s">
        <v>1083</v>
      </c>
      <c r="D55" s="6" t="n">
        <f aca="true">RAND()</f>
        <v>0.816132900421508</v>
      </c>
    </row>
    <row r="56" customFormat="false" ht="69.85" hidden="false" customHeight="false" outlineLevel="0" collapsed="false">
      <c r="A56" s="8" t="n">
        <v>191</v>
      </c>
      <c r="B56" s="10" t="s">
        <v>1066</v>
      </c>
      <c r="C56" s="10" t="s">
        <v>1065</v>
      </c>
      <c r="D56" s="6" t="n">
        <f aca="true">RAND()</f>
        <v>0.007234325283207</v>
      </c>
    </row>
    <row r="57" customFormat="false" ht="92.75" hidden="false" customHeight="false" outlineLevel="0" collapsed="false">
      <c r="A57" s="8" t="n">
        <v>84</v>
      </c>
      <c r="B57" s="8" t="s">
        <v>931</v>
      </c>
      <c r="C57" s="8" t="s">
        <v>928</v>
      </c>
      <c r="D57" s="6" t="n">
        <f aca="true">RAND()</f>
        <v>0.494556670426391</v>
      </c>
    </row>
    <row r="58" customFormat="false" ht="58.4" hidden="false" customHeight="false" outlineLevel="0" collapsed="false">
      <c r="A58" s="8" t="n">
        <v>14</v>
      </c>
      <c r="B58" s="8" t="s">
        <v>844</v>
      </c>
      <c r="C58" s="8" t="s">
        <v>843</v>
      </c>
      <c r="D58" s="6" t="n">
        <f aca="true">RAND()</f>
        <v>0.437827354413457</v>
      </c>
    </row>
    <row r="59" customFormat="false" ht="81.3" hidden="false" customHeight="false" outlineLevel="0" collapsed="false">
      <c r="A59" s="8" t="n">
        <v>77</v>
      </c>
      <c r="B59" s="8" t="s">
        <v>922</v>
      </c>
      <c r="C59" s="8" t="s">
        <v>923</v>
      </c>
      <c r="D59" s="6" t="n">
        <f aca="true">RAND()</f>
        <v>0.397983999573626</v>
      </c>
    </row>
    <row r="60" customFormat="false" ht="115.65" hidden="false" customHeight="false" outlineLevel="0" collapsed="false">
      <c r="A60" s="8" t="n">
        <v>177</v>
      </c>
      <c r="B60" s="10" t="s">
        <v>1048</v>
      </c>
      <c r="C60" s="10" t="s">
        <v>1046</v>
      </c>
      <c r="D60" s="6" t="n">
        <f aca="true">RAND()</f>
        <v>0.147769493167289</v>
      </c>
    </row>
    <row r="61" customFormat="false" ht="104.2" hidden="false" customHeight="false" outlineLevel="0" collapsed="false">
      <c r="A61" s="8" t="n">
        <v>19</v>
      </c>
      <c r="B61" s="8" t="s">
        <v>850</v>
      </c>
      <c r="C61" s="8" t="s">
        <v>848</v>
      </c>
      <c r="D61" s="6" t="n">
        <f aca="true">RAND()</f>
        <v>0.409046220476739</v>
      </c>
    </row>
    <row r="62" customFormat="false" ht="115.65" hidden="false" customHeight="false" outlineLevel="0" collapsed="false">
      <c r="A62" s="8" t="n">
        <v>115</v>
      </c>
      <c r="B62" s="10" t="s">
        <v>971</v>
      </c>
      <c r="C62" s="10" t="s">
        <v>970</v>
      </c>
      <c r="D62" s="6" t="n">
        <f aca="true">RAND()</f>
        <v>0.780324782361276</v>
      </c>
    </row>
    <row r="63" customFormat="false" ht="115.65" hidden="false" customHeight="false" outlineLevel="0" collapsed="false">
      <c r="A63" s="8" t="n">
        <v>106</v>
      </c>
      <c r="B63" s="10" t="s">
        <v>959</v>
      </c>
      <c r="C63" s="10" t="s">
        <v>957</v>
      </c>
      <c r="D63" s="6" t="n">
        <f aca="true">RAND()</f>
        <v>0.417968536843546</v>
      </c>
    </row>
    <row r="64" customFormat="false" ht="81.3" hidden="false" customHeight="false" outlineLevel="0" collapsed="false">
      <c r="A64" s="8" t="n">
        <v>153</v>
      </c>
      <c r="B64" s="10" t="s">
        <v>1018</v>
      </c>
      <c r="C64" s="10" t="s">
        <v>1019</v>
      </c>
      <c r="D64" s="6" t="n">
        <f aca="true">RAND()</f>
        <v>0.168458843254484</v>
      </c>
    </row>
    <row r="65" customFormat="false" ht="138.55" hidden="false" customHeight="false" outlineLevel="0" collapsed="false">
      <c r="A65" s="8" t="n">
        <v>182</v>
      </c>
      <c r="B65" s="10" t="s">
        <v>1054</v>
      </c>
      <c r="C65" s="10" t="s">
        <v>1055</v>
      </c>
      <c r="D65" s="6" t="n">
        <f aca="true">RAND()</f>
        <v>0.285184391424991</v>
      </c>
    </row>
    <row r="66" customFormat="false" ht="104.2" hidden="false" customHeight="false" outlineLevel="0" collapsed="false">
      <c r="A66" s="8" t="n">
        <v>46</v>
      </c>
      <c r="B66" s="8" t="s">
        <v>882</v>
      </c>
      <c r="C66" s="8" t="s">
        <v>883</v>
      </c>
      <c r="D66" s="6" t="n">
        <f aca="true">RAND()</f>
        <v>0.528117705252953</v>
      </c>
    </row>
    <row r="67" customFormat="false" ht="46.95" hidden="false" customHeight="false" outlineLevel="0" collapsed="false">
      <c r="A67" s="8" t="n">
        <v>65</v>
      </c>
      <c r="B67" s="8" t="s">
        <v>906</v>
      </c>
      <c r="C67" s="8" t="s">
        <v>907</v>
      </c>
      <c r="D67" s="6" t="n">
        <f aca="true">RAND()</f>
        <v>0.576104157255031</v>
      </c>
    </row>
    <row r="68" customFormat="false" ht="104.2" hidden="false" customHeight="false" outlineLevel="0" collapsed="false">
      <c r="A68" s="8" t="n">
        <v>68</v>
      </c>
      <c r="B68" s="8" t="s">
        <v>911</v>
      </c>
      <c r="C68" s="8" t="s">
        <v>910</v>
      </c>
      <c r="D68" s="6" t="n">
        <f aca="true">RAND()</f>
        <v>0.0581939908443019</v>
      </c>
    </row>
    <row r="69" customFormat="false" ht="115.65" hidden="false" customHeight="false" outlineLevel="0" collapsed="false">
      <c r="A69" s="8" t="n">
        <v>178</v>
      </c>
      <c r="B69" s="10" t="s">
        <v>1049</v>
      </c>
      <c r="C69" s="10" t="s">
        <v>1046</v>
      </c>
      <c r="D69" s="6" t="n">
        <f aca="true">RAND()</f>
        <v>0.231971849803813</v>
      </c>
    </row>
    <row r="70" customFormat="false" ht="92.75" hidden="false" customHeight="false" outlineLevel="0" collapsed="false">
      <c r="A70" s="8" t="n">
        <v>149</v>
      </c>
      <c r="B70" s="10" t="s">
        <v>1013</v>
      </c>
      <c r="C70" s="10" t="s">
        <v>1014</v>
      </c>
      <c r="D70" s="6" t="n">
        <f aca="true">RAND()</f>
        <v>0.363343742094003</v>
      </c>
    </row>
    <row r="71" customFormat="false" ht="81.3" hidden="false" customHeight="false" outlineLevel="0" collapsed="false">
      <c r="A71" s="8" t="n">
        <v>78</v>
      </c>
      <c r="B71" s="8" t="s">
        <v>924</v>
      </c>
      <c r="C71" s="8" t="s">
        <v>923</v>
      </c>
      <c r="D71" s="6" t="n">
        <f aca="true">RAND()</f>
        <v>0.385038402513601</v>
      </c>
    </row>
    <row r="72" customFormat="false" ht="104.2" hidden="false" customHeight="false" outlineLevel="0" collapsed="false">
      <c r="A72" s="8" t="n">
        <v>67</v>
      </c>
      <c r="B72" s="8" t="s">
        <v>909</v>
      </c>
      <c r="C72" s="8" t="s">
        <v>910</v>
      </c>
      <c r="D72" s="6" t="n">
        <f aca="true">RAND()</f>
        <v>0.887518793460913</v>
      </c>
    </row>
    <row r="73" customFormat="false" ht="46.95" hidden="false" customHeight="false" outlineLevel="0" collapsed="false">
      <c r="A73" s="8" t="n">
        <v>66</v>
      </c>
      <c r="B73" s="8" t="s">
        <v>908</v>
      </c>
      <c r="C73" s="8" t="s">
        <v>907</v>
      </c>
      <c r="D73" s="6" t="n">
        <f aca="true">RAND()</f>
        <v>0.918926803045906</v>
      </c>
    </row>
    <row r="74" customFormat="false" ht="81.3" hidden="false" customHeight="false" outlineLevel="0" collapsed="false">
      <c r="A74" s="8" t="n">
        <v>12</v>
      </c>
      <c r="B74" s="8" t="s">
        <v>841</v>
      </c>
      <c r="C74" s="8" t="s">
        <v>839</v>
      </c>
      <c r="D74" s="6" t="n">
        <f aca="true">RAND()</f>
        <v>0.342589644831605</v>
      </c>
    </row>
    <row r="75" customFormat="false" ht="69.85" hidden="false" customHeight="false" outlineLevel="0" collapsed="false">
      <c r="A75" s="8" t="n">
        <v>108</v>
      </c>
      <c r="B75" s="10" t="s">
        <v>962</v>
      </c>
      <c r="C75" s="10" t="s">
        <v>961</v>
      </c>
      <c r="D75" s="6" t="n">
        <f aca="true">RAND()</f>
        <v>0.260299665504135</v>
      </c>
    </row>
    <row r="76" customFormat="false" ht="115.65" hidden="false" customHeight="false" outlineLevel="0" collapsed="false">
      <c r="A76" s="8" t="n">
        <v>35</v>
      </c>
      <c r="B76" s="8" t="s">
        <v>869</v>
      </c>
      <c r="C76" s="8" t="s">
        <v>870</v>
      </c>
      <c r="D76" s="6" t="n">
        <f aca="true">RAND()</f>
        <v>0.551350201596506</v>
      </c>
    </row>
    <row r="77" customFormat="false" ht="92.75" hidden="false" customHeight="false" outlineLevel="0" collapsed="false">
      <c r="A77" s="8" t="n">
        <v>187</v>
      </c>
      <c r="B77" s="10" t="s">
        <v>1060</v>
      </c>
      <c r="C77" s="10" t="s">
        <v>1061</v>
      </c>
      <c r="D77" s="6" t="n">
        <f aca="true">RAND()</f>
        <v>0.0342953862855211</v>
      </c>
    </row>
    <row r="78" customFormat="false" ht="115.65" hidden="false" customHeight="false" outlineLevel="0" collapsed="false">
      <c r="A78" s="8" t="n">
        <v>57</v>
      </c>
      <c r="B78" s="8" t="s">
        <v>896</v>
      </c>
      <c r="C78" s="8" t="s">
        <v>892</v>
      </c>
      <c r="D78" s="6" t="n">
        <f aca="true">RAND()</f>
        <v>0.549008207046427</v>
      </c>
    </row>
    <row r="79" customFormat="false" ht="69.85" hidden="false" customHeight="false" outlineLevel="0" collapsed="false">
      <c r="A79" s="8" t="n">
        <v>192</v>
      </c>
      <c r="B79" s="10" t="s">
        <v>1067</v>
      </c>
      <c r="C79" s="10" t="s">
        <v>1065</v>
      </c>
      <c r="D79" s="6" t="n">
        <f aca="true">RAND()</f>
        <v>0.553323244792409</v>
      </c>
    </row>
    <row r="80" customFormat="false" ht="104.2" hidden="false" customHeight="false" outlineLevel="0" collapsed="false">
      <c r="A80" s="8" t="n">
        <v>18</v>
      </c>
      <c r="B80" s="8" t="s">
        <v>849</v>
      </c>
      <c r="C80" s="8" t="s">
        <v>848</v>
      </c>
      <c r="D80" s="6" t="n">
        <f aca="true">RAND()</f>
        <v>0.436489247367717</v>
      </c>
    </row>
    <row r="81" customFormat="false" ht="104.2" hidden="false" customHeight="false" outlineLevel="0" collapsed="false">
      <c r="A81" s="8" t="n">
        <v>169</v>
      </c>
      <c r="B81" s="10" t="s">
        <v>1038</v>
      </c>
      <c r="C81" s="10" t="s">
        <v>1039</v>
      </c>
      <c r="D81" s="6" t="n">
        <f aca="true">RAND()</f>
        <v>0.828282338450663</v>
      </c>
    </row>
    <row r="82" customFormat="false" ht="104.2" hidden="false" customHeight="false" outlineLevel="0" collapsed="false">
      <c r="A82" s="8" t="n">
        <v>31</v>
      </c>
      <c r="B82" s="8" t="s">
        <v>865</v>
      </c>
      <c r="C82" s="8" t="s">
        <v>863</v>
      </c>
      <c r="D82" s="6" t="n">
        <f aca="true">RAND()</f>
        <v>0.563839130685665</v>
      </c>
    </row>
    <row r="83" customFormat="false" ht="115.65" hidden="false" customHeight="false" outlineLevel="0" collapsed="false">
      <c r="A83" s="8" t="n">
        <v>73</v>
      </c>
      <c r="B83" s="8" t="s">
        <v>918</v>
      </c>
      <c r="C83" s="8" t="s">
        <v>917</v>
      </c>
      <c r="D83" s="6" t="n">
        <f aca="true">RAND()</f>
        <v>0.300981536391191</v>
      </c>
    </row>
    <row r="84" customFormat="false" ht="92.75" hidden="false" customHeight="false" outlineLevel="0" collapsed="false">
      <c r="A84" s="8" t="n">
        <v>135</v>
      </c>
      <c r="B84" s="10" t="s">
        <v>996</v>
      </c>
      <c r="C84" s="10" t="s">
        <v>994</v>
      </c>
      <c r="D84" s="6" t="n">
        <f aca="true">RAND()</f>
        <v>0.93749012995977</v>
      </c>
    </row>
    <row r="85" customFormat="false" ht="127.1" hidden="false" customHeight="false" outlineLevel="0" collapsed="false">
      <c r="A85" s="8" t="n">
        <v>5</v>
      </c>
      <c r="B85" s="8" t="s">
        <v>833</v>
      </c>
      <c r="C85" s="8" t="s">
        <v>832</v>
      </c>
      <c r="D85" s="6" t="n">
        <f aca="true">RAND()</f>
        <v>0.382915574940853</v>
      </c>
    </row>
    <row r="86" customFormat="false" ht="81.3" hidden="false" customHeight="false" outlineLevel="0" collapsed="false">
      <c r="A86" s="8" t="n">
        <v>120</v>
      </c>
      <c r="B86" s="10" t="s">
        <v>977</v>
      </c>
      <c r="C86" s="10" t="s">
        <v>975</v>
      </c>
      <c r="D86" s="6" t="n">
        <f aca="true">RAND()</f>
        <v>0.0482810185058042</v>
      </c>
    </row>
    <row r="87" customFormat="false" ht="58.4" hidden="false" customHeight="false" outlineLevel="0" collapsed="false">
      <c r="A87" s="8" t="n">
        <v>44</v>
      </c>
      <c r="B87" s="8" t="s">
        <v>880</v>
      </c>
      <c r="C87" s="8" t="s">
        <v>878</v>
      </c>
      <c r="D87" s="6" t="n">
        <f aca="true">RAND()</f>
        <v>0.719011937151663</v>
      </c>
    </row>
    <row r="88" customFormat="false" ht="81.3" hidden="false" customHeight="false" outlineLevel="0" collapsed="false">
      <c r="A88" s="8" t="n">
        <v>154</v>
      </c>
      <c r="B88" s="10" t="s">
        <v>1020</v>
      </c>
      <c r="C88" s="10" t="s">
        <v>1019</v>
      </c>
      <c r="D88" s="6" t="n">
        <f aca="true">RAND()</f>
        <v>0.45158950437326</v>
      </c>
    </row>
    <row r="89" customFormat="false" ht="58.4" hidden="false" customHeight="false" outlineLevel="0" collapsed="false">
      <c r="A89" s="8" t="n">
        <v>112</v>
      </c>
      <c r="B89" s="10" t="s">
        <v>967</v>
      </c>
      <c r="C89" s="10" t="s">
        <v>966</v>
      </c>
      <c r="D89" s="6" t="n">
        <f aca="true">RAND()</f>
        <v>0.355541736935265</v>
      </c>
    </row>
    <row r="90" customFormat="false" ht="115.65" hidden="false" customHeight="false" outlineLevel="0" collapsed="false">
      <c r="A90" s="8" t="n">
        <v>104</v>
      </c>
      <c r="B90" s="10" t="s">
        <v>956</v>
      </c>
      <c r="C90" s="10" t="s">
        <v>957</v>
      </c>
      <c r="D90" s="6" t="n">
        <f aca="true">RAND()</f>
        <v>0.200073971296661</v>
      </c>
    </row>
    <row r="91" customFormat="false" ht="81.3" hidden="false" customHeight="false" outlineLevel="0" collapsed="false">
      <c r="A91" s="8" t="n">
        <v>88</v>
      </c>
      <c r="B91" s="10" t="s">
        <v>937</v>
      </c>
      <c r="C91" s="10" t="s">
        <v>936</v>
      </c>
      <c r="D91" s="6" t="n">
        <f aca="true">RAND()</f>
        <v>0.831317229312845</v>
      </c>
    </row>
    <row r="92" customFormat="false" ht="58.4" hidden="false" customHeight="false" outlineLevel="0" collapsed="false">
      <c r="A92" s="8" t="n">
        <v>1</v>
      </c>
      <c r="B92" s="8" t="s">
        <v>827</v>
      </c>
      <c r="C92" s="8" t="s">
        <v>828</v>
      </c>
      <c r="D92" s="6" t="n">
        <f aca="true">RAND()</f>
        <v>0.480830625281669</v>
      </c>
    </row>
    <row r="93" customFormat="false" ht="150.6" hidden="false" customHeight="false" outlineLevel="0" collapsed="false">
      <c r="A93" s="8" t="n">
        <v>97</v>
      </c>
      <c r="B93" s="10" t="s">
        <v>948</v>
      </c>
      <c r="C93" s="10" t="s">
        <v>944</v>
      </c>
      <c r="D93" s="6" t="n">
        <f aca="true">RAND()</f>
        <v>0.398447991232388</v>
      </c>
    </row>
    <row r="94" customFormat="false" ht="115.65" hidden="false" customHeight="false" outlineLevel="0" collapsed="false">
      <c r="A94" s="8" t="n">
        <v>56</v>
      </c>
      <c r="B94" s="8" t="s">
        <v>895</v>
      </c>
      <c r="C94" s="8" t="s">
        <v>892</v>
      </c>
      <c r="D94" s="6" t="n">
        <f aca="true">RAND()</f>
        <v>0.508385478169657</v>
      </c>
    </row>
    <row r="95" customFormat="false" ht="58.4" hidden="false" customHeight="false" outlineLevel="0" collapsed="false">
      <c r="A95" s="8" t="n">
        <v>70</v>
      </c>
      <c r="B95" s="8" t="s">
        <v>913</v>
      </c>
      <c r="C95" s="8" t="s">
        <v>914</v>
      </c>
      <c r="D95" s="6" t="n">
        <f aca="true">RAND()</f>
        <v>0.381975448341109</v>
      </c>
    </row>
    <row r="96" customFormat="false" ht="104.2" hidden="false" customHeight="false" outlineLevel="0" collapsed="false">
      <c r="A96" s="8" t="n">
        <v>33</v>
      </c>
      <c r="B96" s="8" t="s">
        <v>867</v>
      </c>
      <c r="C96" s="8" t="s">
        <v>863</v>
      </c>
      <c r="D96" s="6" t="n">
        <f aca="true">RAND()</f>
        <v>0.118541434989311</v>
      </c>
    </row>
    <row r="97" customFormat="false" ht="115.65" hidden="false" customHeight="false" outlineLevel="0" collapsed="false">
      <c r="A97" s="8" t="n">
        <v>38</v>
      </c>
      <c r="B97" s="8" t="s">
        <v>873</v>
      </c>
      <c r="C97" s="8" t="s">
        <v>870</v>
      </c>
      <c r="D97" s="6" t="n">
        <f aca="true">RAND()</f>
        <v>0.845166576211341</v>
      </c>
    </row>
    <row r="98" customFormat="false" ht="92.75" hidden="false" customHeight="false" outlineLevel="0" collapsed="false">
      <c r="A98" s="8" t="n">
        <v>201</v>
      </c>
      <c r="B98" s="10" t="s">
        <v>1079</v>
      </c>
      <c r="C98" s="10" t="s">
        <v>1078</v>
      </c>
      <c r="D98" s="6" t="n">
        <f aca="true">RAND()</f>
        <v>0.885627890354954</v>
      </c>
    </row>
    <row r="99" customFormat="false" ht="150.6" hidden="false" customHeight="false" outlineLevel="0" collapsed="false">
      <c r="A99" s="8" t="n">
        <v>99</v>
      </c>
      <c r="B99" s="10" t="s">
        <v>950</v>
      </c>
      <c r="C99" s="10" t="s">
        <v>944</v>
      </c>
      <c r="D99" s="6" t="n">
        <f aca="true">RAND()</f>
        <v>0.147879690979607</v>
      </c>
    </row>
    <row r="100" customFormat="false" ht="104.2" hidden="false" customHeight="false" outlineLevel="0" collapsed="false">
      <c r="A100" s="8" t="n">
        <v>34</v>
      </c>
      <c r="B100" s="8" t="s">
        <v>868</v>
      </c>
      <c r="C100" s="8" t="s">
        <v>863</v>
      </c>
      <c r="D100" s="6" t="n">
        <f aca="true">RAND()</f>
        <v>0.93095936102327</v>
      </c>
    </row>
    <row r="101" customFormat="false" ht="104.2" hidden="false" customHeight="false" outlineLevel="0" collapsed="false">
      <c r="A101" s="8" t="n">
        <v>171</v>
      </c>
      <c r="B101" s="10" t="s">
        <v>1041</v>
      </c>
      <c r="C101" s="10" t="s">
        <v>1039</v>
      </c>
      <c r="D101" s="6" t="n">
        <f aca="true">RAND()</f>
        <v>0.183295901981182</v>
      </c>
    </row>
    <row r="102" customFormat="false" ht="115.65" hidden="false" customHeight="false" outlineLevel="0" collapsed="false">
      <c r="A102" s="8" t="n">
        <v>199</v>
      </c>
      <c r="B102" s="10" t="s">
        <v>1076</v>
      </c>
      <c r="C102" s="10" t="s">
        <v>1073</v>
      </c>
      <c r="D102" s="6" t="n">
        <f aca="true">RAND()</f>
        <v>0.6444937257329</v>
      </c>
    </row>
    <row r="103" customFormat="false" ht="115.65" hidden="false" customHeight="false" outlineLevel="0" collapsed="false">
      <c r="A103" s="8" t="n">
        <v>72</v>
      </c>
      <c r="B103" s="8" t="s">
        <v>916</v>
      </c>
      <c r="C103" s="8" t="s">
        <v>917</v>
      </c>
      <c r="D103" s="6" t="n">
        <f aca="true">RAND()</f>
        <v>0.0905027367407456</v>
      </c>
    </row>
    <row r="104" customFormat="false" ht="115.65" hidden="false" customHeight="false" outlineLevel="0" collapsed="false">
      <c r="A104" s="8" t="n">
        <v>36</v>
      </c>
      <c r="B104" s="8" t="s">
        <v>871</v>
      </c>
      <c r="C104" s="8" t="s">
        <v>870</v>
      </c>
      <c r="D104" s="6" t="n">
        <f aca="true">RAND()</f>
        <v>0.0947042846819386</v>
      </c>
    </row>
    <row r="105" customFormat="false" ht="92.75" hidden="false" customHeight="false" outlineLevel="0" collapsed="false">
      <c r="A105" s="8" t="n">
        <v>133</v>
      </c>
      <c r="B105" s="10" t="s">
        <v>993</v>
      </c>
      <c r="C105" s="10" t="s">
        <v>994</v>
      </c>
      <c r="D105" s="6" t="n">
        <f aca="true">RAND()</f>
        <v>0.0166817634599283</v>
      </c>
    </row>
    <row r="106" customFormat="false" ht="115.65" hidden="false" customHeight="false" outlineLevel="0" collapsed="false">
      <c r="A106" s="8" t="n">
        <v>175</v>
      </c>
      <c r="B106" s="10" t="s">
        <v>1045</v>
      </c>
      <c r="C106" s="10" t="s">
        <v>1046</v>
      </c>
      <c r="D106" s="6" t="n">
        <f aca="true">RAND()</f>
        <v>0.114811384235509</v>
      </c>
    </row>
    <row r="107" customFormat="false" ht="115.65" hidden="false" customHeight="false" outlineLevel="0" collapsed="false">
      <c r="A107" s="8" t="n">
        <v>198</v>
      </c>
      <c r="B107" s="10" t="s">
        <v>1075</v>
      </c>
      <c r="C107" s="10" t="s">
        <v>1073</v>
      </c>
      <c r="D107" s="6" t="n">
        <f aca="true">RAND()</f>
        <v>0.741981660365127</v>
      </c>
    </row>
    <row r="108" customFormat="false" ht="150.6" hidden="false" customHeight="false" outlineLevel="0" collapsed="false">
      <c r="A108" s="8" t="n">
        <v>93</v>
      </c>
      <c r="B108" s="10" t="s">
        <v>943</v>
      </c>
      <c r="C108" s="10" t="s">
        <v>944</v>
      </c>
      <c r="D108" s="6" t="n">
        <f aca="true">RAND()</f>
        <v>0.218735021655448</v>
      </c>
    </row>
    <row r="109" customFormat="false" ht="115.65" hidden="false" customHeight="false" outlineLevel="0" collapsed="false">
      <c r="A109" s="8" t="n">
        <v>37</v>
      </c>
      <c r="B109" s="8" t="s">
        <v>872</v>
      </c>
      <c r="C109" s="8" t="s">
        <v>870</v>
      </c>
      <c r="D109" s="6" t="n">
        <f aca="true">RAND()</f>
        <v>0.927545544574969</v>
      </c>
    </row>
    <row r="110" customFormat="false" ht="58.4" hidden="false" customHeight="false" outlineLevel="0" collapsed="false">
      <c r="A110" s="8" t="n">
        <v>167</v>
      </c>
      <c r="B110" s="10" t="s">
        <v>1035</v>
      </c>
      <c r="C110" s="10" t="s">
        <v>1036</v>
      </c>
      <c r="D110" s="6" t="n">
        <f aca="true">RAND()</f>
        <v>0.0144191064173356</v>
      </c>
    </row>
    <row r="111" customFormat="false" ht="69.85" hidden="false" customHeight="false" outlineLevel="0" collapsed="false">
      <c r="A111" s="8" t="n">
        <v>137</v>
      </c>
      <c r="B111" s="10" t="s">
        <v>998</v>
      </c>
      <c r="C111" s="10" t="s">
        <v>999</v>
      </c>
      <c r="D111" s="6" t="n">
        <f aca="true">RAND()</f>
        <v>0.0337003456661478</v>
      </c>
    </row>
    <row r="112" customFormat="false" ht="115.65" hidden="false" customHeight="false" outlineLevel="0" collapsed="false">
      <c r="A112" s="8" t="n">
        <v>176</v>
      </c>
      <c r="B112" s="10" t="s">
        <v>1047</v>
      </c>
      <c r="C112" s="10" t="s">
        <v>1046</v>
      </c>
      <c r="D112" s="6" t="n">
        <f aca="true">RAND()</f>
        <v>0.675513991271146</v>
      </c>
    </row>
    <row r="113" customFormat="false" ht="81.3" hidden="false" customHeight="false" outlineLevel="0" collapsed="false">
      <c r="A113" s="8" t="n">
        <v>60</v>
      </c>
      <c r="B113" s="8" t="s">
        <v>900</v>
      </c>
      <c r="C113" s="8" t="s">
        <v>898</v>
      </c>
      <c r="D113" s="6" t="n">
        <f aca="true">RAND()</f>
        <v>0.907559220329858</v>
      </c>
    </row>
    <row r="114" customFormat="false" ht="69.85" hidden="false" customHeight="false" outlineLevel="0" collapsed="false">
      <c r="A114" s="8" t="n">
        <v>62</v>
      </c>
      <c r="B114" s="8" t="s">
        <v>903</v>
      </c>
      <c r="C114" s="8" t="s">
        <v>902</v>
      </c>
      <c r="D114" s="6" t="n">
        <f aca="true">RAND()</f>
        <v>0.373299031401984</v>
      </c>
    </row>
    <row r="115" customFormat="false" ht="58.4" hidden="false" customHeight="false" outlineLevel="0" collapsed="false">
      <c r="A115" s="8" t="n">
        <v>42</v>
      </c>
      <c r="B115" s="8" t="s">
        <v>877</v>
      </c>
      <c r="C115" s="8" t="s">
        <v>878</v>
      </c>
      <c r="D115" s="6" t="n">
        <f aca="true">RAND()</f>
        <v>0.178752052714117</v>
      </c>
    </row>
    <row r="116" customFormat="false" ht="115.65" hidden="false" customHeight="false" outlineLevel="0" collapsed="false">
      <c r="A116" s="8" t="n">
        <v>74</v>
      </c>
      <c r="B116" s="8" t="s">
        <v>919</v>
      </c>
      <c r="C116" s="8" t="s">
        <v>917</v>
      </c>
      <c r="D116" s="6" t="n">
        <f aca="true">RAND()</f>
        <v>0.574212185223587</v>
      </c>
    </row>
    <row r="117" customFormat="false" ht="69.85" hidden="false" customHeight="false" outlineLevel="0" collapsed="false">
      <c r="A117" s="8" t="n">
        <v>61</v>
      </c>
      <c r="B117" s="8" t="s">
        <v>901</v>
      </c>
      <c r="C117" s="8" t="s">
        <v>902</v>
      </c>
      <c r="D117" s="6" t="n">
        <f aca="true">RAND()</f>
        <v>0.266401567612775</v>
      </c>
    </row>
    <row r="118" customFormat="false" ht="104.2" hidden="false" customHeight="false" outlineLevel="0" collapsed="false">
      <c r="A118" s="8" t="n">
        <v>69</v>
      </c>
      <c r="B118" s="8" t="s">
        <v>912</v>
      </c>
      <c r="C118" s="8" t="s">
        <v>910</v>
      </c>
      <c r="D118" s="6" t="n">
        <f aca="true">RAND()</f>
        <v>0.924006915767677</v>
      </c>
    </row>
    <row r="119" customFormat="false" ht="104.2" hidden="false" customHeight="false" outlineLevel="0" collapsed="false">
      <c r="A119" s="8" t="n">
        <v>30</v>
      </c>
      <c r="B119" s="8" t="s">
        <v>864</v>
      </c>
      <c r="C119" s="8" t="s">
        <v>863</v>
      </c>
      <c r="D119" s="6" t="n">
        <f aca="true">RAND()</f>
        <v>0.434824799071066</v>
      </c>
    </row>
    <row r="120" customFormat="false" ht="115.65" hidden="false" customHeight="false" outlineLevel="0" collapsed="false">
      <c r="A120" s="8" t="n">
        <v>158</v>
      </c>
      <c r="B120" s="10" t="s">
        <v>1025</v>
      </c>
      <c r="C120" s="10" t="s">
        <v>1024</v>
      </c>
      <c r="D120" s="6" t="n">
        <f aca="true">RAND()</f>
        <v>0.813452123315074</v>
      </c>
    </row>
    <row r="121" customFormat="false" ht="104.2" hidden="false" customHeight="false" outlineLevel="0" collapsed="false">
      <c r="A121" s="8" t="n">
        <v>164</v>
      </c>
      <c r="B121" s="10" t="s">
        <v>1032</v>
      </c>
      <c r="C121" s="10" t="s">
        <v>1029</v>
      </c>
      <c r="D121" s="6" t="n">
        <f aca="true">RAND()</f>
        <v>0.791753227473237</v>
      </c>
    </row>
    <row r="122" customFormat="false" ht="92.75" hidden="false" customHeight="false" outlineLevel="0" collapsed="false">
      <c r="A122" s="8" t="n">
        <v>152</v>
      </c>
      <c r="B122" s="10" t="s">
        <v>1017</v>
      </c>
      <c r="C122" s="10" t="s">
        <v>1014</v>
      </c>
      <c r="D122" s="6" t="n">
        <f aca="true">RAND()</f>
        <v>0.096069146762602</v>
      </c>
    </row>
    <row r="123" customFormat="false" ht="58.4" hidden="false" customHeight="false" outlineLevel="0" collapsed="false">
      <c r="A123" s="8" t="n">
        <v>43</v>
      </c>
      <c r="B123" s="8" t="s">
        <v>879</v>
      </c>
      <c r="C123" s="8" t="s">
        <v>878</v>
      </c>
      <c r="D123" s="6" t="n">
        <f aca="true">RAND()</f>
        <v>0.498794856597669</v>
      </c>
    </row>
    <row r="124" customFormat="false" ht="115.65" hidden="false" customHeight="false" outlineLevel="0" collapsed="false">
      <c r="A124" s="8" t="n">
        <v>160</v>
      </c>
      <c r="B124" s="10" t="s">
        <v>1027</v>
      </c>
      <c r="C124" s="10" t="s">
        <v>1024</v>
      </c>
      <c r="D124" s="6" t="n">
        <f aca="true">RAND()</f>
        <v>0.266787334228866</v>
      </c>
    </row>
    <row r="125" customFormat="false" ht="81.3" hidden="false" customHeight="false" outlineLevel="0" collapsed="false">
      <c r="A125" s="8" t="n">
        <v>155</v>
      </c>
      <c r="B125" s="10" t="s">
        <v>1021</v>
      </c>
      <c r="C125" s="10" t="s">
        <v>1019</v>
      </c>
      <c r="D125" s="6" t="n">
        <f aca="true">RAND()</f>
        <v>0.645843933918513</v>
      </c>
    </row>
    <row r="126" customFormat="false" ht="81.3" hidden="false" customHeight="false" outlineLevel="0" collapsed="false">
      <c r="A126" s="8" t="n">
        <v>119</v>
      </c>
      <c r="B126" s="10" t="s">
        <v>976</v>
      </c>
      <c r="C126" s="10" t="s">
        <v>975</v>
      </c>
      <c r="D126" s="6" t="n">
        <f aca="true">RAND()</f>
        <v>0.222678060992621</v>
      </c>
    </row>
    <row r="127" customFormat="false" ht="69.85" hidden="false" customHeight="false" outlineLevel="0" collapsed="false">
      <c r="A127" s="8" t="n">
        <v>63</v>
      </c>
      <c r="B127" s="8" t="s">
        <v>904</v>
      </c>
      <c r="C127" s="8" t="s">
        <v>902</v>
      </c>
      <c r="D127" s="6" t="n">
        <f aca="true">RAND()</f>
        <v>0.986537582357414</v>
      </c>
    </row>
    <row r="128" customFormat="false" ht="81.3" hidden="false" customHeight="false" outlineLevel="0" collapsed="false">
      <c r="A128" s="8" t="n">
        <v>11</v>
      </c>
      <c r="B128" s="8" t="s">
        <v>840</v>
      </c>
      <c r="C128" s="8" t="s">
        <v>839</v>
      </c>
      <c r="D128" s="6" t="n">
        <f aca="true">RAND()</f>
        <v>0.743229908053763</v>
      </c>
    </row>
    <row r="129" customFormat="false" ht="138.55" hidden="false" customHeight="false" outlineLevel="0" collapsed="false">
      <c r="A129" s="8" t="n">
        <v>185</v>
      </c>
      <c r="B129" s="10" t="s">
        <v>1058</v>
      </c>
      <c r="C129" s="10" t="s">
        <v>1055</v>
      </c>
      <c r="D129" s="6" t="n">
        <f aca="true">RAND()</f>
        <v>0.236325409845449</v>
      </c>
    </row>
    <row r="130" customFormat="false" ht="81.3" hidden="false" customHeight="false" outlineLevel="0" collapsed="false">
      <c r="A130" s="8" t="n">
        <v>92</v>
      </c>
      <c r="B130" s="10" t="s">
        <v>942</v>
      </c>
      <c r="C130" s="10" t="s">
        <v>941</v>
      </c>
      <c r="D130" s="6" t="n">
        <f aca="true">RAND()</f>
        <v>0.163272049161606</v>
      </c>
    </row>
    <row r="131" customFormat="false" ht="69.85" hidden="false" customHeight="false" outlineLevel="0" collapsed="false">
      <c r="A131" s="8" t="n">
        <v>190</v>
      </c>
      <c r="B131" s="10" t="s">
        <v>1064</v>
      </c>
      <c r="C131" s="10" t="s">
        <v>1065</v>
      </c>
      <c r="D131" s="6" t="n">
        <f aca="true">RAND()</f>
        <v>0.122261339449324</v>
      </c>
    </row>
    <row r="132" customFormat="false" ht="92.75" hidden="false" customHeight="false" outlineLevel="0" collapsed="false">
      <c r="A132" s="8" t="n">
        <v>22</v>
      </c>
      <c r="B132" s="8" t="s">
        <v>854</v>
      </c>
      <c r="C132" s="8" t="s">
        <v>853</v>
      </c>
      <c r="D132" s="6" t="n">
        <f aca="true">RAND()</f>
        <v>0.137534956331365</v>
      </c>
    </row>
    <row r="133" customFormat="false" ht="127.1" hidden="false" customHeight="false" outlineLevel="0" collapsed="false">
      <c r="A133" s="8" t="n">
        <v>147</v>
      </c>
      <c r="B133" s="10" t="s">
        <v>1011</v>
      </c>
      <c r="C133" s="10" t="s">
        <v>1006</v>
      </c>
      <c r="D133" s="6" t="n">
        <f aca="true">RAND()</f>
        <v>0.859791845898144</v>
      </c>
    </row>
    <row r="134" customFormat="false" ht="115.65" hidden="false" customHeight="false" outlineLevel="0" collapsed="false">
      <c r="A134" s="8" t="n">
        <v>75</v>
      </c>
      <c r="B134" s="8" t="s">
        <v>920</v>
      </c>
      <c r="C134" s="8" t="s">
        <v>917</v>
      </c>
      <c r="D134" s="6" t="n">
        <f aca="true">RAND()</f>
        <v>0.627581870066933</v>
      </c>
    </row>
    <row r="135" customFormat="false" ht="81.3" hidden="false" customHeight="false" outlineLevel="0" collapsed="false">
      <c r="A135" s="8" t="n">
        <v>10</v>
      </c>
      <c r="B135" s="8" t="s">
        <v>838</v>
      </c>
      <c r="C135" s="8" t="s">
        <v>839</v>
      </c>
      <c r="D135" s="6" t="n">
        <f aca="true">RAND()</f>
        <v>0.45003089972306</v>
      </c>
    </row>
    <row r="136" customFormat="false" ht="115.65" hidden="false" customHeight="false" outlineLevel="0" collapsed="false">
      <c r="A136" s="8" t="n">
        <v>116</v>
      </c>
      <c r="B136" s="10" t="s">
        <v>972</v>
      </c>
      <c r="C136" s="10" t="s">
        <v>970</v>
      </c>
      <c r="D136" s="6" t="n">
        <f aca="true">RAND()</f>
        <v>0.244597040000372</v>
      </c>
    </row>
    <row r="137" customFormat="false" ht="115.65" hidden="false" customHeight="false" outlineLevel="0" collapsed="false">
      <c r="A137" s="8" t="n">
        <v>157</v>
      </c>
      <c r="B137" s="10" t="s">
        <v>1023</v>
      </c>
      <c r="C137" s="10" t="s">
        <v>1024</v>
      </c>
      <c r="D137" s="6" t="n">
        <f aca="true">RAND()</f>
        <v>0.202358072507195</v>
      </c>
    </row>
    <row r="138" customFormat="false" ht="92.75" hidden="false" customHeight="false" outlineLevel="0" collapsed="false">
      <c r="A138" s="8" t="n">
        <v>200</v>
      </c>
      <c r="B138" s="10" t="s">
        <v>1077</v>
      </c>
      <c r="C138" s="10" t="s">
        <v>1078</v>
      </c>
      <c r="D138" s="6" t="n">
        <f aca="true">RAND()</f>
        <v>0.963613152387552</v>
      </c>
    </row>
    <row r="139" customFormat="false" ht="58.4" hidden="false" customHeight="false" outlineLevel="0" collapsed="false">
      <c r="A139" s="8" t="n">
        <v>15</v>
      </c>
      <c r="B139" s="8" t="s">
        <v>845</v>
      </c>
      <c r="C139" s="8" t="s">
        <v>843</v>
      </c>
      <c r="D139" s="6" t="n">
        <f aca="true">RAND()</f>
        <v>0.745635308674537</v>
      </c>
    </row>
    <row r="140" customFormat="false" ht="150.6" hidden="false" customHeight="false" outlineLevel="0" collapsed="false">
      <c r="A140" s="8" t="n">
        <v>98</v>
      </c>
      <c r="B140" s="10" t="s">
        <v>949</v>
      </c>
      <c r="C140" s="10" t="s">
        <v>944</v>
      </c>
      <c r="D140" s="6" t="n">
        <f aca="true">RAND()</f>
        <v>0.176466656965204</v>
      </c>
    </row>
    <row r="141" customFormat="false" ht="81.3" hidden="false" customHeight="false" outlineLevel="0" collapsed="false">
      <c r="A141" s="8" t="n">
        <v>27</v>
      </c>
      <c r="B141" s="8" t="s">
        <v>860</v>
      </c>
      <c r="C141" s="8" t="s">
        <v>858</v>
      </c>
      <c r="D141" s="6" t="n">
        <f aca="true">RAND()</f>
        <v>0.669506418169476</v>
      </c>
    </row>
    <row r="142" customFormat="false" ht="69.85" hidden="false" customHeight="false" outlineLevel="0" collapsed="false">
      <c r="A142" s="8" t="n">
        <v>64</v>
      </c>
      <c r="B142" s="8" t="s">
        <v>905</v>
      </c>
      <c r="C142" s="8" t="s">
        <v>902</v>
      </c>
      <c r="D142" s="6" t="n">
        <f aca="true">RAND()</f>
        <v>0.261113192304037</v>
      </c>
    </row>
    <row r="143" customFormat="false" ht="127.1" hidden="false" customHeight="false" outlineLevel="0" collapsed="false">
      <c r="A143" s="8" t="n">
        <v>144</v>
      </c>
      <c r="B143" s="10" t="s">
        <v>1008</v>
      </c>
      <c r="C143" s="10" t="s">
        <v>1006</v>
      </c>
      <c r="D143" s="6" t="n">
        <f aca="true">RAND()</f>
        <v>0.40001459105406</v>
      </c>
    </row>
    <row r="144" customFormat="false" ht="58.4" hidden="false" customHeight="false" outlineLevel="0" collapsed="false">
      <c r="A144" s="8" t="n">
        <v>85</v>
      </c>
      <c r="B144" s="8" t="s">
        <v>932</v>
      </c>
      <c r="C144" s="8" t="s">
        <v>933</v>
      </c>
      <c r="D144" s="6" t="n">
        <f aca="true">RAND()</f>
        <v>0.651595054543577</v>
      </c>
    </row>
    <row r="145" customFormat="false" ht="92.75" hidden="false" customHeight="false" outlineLevel="0" collapsed="false">
      <c r="A145" s="8" t="n">
        <v>134</v>
      </c>
      <c r="B145" s="10" t="s">
        <v>995</v>
      </c>
      <c r="C145" s="10" t="s">
        <v>994</v>
      </c>
      <c r="D145" s="6" t="n">
        <f aca="true">RAND()</f>
        <v>0.166476335027255</v>
      </c>
    </row>
    <row r="146" customFormat="false" ht="92.75" hidden="false" customHeight="false" outlineLevel="0" collapsed="false">
      <c r="A146" s="8" t="n">
        <v>23</v>
      </c>
      <c r="B146" s="8" t="s">
        <v>855</v>
      </c>
      <c r="C146" s="8" t="s">
        <v>853</v>
      </c>
      <c r="D146" s="6" t="n">
        <f aca="true">RAND()</f>
        <v>0.714471895829774</v>
      </c>
    </row>
    <row r="147" customFormat="false" ht="92.75" hidden="false" customHeight="false" outlineLevel="0" collapsed="false">
      <c r="A147" s="8" t="n">
        <v>189</v>
      </c>
      <c r="B147" s="10" t="s">
        <v>1063</v>
      </c>
      <c r="C147" s="10" t="s">
        <v>1061</v>
      </c>
      <c r="D147" s="6" t="n">
        <f aca="true">RAND()</f>
        <v>0.821050203521736</v>
      </c>
    </row>
    <row r="148" customFormat="false" ht="81.3" hidden="false" customHeight="false" outlineLevel="0" collapsed="false">
      <c r="A148" s="8" t="n">
        <v>91</v>
      </c>
      <c r="B148" s="10" t="s">
        <v>940</v>
      </c>
      <c r="C148" s="10" t="s">
        <v>941</v>
      </c>
      <c r="D148" s="6" t="n">
        <f aca="true">RAND()</f>
        <v>0.960930023225956</v>
      </c>
    </row>
    <row r="149" customFormat="false" ht="58.4" hidden="false" customHeight="false" outlineLevel="0" collapsed="false">
      <c r="A149" s="8" t="n">
        <v>71</v>
      </c>
      <c r="B149" s="8" t="s">
        <v>915</v>
      </c>
      <c r="C149" s="8" t="s">
        <v>914</v>
      </c>
      <c r="D149" s="6" t="n">
        <f aca="true">RAND()</f>
        <v>0.110391973867081</v>
      </c>
    </row>
    <row r="150" customFormat="false" ht="81.3" hidden="false" customHeight="false" outlineLevel="0" collapsed="false">
      <c r="A150" s="8" t="n">
        <v>79</v>
      </c>
      <c r="B150" s="8" t="s">
        <v>925</v>
      </c>
      <c r="C150" s="8" t="s">
        <v>923</v>
      </c>
      <c r="D150" s="6" t="n">
        <f aca="true">RAND()</f>
        <v>0.786256597260945</v>
      </c>
    </row>
    <row r="151" customFormat="false" ht="81.3" hidden="false" customHeight="false" outlineLevel="0" collapsed="false">
      <c r="A151" s="8" t="n">
        <v>103</v>
      </c>
      <c r="B151" s="10" t="s">
        <v>955</v>
      </c>
      <c r="C151" s="10" t="s">
        <v>952</v>
      </c>
      <c r="D151" s="6" t="n">
        <f aca="true">RAND()</f>
        <v>0.485723301419057</v>
      </c>
    </row>
    <row r="152" customFormat="false" ht="92.75" hidden="false" customHeight="false" outlineLevel="0" collapsed="false">
      <c r="A152" s="8" t="n">
        <v>151</v>
      </c>
      <c r="B152" s="10" t="s">
        <v>1016</v>
      </c>
      <c r="C152" s="10" t="s">
        <v>1014</v>
      </c>
      <c r="D152" s="6" t="n">
        <f aca="true">RAND()</f>
        <v>0.384871129528619</v>
      </c>
    </row>
    <row r="153" customFormat="false" ht="92.75" hidden="false" customHeight="false" outlineLevel="0" collapsed="false">
      <c r="A153" s="8" t="n">
        <v>123</v>
      </c>
      <c r="B153" s="10" t="s">
        <v>981</v>
      </c>
      <c r="C153" s="10" t="s">
        <v>979</v>
      </c>
      <c r="D153" s="6" t="n">
        <f aca="true">RAND()</f>
        <v>0.617913723341189</v>
      </c>
    </row>
    <row r="154" customFormat="false" ht="58.4" hidden="false" customHeight="false" outlineLevel="0" collapsed="false">
      <c r="A154" s="8" t="n">
        <v>2</v>
      </c>
      <c r="B154" s="8" t="s">
        <v>829</v>
      </c>
      <c r="C154" s="8" t="s">
        <v>828</v>
      </c>
      <c r="D154" s="6" t="n">
        <f aca="true">RAND()</f>
        <v>0.781646322342567</v>
      </c>
    </row>
    <row r="155" customFormat="false" ht="81.3" hidden="false" customHeight="false" outlineLevel="0" collapsed="false">
      <c r="A155" s="8" t="n">
        <v>26</v>
      </c>
      <c r="B155" s="8" t="s">
        <v>859</v>
      </c>
      <c r="C155" s="8" t="s">
        <v>858</v>
      </c>
      <c r="D155" s="6" t="n">
        <f aca="true">RAND()</f>
        <v>0.327827135683037</v>
      </c>
    </row>
    <row r="156" customFormat="false" ht="92.75" hidden="false" customHeight="false" outlineLevel="0" collapsed="false">
      <c r="A156" s="8" t="n">
        <v>206</v>
      </c>
      <c r="B156" s="10" t="s">
        <v>1085</v>
      </c>
      <c r="C156" s="10" t="s">
        <v>1083</v>
      </c>
      <c r="D156" s="6" t="n">
        <f aca="true">RAND()</f>
        <v>0.958480944507755</v>
      </c>
    </row>
    <row r="157" customFormat="false" ht="35.5" hidden="false" customHeight="false" outlineLevel="0" collapsed="false">
      <c r="A157" s="8" t="n">
        <v>181</v>
      </c>
      <c r="B157" s="10" t="s">
        <v>1052</v>
      </c>
      <c r="C157" s="10" t="s">
        <v>1053</v>
      </c>
      <c r="D157" s="6" t="n">
        <f aca="true">RAND()</f>
        <v>0.235995448776521</v>
      </c>
    </row>
    <row r="158" customFormat="false" ht="138.55" hidden="false" customHeight="false" outlineLevel="0" collapsed="false">
      <c r="A158" s="8" t="n">
        <v>183</v>
      </c>
      <c r="B158" s="10" t="s">
        <v>1056</v>
      </c>
      <c r="C158" s="10" t="s">
        <v>1055</v>
      </c>
      <c r="D158" s="6" t="n">
        <f aca="true">RAND()</f>
        <v>0.891434186487459</v>
      </c>
    </row>
    <row r="159" customFormat="false" ht="81.3" hidden="false" customHeight="false" outlineLevel="0" collapsed="false">
      <c r="A159" s="8" t="n">
        <v>80</v>
      </c>
      <c r="B159" s="8" t="s">
        <v>926</v>
      </c>
      <c r="C159" s="8" t="s">
        <v>923</v>
      </c>
      <c r="D159" s="6" t="n">
        <f aca="true">RAND()</f>
        <v>0.108132294961251</v>
      </c>
    </row>
    <row r="160" customFormat="false" ht="81.3" hidden="false" customHeight="false" outlineLevel="0" collapsed="false">
      <c r="A160" s="8" t="n">
        <v>102</v>
      </c>
      <c r="B160" s="10" t="s">
        <v>954</v>
      </c>
      <c r="C160" s="10" t="s">
        <v>952</v>
      </c>
      <c r="D160" s="6" t="n">
        <f aca="true">RAND()</f>
        <v>0.719962936011143</v>
      </c>
    </row>
    <row r="161" customFormat="false" ht="138.55" hidden="false" customHeight="false" outlineLevel="0" collapsed="false">
      <c r="A161" s="8" t="n">
        <v>184</v>
      </c>
      <c r="B161" s="10" t="s">
        <v>1057</v>
      </c>
      <c r="C161" s="10" t="s">
        <v>1055</v>
      </c>
      <c r="D161" s="6" t="n">
        <f aca="true">RAND()</f>
        <v>0.853825341095217</v>
      </c>
    </row>
    <row r="162" customFormat="false" ht="92.75" hidden="false" customHeight="false" outlineLevel="0" collapsed="false">
      <c r="A162" s="8" t="n">
        <v>141</v>
      </c>
      <c r="B162" s="10" t="s">
        <v>1004</v>
      </c>
      <c r="C162" s="10" t="s">
        <v>1002</v>
      </c>
      <c r="D162" s="6" t="n">
        <f aca="true">RAND()</f>
        <v>0.725467986310832</v>
      </c>
    </row>
    <row r="163" customFormat="false" ht="81.3" hidden="false" customHeight="false" outlineLevel="0" collapsed="false">
      <c r="A163" s="8" t="n">
        <v>89</v>
      </c>
      <c r="B163" s="10" t="s">
        <v>938</v>
      </c>
      <c r="C163" s="10" t="s">
        <v>936</v>
      </c>
      <c r="D163" s="6" t="n">
        <f aca="true">RAND()</f>
        <v>0.0340001286240295</v>
      </c>
    </row>
    <row r="164" customFormat="false" ht="92.75" hidden="false" customHeight="false" outlineLevel="0" collapsed="false">
      <c r="A164" s="8" t="n">
        <v>129</v>
      </c>
      <c r="B164" s="10" t="s">
        <v>989</v>
      </c>
      <c r="C164" s="10" t="s">
        <v>988</v>
      </c>
      <c r="D164" s="6" t="n">
        <f aca="true">RAND()</f>
        <v>0.74682328698691</v>
      </c>
    </row>
    <row r="165" customFormat="false" ht="127.1" hidden="false" customHeight="false" outlineLevel="0" collapsed="false">
      <c r="A165" s="8" t="n">
        <v>4</v>
      </c>
      <c r="B165" s="8" t="s">
        <v>831</v>
      </c>
      <c r="C165" s="8" t="s">
        <v>832</v>
      </c>
      <c r="D165" s="6" t="n">
        <f aca="true">RAND()</f>
        <v>0.269033702439629</v>
      </c>
    </row>
    <row r="166" customFormat="false" ht="127.1" hidden="false" customHeight="false" outlineLevel="0" collapsed="false">
      <c r="A166" s="8" t="n">
        <v>6</v>
      </c>
      <c r="B166" s="8" t="s">
        <v>834</v>
      </c>
      <c r="C166" s="8" t="s">
        <v>832</v>
      </c>
      <c r="D166" s="6" t="n">
        <f aca="true">RAND()</f>
        <v>0.188854942913167</v>
      </c>
    </row>
    <row r="167" customFormat="false" ht="92.75" hidden="false" customHeight="false" outlineLevel="0" collapsed="false">
      <c r="A167" s="8" t="n">
        <v>121</v>
      </c>
      <c r="B167" s="10" t="s">
        <v>978</v>
      </c>
      <c r="C167" s="10" t="s">
        <v>979</v>
      </c>
      <c r="D167" s="6" t="n">
        <f aca="true">RAND()</f>
        <v>0.41869332396891</v>
      </c>
    </row>
    <row r="168" customFormat="false" ht="127.1" hidden="false" customHeight="false" outlineLevel="0" collapsed="false">
      <c r="A168" s="8" t="n">
        <v>9</v>
      </c>
      <c r="B168" s="8" t="s">
        <v>837</v>
      </c>
      <c r="C168" s="8" t="s">
        <v>832</v>
      </c>
      <c r="D168" s="6" t="n">
        <f aca="true">RAND()</f>
        <v>0.839290607138537</v>
      </c>
    </row>
    <row r="169" customFormat="false" ht="92.75" hidden="false" customHeight="false" outlineLevel="0" collapsed="false">
      <c r="A169" s="8" t="n">
        <v>130</v>
      </c>
      <c r="B169" s="10" t="s">
        <v>990</v>
      </c>
      <c r="C169" s="10" t="s">
        <v>988</v>
      </c>
      <c r="D169" s="6" t="n">
        <f aca="true">RAND()</f>
        <v>0.23110807093326</v>
      </c>
    </row>
    <row r="170" customFormat="false" ht="92.75" hidden="false" customHeight="false" outlineLevel="0" collapsed="false">
      <c r="A170" s="8" t="n">
        <v>132</v>
      </c>
      <c r="B170" s="10" t="s">
        <v>992</v>
      </c>
      <c r="C170" s="10" t="s">
        <v>988</v>
      </c>
      <c r="D170" s="6" t="n">
        <f aca="true">RAND()</f>
        <v>0.442549958475865</v>
      </c>
    </row>
    <row r="171" customFormat="false" ht="81.3" hidden="false" customHeight="false" outlineLevel="0" collapsed="false">
      <c r="A171" s="8" t="n">
        <v>87</v>
      </c>
      <c r="B171" s="10" t="s">
        <v>935</v>
      </c>
      <c r="C171" s="10" t="s">
        <v>936</v>
      </c>
      <c r="D171" s="6" t="n">
        <f aca="true">RAND()</f>
        <v>0.665793029242195</v>
      </c>
    </row>
    <row r="172" customFormat="false" ht="127.1" hidden="false" customHeight="false" outlineLevel="0" collapsed="false">
      <c r="A172" s="8" t="n">
        <v>145</v>
      </c>
      <c r="B172" s="10" t="s">
        <v>1009</v>
      </c>
      <c r="C172" s="10" t="s">
        <v>1006</v>
      </c>
      <c r="D172" s="6" t="n">
        <f aca="true">RAND()</f>
        <v>0.72648789093364</v>
      </c>
    </row>
    <row r="173" customFormat="false" ht="104.2" hidden="false" customHeight="false" outlineLevel="0" collapsed="false">
      <c r="A173" s="8" t="n">
        <v>165</v>
      </c>
      <c r="B173" s="10" t="s">
        <v>1033</v>
      </c>
      <c r="C173" s="10" t="s">
        <v>1029</v>
      </c>
      <c r="D173" s="6" t="n">
        <f aca="true">RAND()</f>
        <v>0.828083013533615</v>
      </c>
    </row>
    <row r="174" customFormat="false" ht="115.65" hidden="false" customHeight="false" outlineLevel="0" collapsed="false">
      <c r="A174" s="8" t="n">
        <v>114</v>
      </c>
      <c r="B174" s="10" t="s">
        <v>969</v>
      </c>
      <c r="C174" s="10" t="s">
        <v>970</v>
      </c>
      <c r="D174" s="6" t="n">
        <f aca="true">RAND()</f>
        <v>0.642522517242469</v>
      </c>
    </row>
    <row r="175" customFormat="false" ht="58.4" hidden="false" customHeight="false" outlineLevel="0" collapsed="false">
      <c r="A175" s="8" t="n">
        <v>193</v>
      </c>
      <c r="B175" s="10" t="s">
        <v>1068</v>
      </c>
      <c r="C175" s="10" t="s">
        <v>1069</v>
      </c>
      <c r="D175" s="6" t="n">
        <f aca="true">RAND()</f>
        <v>0.522566797328182</v>
      </c>
    </row>
    <row r="176" customFormat="false" ht="58.4" hidden="false" customHeight="false" outlineLevel="0" collapsed="false">
      <c r="A176" s="8" t="n">
        <v>16</v>
      </c>
      <c r="B176" s="8" t="s">
        <v>846</v>
      </c>
      <c r="C176" s="8" t="s">
        <v>843</v>
      </c>
      <c r="D176" s="6" t="n">
        <f aca="true">RAND()</f>
        <v>0.463462551939301</v>
      </c>
    </row>
    <row r="177" customFormat="false" ht="92.75" hidden="false" customHeight="false" outlineLevel="0" collapsed="false">
      <c r="A177" s="8" t="n">
        <v>81</v>
      </c>
      <c r="B177" s="8" t="s">
        <v>927</v>
      </c>
      <c r="C177" s="8" t="s">
        <v>928</v>
      </c>
      <c r="D177" s="6" t="n">
        <f aca="true">RAND()</f>
        <v>0.888210060191341</v>
      </c>
    </row>
    <row r="178" customFormat="false" ht="92.75" hidden="false" customHeight="false" outlineLevel="0" collapsed="false">
      <c r="A178" s="8" t="n">
        <v>24</v>
      </c>
      <c r="B178" s="8" t="s">
        <v>856</v>
      </c>
      <c r="C178" s="8" t="s">
        <v>853</v>
      </c>
      <c r="D178" s="6" t="n">
        <f aca="true">RAND()</f>
        <v>0.981826793286018</v>
      </c>
    </row>
    <row r="179" customFormat="false" ht="81.3" hidden="false" customHeight="false" outlineLevel="0" collapsed="false">
      <c r="A179" s="8" t="n">
        <v>156</v>
      </c>
      <c r="B179" s="10" t="s">
        <v>1022</v>
      </c>
      <c r="C179" s="10" t="s">
        <v>1019</v>
      </c>
      <c r="D179" s="6" t="n">
        <f aca="true">RAND()</f>
        <v>0.51326790812891</v>
      </c>
    </row>
    <row r="180" customFormat="false" ht="104.2" hidden="false" customHeight="false" outlineLevel="0" collapsed="false">
      <c r="A180" s="8" t="n">
        <v>166</v>
      </c>
      <c r="B180" s="10" t="s">
        <v>1034</v>
      </c>
      <c r="C180" s="10" t="s">
        <v>1029</v>
      </c>
      <c r="D180" s="6" t="n">
        <f aca="true">RAND()</f>
        <v>0.815109543851577</v>
      </c>
    </row>
    <row r="181" customFormat="false" ht="69.85" hidden="false" customHeight="false" outlineLevel="0" collapsed="false">
      <c r="A181" s="8" t="n">
        <v>110</v>
      </c>
      <c r="B181" s="10" t="s">
        <v>964</v>
      </c>
      <c r="C181" s="10" t="s">
        <v>961</v>
      </c>
      <c r="D181" s="6" t="n">
        <f aca="true">RAND()</f>
        <v>0.520794853917323</v>
      </c>
    </row>
    <row r="182" customFormat="false" ht="58.4" hidden="false" customHeight="false" outlineLevel="0" collapsed="false">
      <c r="A182" s="8" t="n">
        <v>195</v>
      </c>
      <c r="B182" s="10" t="s">
        <v>1071</v>
      </c>
      <c r="C182" s="10" t="s">
        <v>1069</v>
      </c>
      <c r="D182" s="6" t="n">
        <f aca="true">RAND()</f>
        <v>0.737636261503212</v>
      </c>
    </row>
    <row r="183" customFormat="false" ht="104.2" hidden="false" customHeight="false" outlineLevel="0" collapsed="false">
      <c r="A183" s="8" t="n">
        <v>32</v>
      </c>
      <c r="B183" s="8" t="s">
        <v>866</v>
      </c>
      <c r="C183" s="8" t="s">
        <v>863</v>
      </c>
      <c r="D183" s="6" t="n">
        <f aca="true">RAND()</f>
        <v>0.901629414758645</v>
      </c>
    </row>
    <row r="184" customFormat="false" ht="58.4" hidden="false" customHeight="false" outlineLevel="0" collapsed="false">
      <c r="A184" s="8" t="n">
        <v>194</v>
      </c>
      <c r="B184" s="10" t="s">
        <v>1070</v>
      </c>
      <c r="C184" s="10" t="s">
        <v>1069</v>
      </c>
      <c r="D184" s="6" t="n">
        <f aca="true">RAND()</f>
        <v>0.437074304907583</v>
      </c>
    </row>
    <row r="185" customFormat="false" ht="127.1" hidden="false" customHeight="false" outlineLevel="0" collapsed="false">
      <c r="A185" s="8" t="n">
        <v>143</v>
      </c>
      <c r="B185" s="10" t="s">
        <v>1007</v>
      </c>
      <c r="C185" s="10" t="s">
        <v>1006</v>
      </c>
      <c r="D185" s="6" t="n">
        <f aca="true">RAND()</f>
        <v>0.201709918794222</v>
      </c>
    </row>
    <row r="186" customFormat="false" ht="92.75" hidden="false" customHeight="false" outlineLevel="0" collapsed="false">
      <c r="A186" s="8" t="n">
        <v>128</v>
      </c>
      <c r="B186" s="10" t="s">
        <v>987</v>
      </c>
      <c r="C186" s="10" t="s">
        <v>988</v>
      </c>
      <c r="D186" s="6" t="n">
        <f aca="true">RAND()</f>
        <v>0.14300819451455</v>
      </c>
    </row>
    <row r="187" customFormat="false" ht="115.65" hidden="false" customHeight="false" outlineLevel="0" collapsed="false">
      <c r="A187" s="8" t="n">
        <v>105</v>
      </c>
      <c r="B187" s="10" t="s">
        <v>958</v>
      </c>
      <c r="C187" s="10" t="s">
        <v>957</v>
      </c>
      <c r="D187" s="6" t="n">
        <f aca="true">RAND()</f>
        <v>0.305664612562396</v>
      </c>
    </row>
    <row r="188" customFormat="false" ht="127.1" hidden="false" customHeight="false" outlineLevel="0" collapsed="false">
      <c r="A188" s="8" t="n">
        <v>148</v>
      </c>
      <c r="B188" s="10" t="s">
        <v>1012</v>
      </c>
      <c r="C188" s="10" t="s">
        <v>1006</v>
      </c>
      <c r="D188" s="6" t="n">
        <f aca="true">RAND()</f>
        <v>0.679770088172518</v>
      </c>
    </row>
    <row r="189" customFormat="false" ht="69.85" hidden="false" customHeight="false" outlineLevel="0" collapsed="false">
      <c r="A189" s="8" t="n">
        <v>51</v>
      </c>
      <c r="B189" s="8" t="s">
        <v>889</v>
      </c>
      <c r="C189" s="8" t="s">
        <v>888</v>
      </c>
      <c r="D189" s="6" t="n">
        <f aca="true">RAND()</f>
        <v>0.75738058576826</v>
      </c>
    </row>
    <row r="190" customFormat="false" ht="58.4" hidden="false" customHeight="false" outlineLevel="0" collapsed="false">
      <c r="A190" s="8" t="n">
        <v>113</v>
      </c>
      <c r="B190" s="10" t="s">
        <v>968</v>
      </c>
      <c r="C190" s="10" t="s">
        <v>966</v>
      </c>
      <c r="D190" s="6" t="n">
        <f aca="true">RAND()</f>
        <v>0.691972237196751</v>
      </c>
    </row>
    <row r="191" customFormat="false" ht="69.85" hidden="false" customHeight="false" outlineLevel="0" collapsed="false">
      <c r="A191" s="8" t="n">
        <v>50</v>
      </c>
      <c r="B191" s="8" t="s">
        <v>887</v>
      </c>
      <c r="C191" s="8" t="s">
        <v>888</v>
      </c>
      <c r="D191" s="6" t="n">
        <f aca="true">RAND()</f>
        <v>0.796803322271444</v>
      </c>
    </row>
    <row r="192" customFormat="false" ht="58.4" hidden="false" customHeight="false" outlineLevel="0" collapsed="false">
      <c r="A192" s="8" t="n">
        <v>45</v>
      </c>
      <c r="B192" s="8" t="s">
        <v>881</v>
      </c>
      <c r="C192" s="8" t="s">
        <v>878</v>
      </c>
      <c r="D192" s="6" t="n">
        <f aca="true">RAND()</f>
        <v>0.335899318451993</v>
      </c>
    </row>
    <row r="193" customFormat="false" ht="104.2" hidden="false" customHeight="false" outlineLevel="0" collapsed="false">
      <c r="A193" s="8" t="n">
        <v>49</v>
      </c>
      <c r="B193" s="8" t="s">
        <v>886</v>
      </c>
      <c r="C193" s="8" t="s">
        <v>883</v>
      </c>
      <c r="D193" s="6" t="n">
        <f aca="true">RAND()</f>
        <v>0.344681379036047</v>
      </c>
    </row>
    <row r="194" customFormat="false" ht="104.2" hidden="false" customHeight="false" outlineLevel="0" collapsed="false">
      <c r="A194" s="8" t="n">
        <v>163</v>
      </c>
      <c r="B194" s="10" t="s">
        <v>1031</v>
      </c>
      <c r="C194" s="10" t="s">
        <v>1029</v>
      </c>
      <c r="D194" s="6" t="n">
        <f aca="true">RAND()</f>
        <v>0.686353828641586</v>
      </c>
    </row>
    <row r="195" customFormat="false" ht="104.2" hidden="false" customHeight="false" outlineLevel="0" collapsed="false">
      <c r="A195" s="8" t="n">
        <v>29</v>
      </c>
      <c r="B195" s="8" t="s">
        <v>862</v>
      </c>
      <c r="C195" s="8" t="s">
        <v>863</v>
      </c>
      <c r="D195" s="6" t="n">
        <f aca="true">RAND()</f>
        <v>0.886158147943206</v>
      </c>
    </row>
    <row r="196" customFormat="false" ht="92.75" hidden="false" customHeight="false" outlineLevel="0" collapsed="false">
      <c r="A196" s="8" t="n">
        <v>131</v>
      </c>
      <c r="B196" s="10" t="s">
        <v>991</v>
      </c>
      <c r="C196" s="10" t="s">
        <v>988</v>
      </c>
      <c r="D196" s="6" t="n">
        <f aca="true">RAND()</f>
        <v>0.319717862294056</v>
      </c>
    </row>
    <row r="197" customFormat="false" ht="92.75" hidden="false" customHeight="false" outlineLevel="0" collapsed="false">
      <c r="A197" s="8" t="n">
        <v>136</v>
      </c>
      <c r="B197" s="10" t="s">
        <v>997</v>
      </c>
      <c r="C197" s="10" t="s">
        <v>994</v>
      </c>
      <c r="D197" s="6" t="n">
        <f aca="true">RAND()</f>
        <v>0.818396265967749</v>
      </c>
    </row>
    <row r="198" customFormat="false" ht="81.3" hidden="false" customHeight="false" outlineLevel="0" collapsed="false">
      <c r="A198" s="8" t="n">
        <v>100</v>
      </c>
      <c r="B198" s="10" t="s">
        <v>951</v>
      </c>
      <c r="C198" s="10" t="s">
        <v>952</v>
      </c>
      <c r="D198" s="6" t="n">
        <f aca="true">RAND()</f>
        <v>0.0445604949491099</v>
      </c>
    </row>
    <row r="199" customFormat="false" ht="104.2" hidden="false" customHeight="false" outlineLevel="0" collapsed="false">
      <c r="A199" s="8" t="n">
        <v>173</v>
      </c>
      <c r="B199" s="10" t="s">
        <v>1043</v>
      </c>
      <c r="C199" s="10" t="s">
        <v>1039</v>
      </c>
      <c r="D199" s="6" t="n">
        <f aca="true">RAND()</f>
        <v>0.667238961555995</v>
      </c>
    </row>
    <row r="200" customFormat="false" ht="115.65" hidden="false" customHeight="false" outlineLevel="0" collapsed="false">
      <c r="A200" s="8" t="n">
        <v>76</v>
      </c>
      <c r="B200" s="8" t="s">
        <v>921</v>
      </c>
      <c r="C200" s="8" t="s">
        <v>917</v>
      </c>
      <c r="D200" s="6" t="n">
        <f aca="true">RAND()</f>
        <v>0.457685663714074</v>
      </c>
    </row>
    <row r="201" customFormat="false" ht="92.75" hidden="false" customHeight="false" outlineLevel="0" collapsed="false">
      <c r="A201" s="8" t="n">
        <v>203</v>
      </c>
      <c r="B201" s="10" t="s">
        <v>1081</v>
      </c>
      <c r="C201" s="10" t="s">
        <v>1078</v>
      </c>
      <c r="D201" s="6" t="n">
        <f aca="true">RAND()</f>
        <v>0.0292383861960843</v>
      </c>
    </row>
    <row r="202" customFormat="false" ht="92.75" hidden="false" customHeight="false" outlineLevel="0" collapsed="false">
      <c r="A202" s="8" t="n">
        <v>126</v>
      </c>
      <c r="B202" s="10" t="s">
        <v>985</v>
      </c>
      <c r="C202" s="10" t="s">
        <v>984</v>
      </c>
      <c r="D202" s="6" t="n">
        <f aca="true">RAND()</f>
        <v>0.0200691140489653</v>
      </c>
    </row>
    <row r="203" customFormat="false" ht="69.85" hidden="false" customHeight="false" outlineLevel="0" collapsed="false">
      <c r="A203" s="8" t="n">
        <v>107</v>
      </c>
      <c r="B203" s="10" t="s">
        <v>960</v>
      </c>
      <c r="C203" s="10" t="s">
        <v>961</v>
      </c>
      <c r="D203" s="6" t="n">
        <f aca="true">RAND()</f>
        <v>0.894527619588189</v>
      </c>
    </row>
    <row r="204" customFormat="false" ht="115.65" hidden="false" customHeight="false" outlineLevel="0" collapsed="false">
      <c r="A204" s="8" t="n">
        <v>117</v>
      </c>
      <c r="B204" s="10" t="s">
        <v>973</v>
      </c>
      <c r="C204" s="10" t="s">
        <v>970</v>
      </c>
      <c r="D204" s="6" t="n">
        <f aca="true">RAND()</f>
        <v>0.462335492367856</v>
      </c>
    </row>
    <row r="205" customFormat="false" ht="104.2" hidden="false" customHeight="false" outlineLevel="0" collapsed="false">
      <c r="A205" s="8" t="n">
        <v>48</v>
      </c>
      <c r="B205" s="8" t="s">
        <v>885</v>
      </c>
      <c r="C205" s="8" t="s">
        <v>883</v>
      </c>
      <c r="D205" s="6" t="n">
        <f aca="true">RAND()</f>
        <v>0.697662792750634</v>
      </c>
    </row>
    <row r="206" customFormat="false" ht="150.6" hidden="false" customHeight="false" outlineLevel="0" collapsed="false">
      <c r="A206" s="8" t="n">
        <v>95</v>
      </c>
      <c r="B206" s="10" t="s">
        <v>946</v>
      </c>
      <c r="C206" s="10" t="s">
        <v>944</v>
      </c>
      <c r="D206" s="6" t="n">
        <f aca="true">RAND()</f>
        <v>0.2392985887127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2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7" activeCellId="0" sqref="C207"/>
    </sheetView>
  </sheetViews>
  <sheetFormatPr defaultRowHeight="12.8" zeroHeight="false" outlineLevelRow="0" outlineLevelCol="0"/>
  <cols>
    <col collapsed="false" customWidth="true" hidden="false" outlineLevel="0" max="1" min="1" style="9" width="4.48"/>
    <col collapsed="false" customWidth="true" hidden="false" outlineLevel="0" max="2" min="2" style="9" width="61.5"/>
    <col collapsed="false" customWidth="true" hidden="false" outlineLevel="0" max="3" min="3" style="11" width="19.45"/>
    <col collapsed="false" customWidth="false" hidden="false" outlineLevel="0" max="1025" min="4" style="9" width="11.52"/>
  </cols>
  <sheetData>
    <row r="1" customFormat="false" ht="81.3" hidden="false" customHeight="false" outlineLevel="0" collapsed="false">
      <c r="A1" s="3" t="n">
        <v>1</v>
      </c>
      <c r="B1" s="3" t="s">
        <v>1086</v>
      </c>
      <c r="C1" s="4" t="s">
        <v>1087</v>
      </c>
    </row>
    <row r="2" customFormat="false" ht="81.3" hidden="false" customHeight="false" outlineLevel="0" collapsed="false">
      <c r="A2" s="3" t="n">
        <v>2</v>
      </c>
      <c r="B2" s="3" t="s">
        <v>1088</v>
      </c>
      <c r="C2" s="4" t="s">
        <v>1087</v>
      </c>
    </row>
    <row r="3" customFormat="false" ht="81.3" hidden="false" customHeight="false" outlineLevel="0" collapsed="false">
      <c r="A3" s="3" t="n">
        <v>3</v>
      </c>
      <c r="B3" s="3" t="s">
        <v>1089</v>
      </c>
      <c r="C3" s="4" t="s">
        <v>1087</v>
      </c>
    </row>
    <row r="4" customFormat="false" ht="81.3" hidden="false" customHeight="false" outlineLevel="0" collapsed="false">
      <c r="A4" s="3" t="n">
        <v>4</v>
      </c>
      <c r="B4" s="3" t="s">
        <v>1090</v>
      </c>
      <c r="C4" s="4" t="s">
        <v>1087</v>
      </c>
    </row>
    <row r="5" customFormat="false" ht="25.3" hidden="false" customHeight="true" outlineLevel="0" collapsed="false">
      <c r="A5" s="3" t="n">
        <v>5</v>
      </c>
      <c r="B5" s="3" t="s">
        <v>1091</v>
      </c>
      <c r="C5" s="4" t="s">
        <v>1092</v>
      </c>
    </row>
    <row r="6" customFormat="false" ht="138.55" hidden="false" customHeight="false" outlineLevel="0" collapsed="false">
      <c r="A6" s="3" t="n">
        <v>6</v>
      </c>
      <c r="B6" s="3" t="s">
        <v>1093</v>
      </c>
      <c r="C6" s="4" t="s">
        <v>1092</v>
      </c>
    </row>
    <row r="7" customFormat="false" ht="138.55" hidden="false" customHeight="false" outlineLevel="0" collapsed="false">
      <c r="A7" s="3" t="n">
        <v>7</v>
      </c>
      <c r="B7" s="3" t="s">
        <v>1094</v>
      </c>
      <c r="C7" s="4" t="s">
        <v>1092</v>
      </c>
    </row>
    <row r="8" customFormat="false" ht="138.55" hidden="false" customHeight="false" outlineLevel="0" collapsed="false">
      <c r="A8" s="3" t="n">
        <v>8</v>
      </c>
      <c r="B8" s="3" t="s">
        <v>1095</v>
      </c>
      <c r="C8" s="4" t="s">
        <v>1092</v>
      </c>
    </row>
    <row r="9" customFormat="false" ht="138.55" hidden="false" customHeight="false" outlineLevel="0" collapsed="false">
      <c r="A9" s="3" t="n">
        <v>9</v>
      </c>
      <c r="B9" s="3" t="s">
        <v>1096</v>
      </c>
      <c r="C9" s="4" t="s">
        <v>1092</v>
      </c>
    </row>
    <row r="10" customFormat="false" ht="138.55" hidden="false" customHeight="false" outlineLevel="0" collapsed="false">
      <c r="A10" s="3" t="n">
        <v>10</v>
      </c>
      <c r="B10" s="3" t="s">
        <v>1097</v>
      </c>
      <c r="C10" s="4" t="s">
        <v>1092</v>
      </c>
    </row>
    <row r="11" customFormat="false" ht="81.3" hidden="false" customHeight="false" outlineLevel="0" collapsed="false">
      <c r="A11" s="3" t="n">
        <v>11</v>
      </c>
      <c r="B11" s="3" t="s">
        <v>1098</v>
      </c>
      <c r="C11" s="4" t="s">
        <v>1099</v>
      </c>
    </row>
    <row r="12" customFormat="false" ht="81.3" hidden="false" customHeight="false" outlineLevel="0" collapsed="false">
      <c r="A12" s="3" t="n">
        <v>12</v>
      </c>
      <c r="B12" s="3" t="s">
        <v>1100</v>
      </c>
      <c r="C12" s="4" t="s">
        <v>1099</v>
      </c>
    </row>
    <row r="13" customFormat="false" ht="81.3" hidden="false" customHeight="false" outlineLevel="0" collapsed="false">
      <c r="A13" s="3" t="n">
        <v>13</v>
      </c>
      <c r="B13" s="3" t="s">
        <v>1101</v>
      </c>
      <c r="C13" s="4" t="s">
        <v>1099</v>
      </c>
    </row>
    <row r="14" customFormat="false" ht="69.85" hidden="false" customHeight="false" outlineLevel="0" collapsed="false">
      <c r="A14" s="3" t="n">
        <v>14</v>
      </c>
      <c r="B14" s="3" t="s">
        <v>1102</v>
      </c>
      <c r="C14" s="4" t="s">
        <v>1103</v>
      </c>
    </row>
    <row r="15" customFormat="false" ht="69.85" hidden="false" customHeight="false" outlineLevel="0" collapsed="false">
      <c r="A15" s="3" t="n">
        <v>15</v>
      </c>
      <c r="B15" s="3" t="s">
        <v>1104</v>
      </c>
      <c r="C15" s="4" t="s">
        <v>1103</v>
      </c>
    </row>
    <row r="16" customFormat="false" ht="69.85" hidden="false" customHeight="false" outlineLevel="0" collapsed="false">
      <c r="A16" s="3" t="n">
        <v>16</v>
      </c>
      <c r="B16" s="3" t="s">
        <v>1105</v>
      </c>
      <c r="C16" s="4" t="s">
        <v>1103</v>
      </c>
    </row>
    <row r="17" customFormat="false" ht="69.85" hidden="false" customHeight="false" outlineLevel="0" collapsed="false">
      <c r="A17" s="3" t="n">
        <v>17</v>
      </c>
      <c r="B17" s="3" t="s">
        <v>1106</v>
      </c>
      <c r="C17" s="4" t="s">
        <v>1103</v>
      </c>
    </row>
    <row r="18" customFormat="false" ht="104.2" hidden="false" customHeight="false" outlineLevel="0" collapsed="false">
      <c r="A18" s="3" t="n">
        <v>18</v>
      </c>
      <c r="B18" s="3" t="s">
        <v>1107</v>
      </c>
      <c r="C18" s="4" t="s">
        <v>1108</v>
      </c>
    </row>
    <row r="19" customFormat="false" ht="104.2" hidden="false" customHeight="false" outlineLevel="0" collapsed="false">
      <c r="A19" s="3" t="n">
        <v>19</v>
      </c>
      <c r="B19" s="3" t="s">
        <v>1109</v>
      </c>
      <c r="C19" s="4" t="s">
        <v>1108</v>
      </c>
    </row>
    <row r="20" customFormat="false" ht="104.2" hidden="false" customHeight="false" outlineLevel="0" collapsed="false">
      <c r="A20" s="3" t="n">
        <v>20</v>
      </c>
      <c r="B20" s="3" t="s">
        <v>1110</v>
      </c>
      <c r="C20" s="4" t="s">
        <v>1108</v>
      </c>
    </row>
    <row r="21" customFormat="false" ht="104.2" hidden="false" customHeight="false" outlineLevel="0" collapsed="false">
      <c r="A21" s="3" t="n">
        <v>21</v>
      </c>
      <c r="B21" s="3" t="s">
        <v>1111</v>
      </c>
      <c r="C21" s="4" t="s">
        <v>1108</v>
      </c>
    </row>
    <row r="22" customFormat="false" ht="104.2" hidden="false" customHeight="false" outlineLevel="0" collapsed="false">
      <c r="A22" s="3" t="n">
        <v>22</v>
      </c>
      <c r="B22" s="3" t="s">
        <v>1112</v>
      </c>
      <c r="C22" s="4" t="s">
        <v>1113</v>
      </c>
    </row>
    <row r="23" customFormat="false" ht="104.2" hidden="false" customHeight="false" outlineLevel="0" collapsed="false">
      <c r="A23" s="3" t="n">
        <v>23</v>
      </c>
      <c r="B23" s="3" t="s">
        <v>1114</v>
      </c>
      <c r="C23" s="4" t="s">
        <v>1113</v>
      </c>
    </row>
    <row r="24" customFormat="false" ht="104.2" hidden="false" customHeight="false" outlineLevel="0" collapsed="false">
      <c r="A24" s="3" t="n">
        <v>24</v>
      </c>
      <c r="B24" s="3" t="s">
        <v>1115</v>
      </c>
      <c r="C24" s="4" t="s">
        <v>1113</v>
      </c>
    </row>
    <row r="25" customFormat="false" ht="104.2" hidden="false" customHeight="false" outlineLevel="0" collapsed="false">
      <c r="A25" s="3" t="n">
        <v>25</v>
      </c>
      <c r="B25" s="3" t="s">
        <v>1116</v>
      </c>
      <c r="C25" s="4" t="s">
        <v>1113</v>
      </c>
    </row>
    <row r="26" customFormat="false" ht="69.85" hidden="false" customHeight="false" outlineLevel="0" collapsed="false">
      <c r="A26" s="3" t="n">
        <v>26</v>
      </c>
      <c r="B26" s="3" t="s">
        <v>1117</v>
      </c>
      <c r="C26" s="4" t="s">
        <v>1118</v>
      </c>
    </row>
    <row r="27" customFormat="false" ht="69.85" hidden="false" customHeight="false" outlineLevel="0" collapsed="false">
      <c r="A27" s="3" t="n">
        <v>27</v>
      </c>
      <c r="B27" s="4" t="s">
        <v>1119</v>
      </c>
      <c r="C27" s="4" t="s">
        <v>1118</v>
      </c>
    </row>
    <row r="28" customFormat="false" ht="24.05" hidden="false" customHeight="true" outlineLevel="0" collapsed="false">
      <c r="A28" s="3" t="n">
        <v>28</v>
      </c>
      <c r="B28" s="3" t="s">
        <v>1120</v>
      </c>
      <c r="C28" s="4" t="s">
        <v>1118</v>
      </c>
    </row>
    <row r="29" customFormat="false" ht="69.85" hidden="false" customHeight="false" outlineLevel="0" collapsed="false">
      <c r="A29" s="3" t="n">
        <v>29</v>
      </c>
      <c r="B29" s="3" t="s">
        <v>1121</v>
      </c>
      <c r="C29" s="4" t="s">
        <v>1118</v>
      </c>
    </row>
    <row r="30" customFormat="false" ht="92.75" hidden="false" customHeight="false" outlineLevel="0" collapsed="false">
      <c r="A30" s="3" t="n">
        <v>30</v>
      </c>
      <c r="B30" s="3" t="s">
        <v>1122</v>
      </c>
      <c r="C30" s="4" t="s">
        <v>1123</v>
      </c>
    </row>
    <row r="31" customFormat="false" ht="92.75" hidden="false" customHeight="false" outlineLevel="0" collapsed="false">
      <c r="A31" s="3" t="n">
        <v>31</v>
      </c>
      <c r="B31" s="3" t="s">
        <v>1124</v>
      </c>
      <c r="C31" s="4" t="s">
        <v>1123</v>
      </c>
    </row>
    <row r="32" customFormat="false" ht="92.75" hidden="false" customHeight="false" outlineLevel="0" collapsed="false">
      <c r="A32" s="3" t="n">
        <v>32</v>
      </c>
      <c r="B32" s="3" t="s">
        <v>1125</v>
      </c>
      <c r="C32" s="4" t="s">
        <v>1123</v>
      </c>
    </row>
    <row r="33" customFormat="false" ht="92.75" hidden="false" customHeight="false" outlineLevel="0" collapsed="false">
      <c r="A33" s="3" t="n">
        <v>33</v>
      </c>
      <c r="B33" s="3" t="s">
        <v>1126</v>
      </c>
      <c r="C33" s="4" t="s">
        <v>1123</v>
      </c>
    </row>
    <row r="34" customFormat="false" ht="92.75" hidden="false" customHeight="false" outlineLevel="0" collapsed="false">
      <c r="A34" s="3" t="n">
        <v>34</v>
      </c>
      <c r="B34" s="3" t="s">
        <v>1127</v>
      </c>
      <c r="C34" s="4" t="s">
        <v>1123</v>
      </c>
    </row>
    <row r="35" customFormat="false" ht="26.5" hidden="false" customHeight="true" outlineLevel="0" collapsed="false">
      <c r="A35" s="3" t="n">
        <v>35</v>
      </c>
      <c r="B35" s="3" t="s">
        <v>1128</v>
      </c>
      <c r="C35" s="4" t="s">
        <v>1123</v>
      </c>
    </row>
    <row r="36" customFormat="false" ht="127.1" hidden="false" customHeight="false" outlineLevel="0" collapsed="false">
      <c r="A36" s="3" t="n">
        <v>36</v>
      </c>
      <c r="B36" s="3" t="s">
        <v>1129</v>
      </c>
      <c r="C36" s="4" t="s">
        <v>1130</v>
      </c>
    </row>
    <row r="37" customFormat="false" ht="127.1" hidden="false" customHeight="false" outlineLevel="0" collapsed="false">
      <c r="A37" s="3" t="n">
        <v>37</v>
      </c>
      <c r="B37" s="3" t="s">
        <v>1131</v>
      </c>
      <c r="C37" s="4" t="s">
        <v>1130</v>
      </c>
    </row>
    <row r="38" customFormat="false" ht="127.1" hidden="false" customHeight="false" outlineLevel="0" collapsed="false">
      <c r="A38" s="3" t="n">
        <v>38</v>
      </c>
      <c r="B38" s="3" t="s">
        <v>1132</v>
      </c>
      <c r="C38" s="4" t="s">
        <v>1130</v>
      </c>
    </row>
    <row r="39" customFormat="false" ht="127.1" hidden="false" customHeight="false" outlineLevel="0" collapsed="false">
      <c r="A39" s="3" t="n">
        <v>39</v>
      </c>
      <c r="B39" s="3" t="s">
        <v>1133</v>
      </c>
      <c r="C39" s="4" t="s">
        <v>1130</v>
      </c>
    </row>
    <row r="40" customFormat="false" ht="127.1" hidden="false" customHeight="false" outlineLevel="0" collapsed="false">
      <c r="A40" s="3" t="n">
        <v>40</v>
      </c>
      <c r="B40" s="3" t="s">
        <v>1134</v>
      </c>
      <c r="C40" s="4" t="s">
        <v>1130</v>
      </c>
    </row>
    <row r="41" customFormat="false" ht="127.1" hidden="false" customHeight="false" outlineLevel="0" collapsed="false">
      <c r="A41" s="3" t="n">
        <v>41</v>
      </c>
      <c r="B41" s="3" t="s">
        <v>1135</v>
      </c>
      <c r="C41" s="4" t="s">
        <v>1130</v>
      </c>
    </row>
    <row r="42" customFormat="false" ht="24.05" hidden="false" customHeight="true" outlineLevel="0" collapsed="false">
      <c r="A42" s="3" t="n">
        <v>42</v>
      </c>
      <c r="B42" s="3" t="s">
        <v>1136</v>
      </c>
      <c r="C42" s="4" t="s">
        <v>1130</v>
      </c>
    </row>
    <row r="43" customFormat="false" ht="58.4" hidden="false" customHeight="false" outlineLevel="0" collapsed="false">
      <c r="A43" s="3" t="n">
        <v>43</v>
      </c>
      <c r="B43" s="3" t="s">
        <v>1137</v>
      </c>
      <c r="C43" s="4" t="s">
        <v>1138</v>
      </c>
    </row>
    <row r="44" customFormat="false" ht="58.4" hidden="false" customHeight="false" outlineLevel="0" collapsed="false">
      <c r="A44" s="3" t="n">
        <v>44</v>
      </c>
      <c r="B44" s="3" t="s">
        <v>1139</v>
      </c>
      <c r="C44" s="4" t="s">
        <v>1138</v>
      </c>
    </row>
    <row r="45" customFormat="false" ht="58.4" hidden="false" customHeight="false" outlineLevel="0" collapsed="false">
      <c r="A45" s="3" t="n">
        <v>45</v>
      </c>
      <c r="B45" s="3" t="s">
        <v>1140</v>
      </c>
      <c r="C45" s="4" t="s">
        <v>1138</v>
      </c>
    </row>
    <row r="46" customFormat="false" ht="58.4" hidden="false" customHeight="false" outlineLevel="0" collapsed="false">
      <c r="A46" s="3" t="n">
        <v>46</v>
      </c>
      <c r="B46" s="3" t="s">
        <v>1141</v>
      </c>
      <c r="C46" s="4" t="s">
        <v>1138</v>
      </c>
    </row>
    <row r="47" customFormat="false" ht="104.2" hidden="false" customHeight="false" outlineLevel="0" collapsed="false">
      <c r="A47" s="3" t="n">
        <v>47</v>
      </c>
      <c r="B47" s="3" t="s">
        <v>1142</v>
      </c>
      <c r="C47" s="4" t="s">
        <v>1143</v>
      </c>
    </row>
    <row r="48" customFormat="false" ht="104.2" hidden="false" customHeight="false" outlineLevel="0" collapsed="false">
      <c r="A48" s="3" t="n">
        <v>48</v>
      </c>
      <c r="B48" s="3" t="s">
        <v>1144</v>
      </c>
      <c r="C48" s="4" t="s">
        <v>1143</v>
      </c>
    </row>
    <row r="49" customFormat="false" ht="104.2" hidden="false" customHeight="false" outlineLevel="0" collapsed="false">
      <c r="A49" s="3" t="n">
        <v>49</v>
      </c>
      <c r="B49" s="3" t="s">
        <v>1145</v>
      </c>
      <c r="C49" s="4" t="s">
        <v>1143</v>
      </c>
    </row>
    <row r="50" customFormat="false" ht="104.2" hidden="false" customHeight="false" outlineLevel="0" collapsed="false">
      <c r="A50" s="3" t="n">
        <v>50</v>
      </c>
      <c r="B50" s="3" t="s">
        <v>1146</v>
      </c>
      <c r="C50" s="4" t="s">
        <v>1143</v>
      </c>
    </row>
    <row r="51" customFormat="false" ht="69.85" hidden="false" customHeight="false" outlineLevel="0" collapsed="false">
      <c r="A51" s="3" t="n">
        <v>51</v>
      </c>
      <c r="B51" s="3" t="s">
        <v>1147</v>
      </c>
      <c r="C51" s="4" t="s">
        <v>1148</v>
      </c>
    </row>
    <row r="52" customFormat="false" ht="26.5" hidden="false" customHeight="true" outlineLevel="0" collapsed="false">
      <c r="A52" s="3" t="n">
        <v>52</v>
      </c>
      <c r="B52" s="3" t="s">
        <v>1149</v>
      </c>
      <c r="C52" s="4" t="s">
        <v>1148</v>
      </c>
    </row>
    <row r="53" customFormat="false" ht="69.85" hidden="false" customHeight="false" outlineLevel="0" collapsed="false">
      <c r="A53" s="3" t="n">
        <v>53</v>
      </c>
      <c r="B53" s="3" t="s">
        <v>1150</v>
      </c>
      <c r="C53" s="4" t="s">
        <v>1148</v>
      </c>
    </row>
    <row r="54" customFormat="false" ht="24.05" hidden="false" customHeight="true" outlineLevel="0" collapsed="false">
      <c r="A54" s="3" t="n">
        <v>54</v>
      </c>
      <c r="B54" s="3" t="s">
        <v>1151</v>
      </c>
      <c r="C54" s="4" t="s">
        <v>1152</v>
      </c>
    </row>
    <row r="55" customFormat="false" ht="27.7" hidden="false" customHeight="true" outlineLevel="0" collapsed="false">
      <c r="A55" s="3" t="n">
        <v>55</v>
      </c>
      <c r="B55" s="3" t="s">
        <v>1153</v>
      </c>
      <c r="C55" s="4" t="s">
        <v>1152</v>
      </c>
    </row>
    <row r="56" customFormat="false" ht="162" hidden="false" customHeight="false" outlineLevel="0" collapsed="false">
      <c r="A56" s="3" t="n">
        <v>56</v>
      </c>
      <c r="B56" s="3" t="s">
        <v>1154</v>
      </c>
      <c r="C56" s="4" t="s">
        <v>1152</v>
      </c>
    </row>
    <row r="57" customFormat="false" ht="162" hidden="false" customHeight="false" outlineLevel="0" collapsed="false">
      <c r="A57" s="3" t="n">
        <v>57</v>
      </c>
      <c r="B57" s="3" t="s">
        <v>1155</v>
      </c>
      <c r="C57" s="4" t="s">
        <v>1152</v>
      </c>
    </row>
    <row r="58" customFormat="false" ht="162" hidden="false" customHeight="false" outlineLevel="0" collapsed="false">
      <c r="A58" s="3" t="n">
        <v>58</v>
      </c>
      <c r="B58" s="3" t="s">
        <v>1156</v>
      </c>
      <c r="C58" s="4" t="s">
        <v>1152</v>
      </c>
    </row>
    <row r="59" customFormat="false" ht="81.3" hidden="false" customHeight="false" outlineLevel="0" collapsed="false">
      <c r="A59" s="3" t="n">
        <v>59</v>
      </c>
      <c r="B59" s="3" t="s">
        <v>1157</v>
      </c>
      <c r="C59" s="4" t="s">
        <v>1158</v>
      </c>
    </row>
    <row r="60" customFormat="false" ht="81.3" hidden="false" customHeight="false" outlineLevel="0" collapsed="false">
      <c r="A60" s="3" t="n">
        <v>60</v>
      </c>
      <c r="B60" s="3" t="s">
        <v>1159</v>
      </c>
      <c r="C60" s="4" t="s">
        <v>1158</v>
      </c>
    </row>
    <row r="61" customFormat="false" ht="25.3" hidden="false" customHeight="true" outlineLevel="0" collapsed="false">
      <c r="A61" s="3" t="n">
        <v>61</v>
      </c>
      <c r="B61" s="3" t="s">
        <v>1160</v>
      </c>
      <c r="C61" s="4" t="s">
        <v>1158</v>
      </c>
    </row>
    <row r="62" customFormat="false" ht="81.3" hidden="false" customHeight="false" outlineLevel="0" collapsed="false">
      <c r="A62" s="3" t="n">
        <v>62</v>
      </c>
      <c r="B62" s="3" t="s">
        <v>1161</v>
      </c>
      <c r="C62" s="4" t="s">
        <v>1162</v>
      </c>
    </row>
    <row r="63" customFormat="false" ht="81.3" hidden="false" customHeight="false" outlineLevel="0" collapsed="false">
      <c r="A63" s="3" t="n">
        <v>63</v>
      </c>
      <c r="B63" s="3" t="s">
        <v>1163</v>
      </c>
      <c r="C63" s="4" t="s">
        <v>1162</v>
      </c>
    </row>
    <row r="64" customFormat="false" ht="27.7" hidden="false" customHeight="true" outlineLevel="0" collapsed="false">
      <c r="A64" s="3" t="n">
        <v>64</v>
      </c>
      <c r="B64" s="3" t="s">
        <v>1164</v>
      </c>
      <c r="C64" s="4" t="s">
        <v>1162</v>
      </c>
    </row>
    <row r="65" customFormat="false" ht="81.3" hidden="false" customHeight="false" outlineLevel="0" collapsed="false">
      <c r="A65" s="3" t="n">
        <v>65</v>
      </c>
      <c r="B65" s="3" t="s">
        <v>1165</v>
      </c>
      <c r="C65" s="4" t="s">
        <v>1162</v>
      </c>
    </row>
    <row r="66" customFormat="false" ht="27.1" hidden="false" customHeight="true" outlineLevel="0" collapsed="false">
      <c r="A66" s="3" t="n">
        <v>66</v>
      </c>
      <c r="B66" s="3" t="s">
        <v>1166</v>
      </c>
      <c r="C66" s="4" t="s">
        <v>1167</v>
      </c>
    </row>
    <row r="67" customFormat="false" ht="58.4" hidden="false" customHeight="false" outlineLevel="0" collapsed="false">
      <c r="A67" s="3" t="n">
        <v>67</v>
      </c>
      <c r="B67" s="3" t="s">
        <v>1168</v>
      </c>
      <c r="C67" s="4" t="s">
        <v>1167</v>
      </c>
    </row>
    <row r="68" customFormat="false" ht="104.2" hidden="false" customHeight="false" outlineLevel="0" collapsed="false">
      <c r="A68" s="3" t="n">
        <v>68</v>
      </c>
      <c r="B68" s="3" t="s">
        <v>1169</v>
      </c>
      <c r="C68" s="4" t="s">
        <v>1170</v>
      </c>
    </row>
    <row r="69" customFormat="false" ht="104.2" hidden="false" customHeight="false" outlineLevel="0" collapsed="false">
      <c r="A69" s="3" t="n">
        <v>69</v>
      </c>
      <c r="B69" s="3" t="s">
        <v>1171</v>
      </c>
      <c r="C69" s="4" t="s">
        <v>1170</v>
      </c>
    </row>
    <row r="70" customFormat="false" ht="104.2" hidden="false" customHeight="false" outlineLevel="0" collapsed="false">
      <c r="A70" s="3" t="n">
        <v>70</v>
      </c>
      <c r="B70" s="3" t="s">
        <v>1172</v>
      </c>
      <c r="C70" s="4" t="s">
        <v>1170</v>
      </c>
    </row>
    <row r="71" customFormat="false" ht="58.4" hidden="false" customHeight="false" outlineLevel="0" collapsed="false">
      <c r="A71" s="3" t="n">
        <v>71</v>
      </c>
      <c r="B71" s="3" t="s">
        <v>1173</v>
      </c>
      <c r="C71" s="4" t="s">
        <v>1174</v>
      </c>
    </row>
    <row r="72" customFormat="false" ht="58.4" hidden="false" customHeight="false" outlineLevel="0" collapsed="false">
      <c r="A72" s="3" t="n">
        <v>72</v>
      </c>
      <c r="B72" s="3" t="s">
        <v>1175</v>
      </c>
      <c r="C72" s="4" t="s">
        <v>1174</v>
      </c>
    </row>
    <row r="73" customFormat="false" ht="127.1" hidden="false" customHeight="false" outlineLevel="0" collapsed="false">
      <c r="A73" s="3" t="n">
        <v>73</v>
      </c>
      <c r="B73" s="3" t="s">
        <v>1176</v>
      </c>
      <c r="C73" s="4" t="s">
        <v>1177</v>
      </c>
    </row>
    <row r="74" customFormat="false" ht="127.1" hidden="false" customHeight="false" outlineLevel="0" collapsed="false">
      <c r="A74" s="3" t="n">
        <v>74</v>
      </c>
      <c r="B74" s="3" t="s">
        <v>1178</v>
      </c>
      <c r="C74" s="4" t="s">
        <v>1177</v>
      </c>
    </row>
    <row r="75" customFormat="false" ht="28.3" hidden="false" customHeight="true" outlineLevel="0" collapsed="false">
      <c r="A75" s="3" t="n">
        <v>75</v>
      </c>
      <c r="B75" s="3" t="s">
        <v>1179</v>
      </c>
      <c r="C75" s="4" t="s">
        <v>1177</v>
      </c>
    </row>
    <row r="76" customFormat="false" ht="127.1" hidden="false" customHeight="false" outlineLevel="0" collapsed="false">
      <c r="A76" s="3" t="n">
        <v>76</v>
      </c>
      <c r="B76" s="3" t="s">
        <v>1180</v>
      </c>
      <c r="C76" s="4" t="s">
        <v>1177</v>
      </c>
    </row>
    <row r="77" customFormat="false" ht="127.1" hidden="false" customHeight="false" outlineLevel="0" collapsed="false">
      <c r="A77" s="3" t="n">
        <v>77</v>
      </c>
      <c r="B77" s="3" t="s">
        <v>1181</v>
      </c>
      <c r="C77" s="4" t="s">
        <v>1177</v>
      </c>
    </row>
    <row r="78" customFormat="false" ht="92.75" hidden="false" customHeight="false" outlineLevel="0" collapsed="false">
      <c r="A78" s="3" t="n">
        <v>78</v>
      </c>
      <c r="B78" s="3" t="s">
        <v>1182</v>
      </c>
      <c r="C78" s="4" t="s">
        <v>1183</v>
      </c>
    </row>
    <row r="79" customFormat="false" ht="25.3" hidden="false" customHeight="true" outlineLevel="0" collapsed="false">
      <c r="A79" s="3" t="n">
        <v>79</v>
      </c>
      <c r="B79" s="3" t="s">
        <v>1184</v>
      </c>
      <c r="C79" s="4" t="s">
        <v>1183</v>
      </c>
    </row>
    <row r="80" customFormat="false" ht="92.75" hidden="false" customHeight="false" outlineLevel="0" collapsed="false">
      <c r="A80" s="3" t="n">
        <v>80</v>
      </c>
      <c r="B80" s="3" t="s">
        <v>1185</v>
      </c>
      <c r="C80" s="4" t="s">
        <v>1183</v>
      </c>
    </row>
    <row r="81" customFormat="false" ht="25.9" hidden="false" customHeight="true" outlineLevel="0" collapsed="false">
      <c r="A81" s="3" t="n">
        <v>81</v>
      </c>
      <c r="B81" s="3" t="s">
        <v>1186</v>
      </c>
      <c r="C81" s="4" t="s">
        <v>1183</v>
      </c>
    </row>
    <row r="82" customFormat="false" ht="81.3" hidden="false" customHeight="false" outlineLevel="0" collapsed="false">
      <c r="A82" s="3" t="n">
        <v>82</v>
      </c>
      <c r="B82" s="3" t="s">
        <v>1187</v>
      </c>
      <c r="C82" s="4" t="s">
        <v>1188</v>
      </c>
    </row>
    <row r="83" customFormat="false" ht="81.3" hidden="false" customHeight="false" outlineLevel="0" collapsed="false">
      <c r="A83" s="3" t="n">
        <v>83</v>
      </c>
      <c r="B83" s="3" t="s">
        <v>1189</v>
      </c>
      <c r="C83" s="4" t="s">
        <v>1188</v>
      </c>
    </row>
    <row r="84" customFormat="false" ht="81.3" hidden="false" customHeight="false" outlineLevel="0" collapsed="false">
      <c r="A84" s="3" t="n">
        <v>84</v>
      </c>
      <c r="B84" s="3" t="s">
        <v>1190</v>
      </c>
      <c r="C84" s="4" t="s">
        <v>1188</v>
      </c>
    </row>
    <row r="85" customFormat="false" ht="81.3" hidden="false" customHeight="false" outlineLevel="0" collapsed="false">
      <c r="A85" s="3" t="n">
        <v>85</v>
      </c>
      <c r="B85" s="3" t="s">
        <v>1191</v>
      </c>
      <c r="C85" s="4" t="s">
        <v>1188</v>
      </c>
    </row>
    <row r="86" customFormat="false" ht="46.95" hidden="false" customHeight="false" outlineLevel="0" collapsed="false">
      <c r="A86" s="3" t="n">
        <v>86</v>
      </c>
      <c r="B86" s="3" t="s">
        <v>1192</v>
      </c>
      <c r="C86" s="4" t="s">
        <v>1193</v>
      </c>
    </row>
    <row r="87" customFormat="false" ht="46.95" hidden="false" customHeight="false" outlineLevel="0" collapsed="false">
      <c r="A87" s="3" t="n">
        <v>87</v>
      </c>
      <c r="B87" s="4" t="s">
        <v>1194</v>
      </c>
      <c r="C87" s="4" t="s">
        <v>1193</v>
      </c>
    </row>
    <row r="88" customFormat="false" ht="104.2" hidden="false" customHeight="false" outlineLevel="0" collapsed="false">
      <c r="A88" s="3" t="n">
        <v>88</v>
      </c>
      <c r="B88" s="4" t="s">
        <v>1195</v>
      </c>
      <c r="C88" s="4" t="s">
        <v>1196</v>
      </c>
    </row>
    <row r="89" customFormat="false" ht="25.9" hidden="false" customHeight="true" outlineLevel="0" collapsed="false">
      <c r="A89" s="3" t="n">
        <v>89</v>
      </c>
      <c r="B89" s="4" t="s">
        <v>1197</v>
      </c>
      <c r="C89" s="4" t="s">
        <v>1196</v>
      </c>
    </row>
    <row r="90" customFormat="false" ht="24.65" hidden="false" customHeight="true" outlineLevel="0" collapsed="false">
      <c r="A90" s="3" t="n">
        <v>90</v>
      </c>
      <c r="B90" s="4" t="s">
        <v>1198</v>
      </c>
      <c r="C90" s="4" t="s">
        <v>1196</v>
      </c>
    </row>
    <row r="91" customFormat="false" ht="104.2" hidden="false" customHeight="false" outlineLevel="0" collapsed="false">
      <c r="A91" s="3" t="n">
        <v>91</v>
      </c>
      <c r="B91" s="4" t="s">
        <v>1199</v>
      </c>
      <c r="C91" s="4" t="s">
        <v>1196</v>
      </c>
    </row>
    <row r="92" customFormat="false" ht="69.85" hidden="false" customHeight="false" outlineLevel="0" collapsed="false">
      <c r="A92" s="3" t="n">
        <v>92</v>
      </c>
      <c r="B92" s="4" t="s">
        <v>1200</v>
      </c>
      <c r="C92" s="4" t="s">
        <v>1201</v>
      </c>
    </row>
    <row r="93" customFormat="false" ht="27.7" hidden="false" customHeight="true" outlineLevel="0" collapsed="false">
      <c r="A93" s="3" t="n">
        <v>93</v>
      </c>
      <c r="B93" s="4" t="s">
        <v>1202</v>
      </c>
      <c r="C93" s="4" t="s">
        <v>1201</v>
      </c>
    </row>
    <row r="94" customFormat="false" ht="162" hidden="false" customHeight="false" outlineLevel="0" collapsed="false">
      <c r="A94" s="3" t="n">
        <v>94</v>
      </c>
      <c r="B94" s="4" t="s">
        <v>1203</v>
      </c>
      <c r="C94" s="4" t="s">
        <v>1204</v>
      </c>
    </row>
    <row r="95" customFormat="false" ht="162" hidden="false" customHeight="false" outlineLevel="0" collapsed="false">
      <c r="A95" s="3" t="n">
        <v>95</v>
      </c>
      <c r="B95" s="4" t="s">
        <v>1205</v>
      </c>
      <c r="C95" s="4" t="s">
        <v>1204</v>
      </c>
    </row>
    <row r="96" customFormat="false" ht="162" hidden="false" customHeight="false" outlineLevel="0" collapsed="false">
      <c r="A96" s="3" t="n">
        <v>96</v>
      </c>
      <c r="B96" s="4" t="s">
        <v>1206</v>
      </c>
      <c r="C96" s="4" t="s">
        <v>1204</v>
      </c>
    </row>
    <row r="97" customFormat="false" ht="162" hidden="false" customHeight="false" outlineLevel="0" collapsed="false">
      <c r="A97" s="3" t="n">
        <v>97</v>
      </c>
      <c r="B97" s="4" t="s">
        <v>1207</v>
      </c>
      <c r="C97" s="4" t="s">
        <v>1204</v>
      </c>
    </row>
    <row r="98" customFormat="false" ht="162" hidden="false" customHeight="false" outlineLevel="0" collapsed="false">
      <c r="A98" s="3" t="n">
        <v>98</v>
      </c>
      <c r="B98" s="4" t="s">
        <v>1208</v>
      </c>
      <c r="C98" s="4" t="s">
        <v>1204</v>
      </c>
    </row>
    <row r="99" customFormat="false" ht="162" hidden="false" customHeight="false" outlineLevel="0" collapsed="false">
      <c r="A99" s="3" t="n">
        <v>99</v>
      </c>
      <c r="B99" s="4" t="s">
        <v>1209</v>
      </c>
      <c r="C99" s="4" t="s">
        <v>1204</v>
      </c>
    </row>
    <row r="100" customFormat="false" ht="162" hidden="false" customHeight="false" outlineLevel="0" collapsed="false">
      <c r="A100" s="3" t="n">
        <v>100</v>
      </c>
      <c r="B100" s="4" t="s">
        <v>1210</v>
      </c>
      <c r="C100" s="4" t="s">
        <v>1204</v>
      </c>
    </row>
    <row r="101" customFormat="false" ht="81.3" hidden="false" customHeight="false" outlineLevel="0" collapsed="false">
      <c r="A101" s="3" t="n">
        <v>101</v>
      </c>
      <c r="B101" s="4" t="s">
        <v>1211</v>
      </c>
      <c r="C101" s="4" t="s">
        <v>1212</v>
      </c>
    </row>
    <row r="102" customFormat="false" ht="81.3" hidden="false" customHeight="false" outlineLevel="0" collapsed="false">
      <c r="A102" s="3" t="n">
        <v>102</v>
      </c>
      <c r="B102" s="4" t="s">
        <v>1213</v>
      </c>
      <c r="C102" s="4" t="s">
        <v>1212</v>
      </c>
    </row>
    <row r="103" customFormat="false" ht="81.3" hidden="false" customHeight="false" outlineLevel="0" collapsed="false">
      <c r="A103" s="3" t="n">
        <v>103</v>
      </c>
      <c r="B103" s="4" t="s">
        <v>1214</v>
      </c>
      <c r="C103" s="4" t="s">
        <v>1212</v>
      </c>
    </row>
    <row r="104" customFormat="false" ht="81.3" hidden="false" customHeight="false" outlineLevel="0" collapsed="false">
      <c r="A104" s="3" t="n">
        <v>104</v>
      </c>
      <c r="B104" s="4" t="s">
        <v>1215</v>
      </c>
      <c r="C104" s="4" t="s">
        <v>1212</v>
      </c>
    </row>
    <row r="105" customFormat="false" ht="104.2" hidden="false" customHeight="false" outlineLevel="0" collapsed="false">
      <c r="A105" s="3" t="n">
        <v>105</v>
      </c>
      <c r="B105" s="4" t="s">
        <v>1216</v>
      </c>
      <c r="C105" s="4" t="s">
        <v>1217</v>
      </c>
    </row>
    <row r="106" customFormat="false" ht="104.2" hidden="false" customHeight="false" outlineLevel="0" collapsed="false">
      <c r="A106" s="3" t="n">
        <v>106</v>
      </c>
      <c r="B106" s="4" t="s">
        <v>1218</v>
      </c>
      <c r="C106" s="4" t="s">
        <v>1217</v>
      </c>
    </row>
    <row r="107" customFormat="false" ht="104.2" hidden="false" customHeight="false" outlineLevel="0" collapsed="false">
      <c r="A107" s="3" t="n">
        <v>107</v>
      </c>
      <c r="B107" s="4" t="s">
        <v>1219</v>
      </c>
      <c r="C107" s="4" t="s">
        <v>1217</v>
      </c>
    </row>
    <row r="108" customFormat="false" ht="81.3" hidden="false" customHeight="false" outlineLevel="0" collapsed="false">
      <c r="A108" s="3" t="n">
        <v>108</v>
      </c>
      <c r="B108" s="4" t="s">
        <v>1220</v>
      </c>
      <c r="C108" s="4" t="s">
        <v>1221</v>
      </c>
    </row>
    <row r="109" customFormat="false" ht="81.3" hidden="false" customHeight="false" outlineLevel="0" collapsed="false">
      <c r="A109" s="3" t="n">
        <v>109</v>
      </c>
      <c r="B109" s="4" t="s">
        <v>1222</v>
      </c>
      <c r="C109" s="4" t="s">
        <v>1221</v>
      </c>
    </row>
    <row r="110" customFormat="false" ht="81.3" hidden="false" customHeight="false" outlineLevel="0" collapsed="false">
      <c r="A110" s="3" t="n">
        <v>110</v>
      </c>
      <c r="B110" s="4" t="s">
        <v>1223</v>
      </c>
      <c r="C110" s="4" t="s">
        <v>1221</v>
      </c>
    </row>
    <row r="111" customFormat="false" ht="25.3" hidden="false" customHeight="true" outlineLevel="0" collapsed="false">
      <c r="A111" s="3" t="n">
        <v>111</v>
      </c>
      <c r="B111" s="4" t="s">
        <v>1224</v>
      </c>
      <c r="C111" s="4" t="s">
        <v>1221</v>
      </c>
    </row>
    <row r="112" customFormat="false" ht="69.85" hidden="false" customHeight="false" outlineLevel="0" collapsed="false">
      <c r="A112" s="3" t="n">
        <v>112</v>
      </c>
      <c r="B112" s="4" t="s">
        <v>1225</v>
      </c>
      <c r="C112" s="4" t="s">
        <v>1226</v>
      </c>
    </row>
    <row r="113" customFormat="false" ht="69.85" hidden="false" customHeight="false" outlineLevel="0" collapsed="false">
      <c r="A113" s="3" t="n">
        <v>113</v>
      </c>
      <c r="B113" s="4" t="s">
        <v>1227</v>
      </c>
      <c r="C113" s="4" t="s">
        <v>1226</v>
      </c>
    </row>
    <row r="114" customFormat="false" ht="69.85" hidden="false" customHeight="false" outlineLevel="0" collapsed="false">
      <c r="A114" s="3" t="n">
        <v>114</v>
      </c>
      <c r="B114" s="4" t="s">
        <v>1228</v>
      </c>
      <c r="C114" s="4" t="s">
        <v>1226</v>
      </c>
    </row>
    <row r="115" customFormat="false" ht="115.65" hidden="false" customHeight="false" outlineLevel="0" collapsed="false">
      <c r="A115" s="3" t="n">
        <v>115</v>
      </c>
      <c r="B115" s="4" t="s">
        <v>1229</v>
      </c>
      <c r="C115" s="4" t="s">
        <v>1230</v>
      </c>
    </row>
    <row r="116" customFormat="false" ht="115.65" hidden="false" customHeight="false" outlineLevel="0" collapsed="false">
      <c r="A116" s="3" t="n">
        <v>116</v>
      </c>
      <c r="B116" s="4" t="s">
        <v>1231</v>
      </c>
      <c r="C116" s="4" t="s">
        <v>1230</v>
      </c>
    </row>
    <row r="117" customFormat="false" ht="115.65" hidden="false" customHeight="false" outlineLevel="0" collapsed="false">
      <c r="A117" s="3" t="n">
        <v>117</v>
      </c>
      <c r="B117" s="4" t="s">
        <v>1232</v>
      </c>
      <c r="C117" s="4" t="s">
        <v>1230</v>
      </c>
    </row>
    <row r="118" customFormat="false" ht="115.65" hidden="false" customHeight="false" outlineLevel="0" collapsed="false">
      <c r="A118" s="3" t="n">
        <v>118</v>
      </c>
      <c r="B118" s="4" t="s">
        <v>1233</v>
      </c>
      <c r="C118" s="4" t="s">
        <v>1230</v>
      </c>
    </row>
    <row r="119" customFormat="false" ht="92.75" hidden="false" customHeight="false" outlineLevel="0" collapsed="false">
      <c r="A119" s="3" t="n">
        <v>119</v>
      </c>
      <c r="B119" s="4" t="s">
        <v>1234</v>
      </c>
      <c r="C119" s="4" t="s">
        <v>1235</v>
      </c>
    </row>
    <row r="120" customFormat="false" ht="92.75" hidden="false" customHeight="false" outlineLevel="0" collapsed="false">
      <c r="A120" s="3" t="n">
        <v>120</v>
      </c>
      <c r="B120" s="4" t="s">
        <v>1236</v>
      </c>
      <c r="C120" s="4" t="s">
        <v>1235</v>
      </c>
    </row>
    <row r="121" customFormat="false" ht="92.75" hidden="false" customHeight="false" outlineLevel="0" collapsed="false">
      <c r="A121" s="3" t="n">
        <v>121</v>
      </c>
      <c r="B121" s="4" t="s">
        <v>1237</v>
      </c>
      <c r="C121" s="4" t="s">
        <v>1235</v>
      </c>
    </row>
    <row r="122" customFormat="false" ht="104.2" hidden="false" customHeight="false" outlineLevel="0" collapsed="false">
      <c r="A122" s="3" t="n">
        <v>122</v>
      </c>
      <c r="B122" s="4" t="s">
        <v>1238</v>
      </c>
      <c r="C122" s="4" t="s">
        <v>1239</v>
      </c>
    </row>
    <row r="123" customFormat="false" ht="104.2" hidden="false" customHeight="false" outlineLevel="0" collapsed="false">
      <c r="A123" s="3" t="n">
        <v>123</v>
      </c>
      <c r="B123" s="4" t="s">
        <v>1240</v>
      </c>
      <c r="C123" s="4" t="s">
        <v>1239</v>
      </c>
    </row>
    <row r="124" customFormat="false" ht="104.2" hidden="false" customHeight="false" outlineLevel="0" collapsed="false">
      <c r="A124" s="3" t="n">
        <v>124</v>
      </c>
      <c r="B124" s="4" t="s">
        <v>1241</v>
      </c>
      <c r="C124" s="4" t="s">
        <v>1239</v>
      </c>
    </row>
    <row r="125" customFormat="false" ht="104.2" hidden="false" customHeight="false" outlineLevel="0" collapsed="false">
      <c r="A125" s="3" t="n">
        <v>125</v>
      </c>
      <c r="B125" s="4" t="s">
        <v>1242</v>
      </c>
      <c r="C125" s="4" t="s">
        <v>1239</v>
      </c>
    </row>
    <row r="126" customFormat="false" ht="92.75" hidden="false" customHeight="false" outlineLevel="0" collapsed="false">
      <c r="A126" s="3" t="n">
        <v>126</v>
      </c>
      <c r="B126" s="4" t="s">
        <v>1243</v>
      </c>
      <c r="C126" s="4" t="s">
        <v>1244</v>
      </c>
    </row>
    <row r="127" customFormat="false" ht="92.75" hidden="false" customHeight="false" outlineLevel="0" collapsed="false">
      <c r="A127" s="3" t="n">
        <v>127</v>
      </c>
      <c r="B127" s="4" t="s">
        <v>1245</v>
      </c>
      <c r="C127" s="4" t="s">
        <v>1244</v>
      </c>
    </row>
    <row r="128" customFormat="false" ht="92.75" hidden="false" customHeight="false" outlineLevel="0" collapsed="false">
      <c r="A128" s="3" t="n">
        <v>128</v>
      </c>
      <c r="B128" s="4" t="s">
        <v>1246</v>
      </c>
      <c r="C128" s="4" t="s">
        <v>1244</v>
      </c>
    </row>
    <row r="129" customFormat="false" ht="92.75" hidden="false" customHeight="false" outlineLevel="0" collapsed="false">
      <c r="A129" s="3" t="n">
        <v>129</v>
      </c>
      <c r="B129" s="4" t="s">
        <v>1247</v>
      </c>
      <c r="C129" s="4" t="s">
        <v>1248</v>
      </c>
    </row>
    <row r="130" customFormat="false" ht="92.75" hidden="false" customHeight="false" outlineLevel="0" collapsed="false">
      <c r="A130" s="3" t="n">
        <v>130</v>
      </c>
      <c r="B130" s="4" t="s">
        <v>1249</v>
      </c>
      <c r="C130" s="4" t="s">
        <v>1248</v>
      </c>
    </row>
    <row r="131" customFormat="false" ht="92.75" hidden="false" customHeight="false" outlineLevel="0" collapsed="false">
      <c r="A131" s="3" t="n">
        <v>131</v>
      </c>
      <c r="B131" s="4" t="s">
        <v>1250</v>
      </c>
      <c r="C131" s="4" t="s">
        <v>1248</v>
      </c>
    </row>
    <row r="132" customFormat="false" ht="92.75" hidden="false" customHeight="false" outlineLevel="0" collapsed="false">
      <c r="A132" s="3" t="n">
        <v>132</v>
      </c>
      <c r="B132" s="4" t="s">
        <v>1251</v>
      </c>
      <c r="C132" s="4" t="s">
        <v>1248</v>
      </c>
    </row>
    <row r="133" customFormat="false" ht="92.75" hidden="false" customHeight="false" outlineLevel="0" collapsed="false">
      <c r="A133" s="3" t="n">
        <v>133</v>
      </c>
      <c r="B133" s="4" t="s">
        <v>1252</v>
      </c>
      <c r="C133" s="4" t="s">
        <v>1248</v>
      </c>
    </row>
    <row r="134" customFormat="false" ht="104.2" hidden="false" customHeight="false" outlineLevel="0" collapsed="false">
      <c r="A134" s="3" t="n">
        <v>134</v>
      </c>
      <c r="B134" s="4" t="s">
        <v>1253</v>
      </c>
      <c r="C134" s="4" t="s">
        <v>1254</v>
      </c>
    </row>
    <row r="135" customFormat="false" ht="104.2" hidden="false" customHeight="false" outlineLevel="0" collapsed="false">
      <c r="A135" s="3" t="n">
        <v>135</v>
      </c>
      <c r="B135" s="4" t="s">
        <v>1255</v>
      </c>
      <c r="C135" s="4" t="s">
        <v>1254</v>
      </c>
    </row>
    <row r="136" customFormat="false" ht="104.2" hidden="false" customHeight="false" outlineLevel="0" collapsed="false">
      <c r="A136" s="3" t="n">
        <v>136</v>
      </c>
      <c r="B136" s="4" t="s">
        <v>1256</v>
      </c>
      <c r="C136" s="4" t="s">
        <v>1254</v>
      </c>
    </row>
    <row r="137" customFormat="false" ht="104.2" hidden="false" customHeight="false" outlineLevel="0" collapsed="false">
      <c r="A137" s="3" t="n">
        <v>137</v>
      </c>
      <c r="B137" s="4" t="s">
        <v>1257</v>
      </c>
      <c r="C137" s="4" t="s">
        <v>1254</v>
      </c>
    </row>
    <row r="138" customFormat="false" ht="92.75" hidden="false" customHeight="false" outlineLevel="0" collapsed="false">
      <c r="A138" s="3" t="n">
        <v>138</v>
      </c>
      <c r="B138" s="4" t="s">
        <v>1258</v>
      </c>
      <c r="C138" s="4" t="s">
        <v>1259</v>
      </c>
    </row>
    <row r="139" customFormat="false" ht="92.75" hidden="false" customHeight="false" outlineLevel="0" collapsed="false">
      <c r="A139" s="3" t="n">
        <v>139</v>
      </c>
      <c r="B139" s="4" t="s">
        <v>1260</v>
      </c>
      <c r="C139" s="4" t="s">
        <v>1259</v>
      </c>
    </row>
    <row r="140" customFormat="false" ht="104.2" hidden="false" customHeight="false" outlineLevel="0" collapsed="false">
      <c r="A140" s="3" t="n">
        <v>140</v>
      </c>
      <c r="B140" s="4" t="s">
        <v>1261</v>
      </c>
      <c r="C140" s="4" t="s">
        <v>1262</v>
      </c>
    </row>
    <row r="141" customFormat="false" ht="104.2" hidden="false" customHeight="false" outlineLevel="0" collapsed="false">
      <c r="A141" s="3" t="n">
        <v>141</v>
      </c>
      <c r="B141" s="4" t="s">
        <v>1263</v>
      </c>
      <c r="C141" s="4" t="s">
        <v>1262</v>
      </c>
    </row>
    <row r="142" customFormat="false" ht="104.2" hidden="false" customHeight="false" outlineLevel="0" collapsed="false">
      <c r="A142" s="3" t="n">
        <v>142</v>
      </c>
      <c r="B142" s="4" t="s">
        <v>1264</v>
      </c>
      <c r="C142" s="4" t="s">
        <v>1262</v>
      </c>
    </row>
    <row r="143" customFormat="false" ht="127.1" hidden="false" customHeight="false" outlineLevel="0" collapsed="false">
      <c r="A143" s="3" t="n">
        <v>143</v>
      </c>
      <c r="B143" s="4" t="s">
        <v>1265</v>
      </c>
      <c r="C143" s="4" t="s">
        <v>1266</v>
      </c>
    </row>
    <row r="144" customFormat="false" ht="127.1" hidden="false" customHeight="false" outlineLevel="0" collapsed="false">
      <c r="A144" s="3" t="n">
        <v>144</v>
      </c>
      <c r="B144" s="4" t="s">
        <v>1267</v>
      </c>
      <c r="C144" s="4" t="s">
        <v>1266</v>
      </c>
    </row>
    <row r="145" customFormat="false" ht="127.1" hidden="false" customHeight="false" outlineLevel="0" collapsed="false">
      <c r="A145" s="3" t="n">
        <v>145</v>
      </c>
      <c r="B145" s="4" t="s">
        <v>1268</v>
      </c>
      <c r="C145" s="4" t="s">
        <v>1266</v>
      </c>
    </row>
    <row r="146" customFormat="false" ht="127.1" hidden="false" customHeight="false" outlineLevel="0" collapsed="false">
      <c r="A146" s="3" t="n">
        <v>146</v>
      </c>
      <c r="B146" s="4" t="s">
        <v>1269</v>
      </c>
      <c r="C146" s="4" t="s">
        <v>1266</v>
      </c>
    </row>
    <row r="147" customFormat="false" ht="127.1" hidden="false" customHeight="false" outlineLevel="0" collapsed="false">
      <c r="A147" s="3" t="n">
        <v>147</v>
      </c>
      <c r="B147" s="4" t="s">
        <v>1270</v>
      </c>
      <c r="C147" s="4" t="s">
        <v>1266</v>
      </c>
    </row>
    <row r="148" customFormat="false" ht="127.1" hidden="false" customHeight="false" outlineLevel="0" collapsed="false">
      <c r="A148" s="3" t="n">
        <v>148</v>
      </c>
      <c r="B148" s="4" t="s">
        <v>1271</v>
      </c>
      <c r="C148" s="4" t="s">
        <v>1266</v>
      </c>
    </row>
    <row r="149" customFormat="false" ht="127.1" hidden="false" customHeight="false" outlineLevel="0" collapsed="false">
      <c r="A149" s="3" t="n">
        <v>149</v>
      </c>
      <c r="B149" s="4" t="s">
        <v>1272</v>
      </c>
      <c r="C149" s="4" t="s">
        <v>1266</v>
      </c>
    </row>
    <row r="150" customFormat="false" ht="104.2" hidden="false" customHeight="false" outlineLevel="0" collapsed="false">
      <c r="A150" s="3" t="n">
        <v>150</v>
      </c>
      <c r="B150" s="4" t="s">
        <v>1273</v>
      </c>
      <c r="C150" s="4" t="s">
        <v>1274</v>
      </c>
    </row>
    <row r="151" customFormat="false" ht="104.2" hidden="false" customHeight="false" outlineLevel="0" collapsed="false">
      <c r="A151" s="3" t="n">
        <v>151</v>
      </c>
      <c r="B151" s="4" t="s">
        <v>1275</v>
      </c>
      <c r="C151" s="4" t="s">
        <v>1274</v>
      </c>
    </row>
    <row r="152" customFormat="false" ht="104.2" hidden="false" customHeight="false" outlineLevel="0" collapsed="false">
      <c r="A152" s="3" t="n">
        <v>152</v>
      </c>
      <c r="B152" s="4" t="s">
        <v>1276</v>
      </c>
      <c r="C152" s="4" t="s">
        <v>1274</v>
      </c>
    </row>
    <row r="153" customFormat="false" ht="104.2" hidden="false" customHeight="false" outlineLevel="0" collapsed="false">
      <c r="A153" s="3" t="n">
        <v>153</v>
      </c>
      <c r="B153" s="4" t="s">
        <v>1277</v>
      </c>
      <c r="C153" s="4" t="s">
        <v>1274</v>
      </c>
    </row>
    <row r="154" customFormat="false" ht="81.3" hidden="false" customHeight="false" outlineLevel="0" collapsed="false">
      <c r="A154" s="3" t="n">
        <v>154</v>
      </c>
      <c r="B154" s="4" t="s">
        <v>1278</v>
      </c>
      <c r="C154" s="4" t="s">
        <v>1279</v>
      </c>
    </row>
    <row r="155" customFormat="false" ht="81.3" hidden="false" customHeight="false" outlineLevel="0" collapsed="false">
      <c r="A155" s="3" t="n">
        <v>155</v>
      </c>
      <c r="B155" s="4" t="s">
        <v>1280</v>
      </c>
      <c r="C155" s="4" t="s">
        <v>1279</v>
      </c>
    </row>
    <row r="156" customFormat="false" ht="81.3" hidden="false" customHeight="false" outlineLevel="0" collapsed="false">
      <c r="A156" s="3" t="n">
        <v>156</v>
      </c>
      <c r="B156" s="4" t="s">
        <v>1281</v>
      </c>
      <c r="C156" s="4" t="s">
        <v>1279</v>
      </c>
    </row>
    <row r="157" customFormat="false" ht="81.3" hidden="false" customHeight="false" outlineLevel="0" collapsed="false">
      <c r="A157" s="3" t="n">
        <v>157</v>
      </c>
      <c r="B157" s="4" t="s">
        <v>1282</v>
      </c>
      <c r="C157" s="4" t="s">
        <v>1279</v>
      </c>
    </row>
    <row r="158" customFormat="false" ht="127.1" hidden="false" customHeight="false" outlineLevel="0" collapsed="false">
      <c r="A158" s="3" t="n">
        <v>158</v>
      </c>
      <c r="B158" s="4" t="s">
        <v>1283</v>
      </c>
      <c r="C158" s="4" t="s">
        <v>1284</v>
      </c>
    </row>
    <row r="159" customFormat="false" ht="127.1" hidden="false" customHeight="false" outlineLevel="0" collapsed="false">
      <c r="A159" s="3" t="n">
        <v>159</v>
      </c>
      <c r="B159" s="4" t="s">
        <v>1285</v>
      </c>
      <c r="C159" s="4" t="s">
        <v>1284</v>
      </c>
    </row>
    <row r="160" customFormat="false" ht="127.1" hidden="false" customHeight="false" outlineLevel="0" collapsed="false">
      <c r="A160" s="3" t="n">
        <v>160</v>
      </c>
      <c r="B160" s="4" t="s">
        <v>1286</v>
      </c>
      <c r="C160" s="4" t="s">
        <v>1284</v>
      </c>
    </row>
    <row r="161" customFormat="false" ht="127.1" hidden="false" customHeight="false" outlineLevel="0" collapsed="false">
      <c r="A161" s="3" t="n">
        <v>161</v>
      </c>
      <c r="B161" s="4" t="s">
        <v>1287</v>
      </c>
      <c r="C161" s="4" t="s">
        <v>1284</v>
      </c>
    </row>
    <row r="162" customFormat="false" ht="115.65" hidden="false" customHeight="false" outlineLevel="0" collapsed="false">
      <c r="A162" s="3" t="n">
        <v>162</v>
      </c>
      <c r="B162" s="4" t="s">
        <v>1288</v>
      </c>
      <c r="C162" s="4" t="s">
        <v>1289</v>
      </c>
    </row>
    <row r="163" customFormat="false" ht="115.65" hidden="false" customHeight="false" outlineLevel="0" collapsed="false">
      <c r="A163" s="3" t="n">
        <v>163</v>
      </c>
      <c r="B163" s="4" t="s">
        <v>1290</v>
      </c>
      <c r="C163" s="4" t="s">
        <v>1289</v>
      </c>
    </row>
    <row r="164" customFormat="false" ht="115.65" hidden="false" customHeight="false" outlineLevel="0" collapsed="false">
      <c r="A164" s="3" t="n">
        <v>164</v>
      </c>
      <c r="B164" s="4" t="s">
        <v>1291</v>
      </c>
      <c r="C164" s="4" t="s">
        <v>1289</v>
      </c>
    </row>
    <row r="165" customFormat="false" ht="115.65" hidden="false" customHeight="false" outlineLevel="0" collapsed="false">
      <c r="A165" s="3" t="n">
        <v>165</v>
      </c>
      <c r="B165" s="4" t="s">
        <v>1292</v>
      </c>
      <c r="C165" s="4" t="s">
        <v>1289</v>
      </c>
    </row>
    <row r="166" customFormat="false" ht="115.65" hidden="false" customHeight="false" outlineLevel="0" collapsed="false">
      <c r="A166" s="3" t="n">
        <v>166</v>
      </c>
      <c r="B166" s="4" t="s">
        <v>1293</v>
      </c>
      <c r="C166" s="4" t="s">
        <v>1289</v>
      </c>
    </row>
    <row r="167" customFormat="false" ht="115.65" hidden="false" customHeight="false" outlineLevel="0" collapsed="false">
      <c r="A167" s="3" t="n">
        <v>167</v>
      </c>
      <c r="B167" s="4" t="s">
        <v>1294</v>
      </c>
      <c r="C167" s="4" t="s">
        <v>1289</v>
      </c>
    </row>
    <row r="168" customFormat="false" ht="81.3" hidden="false" customHeight="false" outlineLevel="0" collapsed="false">
      <c r="A168" s="3" t="n">
        <v>168</v>
      </c>
      <c r="B168" s="4" t="s">
        <v>1295</v>
      </c>
      <c r="C168" s="4" t="s">
        <v>1296</v>
      </c>
    </row>
    <row r="169" customFormat="false" ht="81.3" hidden="false" customHeight="false" outlineLevel="0" collapsed="false">
      <c r="A169" s="3" t="n">
        <v>169</v>
      </c>
      <c r="B169" s="4" t="s">
        <v>1297</v>
      </c>
      <c r="C169" s="4" t="s">
        <v>1296</v>
      </c>
    </row>
    <row r="170" customFormat="false" ht="115.65" hidden="false" customHeight="false" outlineLevel="0" collapsed="false">
      <c r="A170" s="3" t="n">
        <v>170</v>
      </c>
      <c r="B170" s="4" t="s">
        <v>1298</v>
      </c>
      <c r="C170" s="4" t="s">
        <v>1299</v>
      </c>
    </row>
    <row r="171" customFormat="false" ht="115.65" hidden="false" customHeight="false" outlineLevel="0" collapsed="false">
      <c r="A171" s="3" t="n">
        <v>171</v>
      </c>
      <c r="B171" s="4" t="s">
        <v>1300</v>
      </c>
      <c r="C171" s="4" t="s">
        <v>1299</v>
      </c>
    </row>
    <row r="172" customFormat="false" ht="115.65" hidden="false" customHeight="false" outlineLevel="0" collapsed="false">
      <c r="A172" s="3" t="n">
        <v>172</v>
      </c>
      <c r="B172" s="4" t="s">
        <v>1301</v>
      </c>
      <c r="C172" s="4" t="s">
        <v>1299</v>
      </c>
    </row>
    <row r="173" customFormat="false" ht="115.65" hidden="false" customHeight="false" outlineLevel="0" collapsed="false">
      <c r="A173" s="3" t="n">
        <v>173</v>
      </c>
      <c r="B173" s="4" t="s">
        <v>1302</v>
      </c>
      <c r="C173" s="4" t="s">
        <v>1299</v>
      </c>
    </row>
    <row r="174" customFormat="false" ht="115.65" hidden="false" customHeight="false" outlineLevel="0" collapsed="false">
      <c r="A174" s="3" t="n">
        <v>174</v>
      </c>
      <c r="B174" s="4" t="s">
        <v>1303</v>
      </c>
      <c r="C174" s="4" t="s">
        <v>1299</v>
      </c>
    </row>
    <row r="175" customFormat="false" ht="115.65" hidden="false" customHeight="false" outlineLevel="0" collapsed="false">
      <c r="A175" s="3" t="n">
        <v>175</v>
      </c>
      <c r="B175" s="4" t="s">
        <v>1304</v>
      </c>
      <c r="C175" s="4" t="s">
        <v>1299</v>
      </c>
    </row>
    <row r="176" customFormat="false" ht="127.1" hidden="false" customHeight="false" outlineLevel="0" collapsed="false">
      <c r="A176" s="3" t="n">
        <v>176</v>
      </c>
      <c r="B176" s="4" t="s">
        <v>1305</v>
      </c>
      <c r="C176" s="4" t="s">
        <v>1306</v>
      </c>
    </row>
    <row r="177" customFormat="false" ht="127.1" hidden="false" customHeight="false" outlineLevel="0" collapsed="false">
      <c r="A177" s="3" t="n">
        <v>177</v>
      </c>
      <c r="B177" s="4" t="s">
        <v>1307</v>
      </c>
      <c r="C177" s="4" t="s">
        <v>1306</v>
      </c>
    </row>
    <row r="178" customFormat="false" ht="127.1" hidden="false" customHeight="false" outlineLevel="0" collapsed="false">
      <c r="A178" s="3" t="n">
        <v>178</v>
      </c>
      <c r="B178" s="4" t="s">
        <v>1308</v>
      </c>
      <c r="C178" s="4" t="s">
        <v>1306</v>
      </c>
    </row>
    <row r="179" customFormat="false" ht="127.1" hidden="false" customHeight="false" outlineLevel="0" collapsed="false">
      <c r="A179" s="3" t="n">
        <v>179</v>
      </c>
      <c r="B179" s="4" t="s">
        <v>1309</v>
      </c>
      <c r="C179" s="4" t="s">
        <v>1306</v>
      </c>
    </row>
    <row r="180" customFormat="false" ht="127.1" hidden="false" customHeight="false" outlineLevel="0" collapsed="false">
      <c r="A180" s="3" t="n">
        <v>180</v>
      </c>
      <c r="B180" s="4" t="s">
        <v>1310</v>
      </c>
      <c r="C180" s="4" t="s">
        <v>1306</v>
      </c>
    </row>
    <row r="181" customFormat="false" ht="127.1" hidden="false" customHeight="false" outlineLevel="0" collapsed="false">
      <c r="A181" s="3" t="n">
        <v>181</v>
      </c>
      <c r="B181" s="4" t="s">
        <v>1311</v>
      </c>
      <c r="C181" s="4" t="s">
        <v>1306</v>
      </c>
    </row>
    <row r="182" customFormat="false" ht="35.5" hidden="false" customHeight="false" outlineLevel="0" collapsed="false">
      <c r="A182" s="3" t="n">
        <v>182</v>
      </c>
      <c r="B182" s="4" t="s">
        <v>1312</v>
      </c>
      <c r="C182" s="4" t="s">
        <v>1313</v>
      </c>
    </row>
    <row r="183" customFormat="false" ht="173.45" hidden="false" customHeight="false" outlineLevel="0" collapsed="false">
      <c r="A183" s="3" t="n">
        <v>183</v>
      </c>
      <c r="B183" s="4" t="s">
        <v>1314</v>
      </c>
      <c r="C183" s="4" t="s">
        <v>1315</v>
      </c>
    </row>
    <row r="184" customFormat="false" ht="173.45" hidden="false" customHeight="false" outlineLevel="0" collapsed="false">
      <c r="A184" s="3" t="n">
        <v>184</v>
      </c>
      <c r="B184" s="4" t="s">
        <v>1316</v>
      </c>
      <c r="C184" s="4" t="s">
        <v>1315</v>
      </c>
    </row>
    <row r="185" customFormat="false" ht="173.45" hidden="false" customHeight="false" outlineLevel="0" collapsed="false">
      <c r="A185" s="3" t="n">
        <v>185</v>
      </c>
      <c r="B185" s="4" t="s">
        <v>1317</v>
      </c>
      <c r="C185" s="4" t="s">
        <v>1315</v>
      </c>
    </row>
    <row r="186" customFormat="false" ht="173.45" hidden="false" customHeight="false" outlineLevel="0" collapsed="false">
      <c r="A186" s="3" t="n">
        <v>186</v>
      </c>
      <c r="B186" s="4" t="s">
        <v>1318</v>
      </c>
      <c r="C186" s="4" t="s">
        <v>1315</v>
      </c>
    </row>
    <row r="187" customFormat="false" ht="173.45" hidden="false" customHeight="false" outlineLevel="0" collapsed="false">
      <c r="A187" s="3" t="n">
        <v>187</v>
      </c>
      <c r="B187" s="4" t="s">
        <v>1319</v>
      </c>
      <c r="C187" s="4" t="s">
        <v>1315</v>
      </c>
    </row>
    <row r="188" customFormat="false" ht="104.2" hidden="false" customHeight="false" outlineLevel="0" collapsed="false">
      <c r="A188" s="3" t="n">
        <v>188</v>
      </c>
      <c r="B188" s="4" t="s">
        <v>1320</v>
      </c>
      <c r="C188" s="4" t="s">
        <v>1321</v>
      </c>
    </row>
    <row r="189" customFormat="false" ht="104.2" hidden="false" customHeight="false" outlineLevel="0" collapsed="false">
      <c r="A189" s="3" t="n">
        <v>189</v>
      </c>
      <c r="B189" s="4" t="s">
        <v>1322</v>
      </c>
      <c r="C189" s="4" t="s">
        <v>1321</v>
      </c>
    </row>
    <row r="190" customFormat="false" ht="104.2" hidden="false" customHeight="false" outlineLevel="0" collapsed="false">
      <c r="A190" s="3" t="n">
        <v>190</v>
      </c>
      <c r="B190" s="4" t="s">
        <v>1323</v>
      </c>
      <c r="C190" s="4" t="s">
        <v>1321</v>
      </c>
    </row>
    <row r="191" customFormat="false" ht="81.3" hidden="false" customHeight="false" outlineLevel="0" collapsed="false">
      <c r="A191" s="3" t="n">
        <v>191</v>
      </c>
      <c r="B191" s="4" t="s">
        <v>1324</v>
      </c>
      <c r="C191" s="4" t="s">
        <v>1325</v>
      </c>
    </row>
    <row r="192" customFormat="false" ht="81.3" hidden="false" customHeight="false" outlineLevel="0" collapsed="false">
      <c r="A192" s="3" t="n">
        <v>192</v>
      </c>
      <c r="B192" s="4" t="s">
        <v>1326</v>
      </c>
      <c r="C192" s="4" t="s">
        <v>1325</v>
      </c>
    </row>
    <row r="193" customFormat="false" ht="81.3" hidden="false" customHeight="false" outlineLevel="0" collapsed="false">
      <c r="A193" s="3" t="n">
        <v>193</v>
      </c>
      <c r="B193" s="4" t="s">
        <v>1327</v>
      </c>
      <c r="C193" s="4" t="s">
        <v>1325</v>
      </c>
    </row>
    <row r="194" customFormat="false" ht="69.85" hidden="false" customHeight="false" outlineLevel="0" collapsed="false">
      <c r="A194" s="3" t="n">
        <v>194</v>
      </c>
      <c r="B194" s="4" t="s">
        <v>1328</v>
      </c>
      <c r="C194" s="4" t="s">
        <v>1329</v>
      </c>
    </row>
    <row r="195" customFormat="false" ht="69.85" hidden="false" customHeight="false" outlineLevel="0" collapsed="false">
      <c r="A195" s="3" t="n">
        <v>195</v>
      </c>
      <c r="B195" s="4" t="s">
        <v>1330</v>
      </c>
      <c r="C195" s="4" t="s">
        <v>1329</v>
      </c>
    </row>
    <row r="196" customFormat="false" ht="69.85" hidden="false" customHeight="false" outlineLevel="0" collapsed="false">
      <c r="A196" s="3" t="n">
        <v>196</v>
      </c>
      <c r="B196" s="4" t="s">
        <v>1331</v>
      </c>
      <c r="C196" s="4" t="s">
        <v>1329</v>
      </c>
    </row>
    <row r="197" customFormat="false" ht="127.1" hidden="false" customHeight="false" outlineLevel="0" collapsed="false">
      <c r="A197" s="3" t="n">
        <v>197</v>
      </c>
      <c r="B197" s="4" t="s">
        <v>1332</v>
      </c>
      <c r="C197" s="4" t="s">
        <v>1333</v>
      </c>
    </row>
    <row r="198" customFormat="false" ht="127.1" hidden="false" customHeight="false" outlineLevel="0" collapsed="false">
      <c r="A198" s="3" t="n">
        <v>198</v>
      </c>
      <c r="B198" s="4" t="s">
        <v>1334</v>
      </c>
      <c r="C198" s="4" t="s">
        <v>1333</v>
      </c>
    </row>
    <row r="199" customFormat="false" ht="127.1" hidden="false" customHeight="false" outlineLevel="0" collapsed="false">
      <c r="A199" s="3" t="n">
        <v>199</v>
      </c>
      <c r="B199" s="4" t="s">
        <v>1335</v>
      </c>
      <c r="C199" s="4" t="s">
        <v>1333</v>
      </c>
    </row>
    <row r="200" customFormat="false" ht="127.1" hidden="false" customHeight="false" outlineLevel="0" collapsed="false">
      <c r="A200" s="3" t="n">
        <v>200</v>
      </c>
      <c r="B200" s="4" t="s">
        <v>1336</v>
      </c>
      <c r="C200" s="4" t="s">
        <v>1333</v>
      </c>
    </row>
    <row r="201" customFormat="false" ht="81.3" hidden="false" customHeight="false" outlineLevel="0" collapsed="false">
      <c r="A201" s="3" t="n">
        <v>201</v>
      </c>
      <c r="B201" s="4" t="s">
        <v>1337</v>
      </c>
      <c r="C201" s="4" t="s">
        <v>1338</v>
      </c>
    </row>
    <row r="202" customFormat="false" ht="81.3" hidden="false" customHeight="false" outlineLevel="0" collapsed="false">
      <c r="A202" s="3" t="n">
        <v>202</v>
      </c>
      <c r="B202" s="4" t="s">
        <v>1339</v>
      </c>
      <c r="C202" s="4" t="s">
        <v>1338</v>
      </c>
    </row>
    <row r="203" customFormat="false" ht="81.3" hidden="false" customHeight="false" outlineLevel="0" collapsed="false">
      <c r="A203" s="3" t="n">
        <v>203</v>
      </c>
      <c r="B203" s="4" t="s">
        <v>1340</v>
      </c>
      <c r="C203" s="4" t="s">
        <v>1338</v>
      </c>
    </row>
    <row r="204" customFormat="false" ht="81.3" hidden="false" customHeight="false" outlineLevel="0" collapsed="false">
      <c r="A204" s="3" t="n">
        <v>204</v>
      </c>
      <c r="B204" s="4" t="s">
        <v>1341</v>
      </c>
      <c r="C204" s="4" t="s">
        <v>1338</v>
      </c>
    </row>
    <row r="205" customFormat="false" ht="104.2" hidden="false" customHeight="false" outlineLevel="0" collapsed="false">
      <c r="A205" s="3" t="n">
        <v>205</v>
      </c>
      <c r="B205" s="4" t="s">
        <v>1342</v>
      </c>
      <c r="C205" s="4" t="s">
        <v>1343</v>
      </c>
    </row>
    <row r="206" customFormat="false" ht="104.2" hidden="false" customHeight="false" outlineLevel="0" collapsed="false">
      <c r="A206" s="3" t="n">
        <v>206</v>
      </c>
      <c r="B206" s="4" t="s">
        <v>1344</v>
      </c>
      <c r="C206" s="4" t="s">
        <v>1343</v>
      </c>
    </row>
    <row r="207" customFormat="false" ht="104.2" hidden="false" customHeight="false" outlineLevel="0" collapsed="false">
      <c r="A207" s="3" t="n">
        <v>207</v>
      </c>
      <c r="B207" s="4" t="s">
        <v>1345</v>
      </c>
      <c r="C207" s="4" t="s">
        <v>1343</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20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1.11"/>
    <col collapsed="false" customWidth="true" hidden="false" outlineLevel="0" max="3" min="3" style="0" width="19.45"/>
    <col collapsed="false" customWidth="false" hidden="false" outlineLevel="0" max="1025" min="4" style="0" width="11.52"/>
  </cols>
  <sheetData>
    <row r="1" customFormat="false" ht="81.3" hidden="false" customHeight="false" outlineLevel="0" collapsed="false">
      <c r="A1" s="3" t="n">
        <v>157</v>
      </c>
      <c r="B1" s="4" t="s">
        <v>1282</v>
      </c>
      <c r="C1" s="4" t="s">
        <v>1279</v>
      </c>
      <c r="D1" s="6" t="n">
        <f aca="true">RAND()</f>
        <v>0.373496080399491</v>
      </c>
    </row>
    <row r="2" customFormat="false" ht="115.65" hidden="false" customHeight="false" outlineLevel="0" collapsed="false">
      <c r="A2" s="3" t="n">
        <v>172</v>
      </c>
      <c r="B2" s="4" t="s">
        <v>1301</v>
      </c>
      <c r="C2" s="4" t="s">
        <v>1299</v>
      </c>
      <c r="D2" s="6" t="n">
        <f aca="true">RAND()</f>
        <v>0.479493939434178</v>
      </c>
    </row>
    <row r="3" customFormat="false" ht="104.2" hidden="false" customHeight="false" outlineLevel="0" collapsed="false">
      <c r="A3" s="3" t="n">
        <v>134</v>
      </c>
      <c r="B3" s="4" t="s">
        <v>1253</v>
      </c>
      <c r="C3" s="4" t="s">
        <v>1254</v>
      </c>
      <c r="D3" s="6" t="n">
        <f aca="true">RAND()</f>
        <v>0.929735744954087</v>
      </c>
    </row>
    <row r="4" customFormat="false" ht="92.75" hidden="false" customHeight="false" outlineLevel="0" collapsed="false">
      <c r="A4" s="3" t="n">
        <v>128</v>
      </c>
      <c r="B4" s="4" t="s">
        <v>1246</v>
      </c>
      <c r="C4" s="4" t="s">
        <v>1244</v>
      </c>
      <c r="D4" s="6" t="n">
        <f aca="true">RAND()</f>
        <v>0.584332518861629</v>
      </c>
    </row>
    <row r="5" customFormat="false" ht="29.5" hidden="false" customHeight="true" outlineLevel="0" collapsed="false">
      <c r="A5" s="3" t="n">
        <v>9</v>
      </c>
      <c r="B5" s="3" t="s">
        <v>1096</v>
      </c>
      <c r="C5" s="4" t="s">
        <v>1092</v>
      </c>
      <c r="D5" s="6" t="n">
        <f aca="true">RAND()</f>
        <v>0.164567532134242</v>
      </c>
    </row>
    <row r="6" customFormat="false" ht="104.2" hidden="false" customHeight="false" outlineLevel="0" collapsed="false">
      <c r="A6" s="3" t="n">
        <v>190</v>
      </c>
      <c r="B6" s="4" t="s">
        <v>1323</v>
      </c>
      <c r="C6" s="4" t="s">
        <v>1321</v>
      </c>
      <c r="D6" s="6" t="n">
        <f aca="true">RAND()</f>
        <v>0.692192610236816</v>
      </c>
    </row>
    <row r="7" customFormat="false" ht="36.7" hidden="false" customHeight="true" outlineLevel="0" collapsed="false">
      <c r="A7" s="3" t="n">
        <v>42</v>
      </c>
      <c r="B7" s="3" t="s">
        <v>1136</v>
      </c>
      <c r="C7" s="4" t="s">
        <v>1130</v>
      </c>
      <c r="D7" s="6" t="n">
        <f aca="true">RAND()</f>
        <v>0.641679807915352</v>
      </c>
    </row>
    <row r="8" customFormat="false" ht="127.1" hidden="false" customHeight="false" outlineLevel="0" collapsed="false">
      <c r="A8" s="3" t="n">
        <v>177</v>
      </c>
      <c r="B8" s="4" t="s">
        <v>1307</v>
      </c>
      <c r="C8" s="4" t="s">
        <v>1306</v>
      </c>
      <c r="D8" s="6" t="n">
        <f aca="true">RAND()</f>
        <v>0.0141600627684966</v>
      </c>
    </row>
    <row r="9" customFormat="false" ht="69.85" hidden="false" customHeight="false" outlineLevel="0" collapsed="false">
      <c r="A9" s="3" t="n">
        <v>14</v>
      </c>
      <c r="B9" s="3" t="s">
        <v>1102</v>
      </c>
      <c r="C9" s="4" t="s">
        <v>1103</v>
      </c>
      <c r="D9" s="6" t="n">
        <f aca="true">RAND()</f>
        <v>0.620622361893766</v>
      </c>
    </row>
    <row r="10" customFormat="false" ht="58.4" hidden="false" customHeight="false" outlineLevel="0" collapsed="false">
      <c r="A10" s="3" t="n">
        <v>45</v>
      </c>
      <c r="B10" s="3" t="s">
        <v>1140</v>
      </c>
      <c r="C10" s="4" t="s">
        <v>1138</v>
      </c>
      <c r="D10" s="6" t="n">
        <f aca="true">RAND()</f>
        <v>0.748668053769507</v>
      </c>
    </row>
    <row r="11" customFormat="false" ht="92.75" hidden="false" customHeight="false" outlineLevel="0" collapsed="false">
      <c r="A11" s="3" t="n">
        <v>127</v>
      </c>
      <c r="B11" s="4" t="s">
        <v>1245</v>
      </c>
      <c r="C11" s="4" t="s">
        <v>1244</v>
      </c>
      <c r="D11" s="6" t="n">
        <f aca="true">RAND()</f>
        <v>0.0044073675526306</v>
      </c>
    </row>
    <row r="12" customFormat="false" ht="104.2" hidden="false" customHeight="false" outlineLevel="0" collapsed="false">
      <c r="A12" s="3" t="n">
        <v>70</v>
      </c>
      <c r="B12" s="3" t="s">
        <v>1172</v>
      </c>
      <c r="C12" s="4" t="s">
        <v>1170</v>
      </c>
      <c r="D12" s="6" t="n">
        <f aca="true">RAND()</f>
        <v>0.905477527645417</v>
      </c>
    </row>
    <row r="13" customFormat="false" ht="162" hidden="false" customHeight="false" outlineLevel="0" collapsed="false">
      <c r="A13" s="3" t="n">
        <v>94</v>
      </c>
      <c r="B13" s="4" t="s">
        <v>1203</v>
      </c>
      <c r="C13" s="4" t="s">
        <v>1204</v>
      </c>
      <c r="D13" s="6" t="n">
        <f aca="true">RAND()</f>
        <v>0.300227040541358</v>
      </c>
    </row>
    <row r="14" customFormat="false" ht="127.1" hidden="false" customHeight="false" outlineLevel="0" collapsed="false">
      <c r="A14" s="3" t="n">
        <v>39</v>
      </c>
      <c r="B14" s="3" t="s">
        <v>1133</v>
      </c>
      <c r="C14" s="4" t="s">
        <v>1130</v>
      </c>
      <c r="D14" s="6" t="n">
        <f aca="true">RAND()</f>
        <v>0.260897359228693</v>
      </c>
    </row>
    <row r="15" customFormat="false" ht="92.75" hidden="false" customHeight="false" outlineLevel="0" collapsed="false">
      <c r="A15" s="3" t="n">
        <v>130</v>
      </c>
      <c r="B15" s="4" t="s">
        <v>1249</v>
      </c>
      <c r="C15" s="4" t="s">
        <v>1248</v>
      </c>
      <c r="D15" s="6" t="n">
        <f aca="true">RAND()</f>
        <v>0.247003632714041</v>
      </c>
    </row>
    <row r="16" customFormat="false" ht="69.85" hidden="false" customHeight="false" outlineLevel="0" collapsed="false">
      <c r="A16" s="3" t="n">
        <v>53</v>
      </c>
      <c r="B16" s="3" t="s">
        <v>1150</v>
      </c>
      <c r="C16" s="4" t="s">
        <v>1148</v>
      </c>
      <c r="D16" s="6" t="n">
        <f aca="true">RAND()</f>
        <v>0.100793651887216</v>
      </c>
    </row>
    <row r="17" customFormat="false" ht="127.1" hidden="false" customHeight="false" outlineLevel="0" collapsed="false">
      <c r="A17" s="3" t="n">
        <v>178</v>
      </c>
      <c r="B17" s="4" t="s">
        <v>1308</v>
      </c>
      <c r="C17" s="4" t="s">
        <v>1306</v>
      </c>
      <c r="D17" s="6" t="n">
        <f aca="true">RAND()</f>
        <v>0.920267827459611</v>
      </c>
    </row>
    <row r="18" customFormat="false" ht="104.2" hidden="false" customHeight="false" outlineLevel="0" collapsed="false">
      <c r="A18" s="3" t="n">
        <v>88</v>
      </c>
      <c r="B18" s="4" t="s">
        <v>1195</v>
      </c>
      <c r="C18" s="4" t="s">
        <v>1196</v>
      </c>
      <c r="D18" s="6" t="n">
        <f aca="true">RAND()</f>
        <v>0.272408523247577</v>
      </c>
    </row>
    <row r="19" customFormat="false" ht="24.65" hidden="false" customHeight="true" outlineLevel="0" collapsed="false">
      <c r="A19" s="3" t="n">
        <v>73</v>
      </c>
      <c r="B19" s="3" t="s">
        <v>1176</v>
      </c>
      <c r="C19" s="4" t="s">
        <v>1177</v>
      </c>
      <c r="D19" s="6" t="n">
        <f aca="true">RAND()</f>
        <v>0.000354304327629507</v>
      </c>
    </row>
    <row r="20" customFormat="false" ht="46.95" hidden="false" customHeight="false" outlineLevel="0" collapsed="false">
      <c r="A20" s="3" t="n">
        <v>87</v>
      </c>
      <c r="B20" s="4" t="s">
        <v>1194</v>
      </c>
      <c r="C20" s="4" t="s">
        <v>1193</v>
      </c>
      <c r="D20" s="6" t="n">
        <f aca="true">RAND()</f>
        <v>0.720289756194688</v>
      </c>
    </row>
    <row r="21" customFormat="false" ht="24.65" hidden="false" customHeight="true" outlineLevel="0" collapsed="false">
      <c r="A21" s="3" t="n">
        <v>104</v>
      </c>
      <c r="B21" s="4" t="s">
        <v>1215</v>
      </c>
      <c r="C21" s="4" t="s">
        <v>1212</v>
      </c>
      <c r="D21" s="6" t="n">
        <f aca="true">RAND()</f>
        <v>0.880491179064848</v>
      </c>
    </row>
    <row r="22" customFormat="false" ht="127.1" hidden="false" customHeight="false" outlineLevel="0" collapsed="false">
      <c r="A22" s="3" t="n">
        <v>148</v>
      </c>
      <c r="B22" s="4" t="s">
        <v>1271</v>
      </c>
      <c r="C22" s="4" t="s">
        <v>1266</v>
      </c>
      <c r="D22" s="6" t="n">
        <f aca="true">RAND()</f>
        <v>0.35979860147927</v>
      </c>
    </row>
    <row r="23" customFormat="false" ht="115.65" hidden="false" customHeight="false" outlineLevel="0" collapsed="false">
      <c r="A23" s="3" t="n">
        <v>167</v>
      </c>
      <c r="B23" s="4" t="s">
        <v>1294</v>
      </c>
      <c r="C23" s="4" t="s">
        <v>1289</v>
      </c>
      <c r="D23" s="6" t="n">
        <f aca="true">RAND()</f>
        <v>0.158816374954768</v>
      </c>
    </row>
    <row r="24" customFormat="false" ht="104.2" hidden="false" customHeight="false" outlineLevel="0" collapsed="false">
      <c r="A24" s="3" t="n">
        <v>69</v>
      </c>
      <c r="B24" s="3" t="s">
        <v>1171</v>
      </c>
      <c r="C24" s="4" t="s">
        <v>1170</v>
      </c>
      <c r="D24" s="6" t="n">
        <f aca="true">RAND()</f>
        <v>0.896275698090903</v>
      </c>
    </row>
    <row r="25" customFormat="false" ht="81.3" hidden="false" customHeight="false" outlineLevel="0" collapsed="false">
      <c r="A25" s="3" t="n">
        <v>203</v>
      </c>
      <c r="B25" s="4" t="s">
        <v>1340</v>
      </c>
      <c r="C25" s="4" t="s">
        <v>1338</v>
      </c>
      <c r="D25" s="6" t="n">
        <f aca="true">RAND()</f>
        <v>0.269476170535199</v>
      </c>
    </row>
    <row r="26" customFormat="false" ht="81.3" hidden="false" customHeight="false" outlineLevel="0" collapsed="false">
      <c r="A26" s="3" t="n">
        <v>192</v>
      </c>
      <c r="B26" s="4" t="s">
        <v>1326</v>
      </c>
      <c r="C26" s="4" t="s">
        <v>1325</v>
      </c>
      <c r="D26" s="6" t="n">
        <f aca="true">RAND()</f>
        <v>0.862123286467977</v>
      </c>
    </row>
    <row r="27" customFormat="false" ht="104.2" hidden="false" customHeight="false" outlineLevel="0" collapsed="false">
      <c r="A27" s="3" t="n">
        <v>18</v>
      </c>
      <c r="B27" s="3" t="s">
        <v>1107</v>
      </c>
      <c r="C27" s="4" t="s">
        <v>1108</v>
      </c>
      <c r="D27" s="6" t="n">
        <f aca="true">RAND()</f>
        <v>0.122254683752544</v>
      </c>
    </row>
    <row r="28" customFormat="false" ht="25.3" hidden="false" customHeight="true" outlineLevel="0" collapsed="false">
      <c r="A28" s="3" t="n">
        <v>68</v>
      </c>
      <c r="B28" s="3" t="s">
        <v>1169</v>
      </c>
      <c r="C28" s="4" t="s">
        <v>1170</v>
      </c>
      <c r="D28" s="6" t="n">
        <f aca="true">RAND()</f>
        <v>0.225188563228585</v>
      </c>
    </row>
    <row r="29" customFormat="false" ht="81.3" hidden="false" customHeight="false" outlineLevel="0" collapsed="false">
      <c r="A29" s="3" t="n">
        <v>201</v>
      </c>
      <c r="B29" s="4" t="s">
        <v>1337</v>
      </c>
      <c r="C29" s="4" t="s">
        <v>1338</v>
      </c>
      <c r="D29" s="6" t="n">
        <f aca="true">RAND()</f>
        <v>0.951258811750449</v>
      </c>
    </row>
    <row r="30" customFormat="false" ht="104.2" hidden="false" customHeight="false" outlineLevel="0" collapsed="false">
      <c r="A30" s="3" t="n">
        <v>152</v>
      </c>
      <c r="B30" s="4" t="s">
        <v>1276</v>
      </c>
      <c r="C30" s="4" t="s">
        <v>1274</v>
      </c>
      <c r="D30" s="6" t="n">
        <f aca="true">RAND()</f>
        <v>0.247550544445403</v>
      </c>
    </row>
    <row r="31" customFormat="false" ht="162" hidden="false" customHeight="false" outlineLevel="0" collapsed="false">
      <c r="A31" s="3" t="n">
        <v>96</v>
      </c>
      <c r="B31" s="4" t="s">
        <v>1206</v>
      </c>
      <c r="C31" s="4" t="s">
        <v>1204</v>
      </c>
      <c r="D31" s="6" t="n">
        <f aca="true">RAND()</f>
        <v>0.831681576208212</v>
      </c>
    </row>
    <row r="32" customFormat="false" ht="81.3" hidden="false" customHeight="false" outlineLevel="0" collapsed="false">
      <c r="A32" s="3" t="n">
        <v>85</v>
      </c>
      <c r="B32" s="3" t="s">
        <v>1191</v>
      </c>
      <c r="C32" s="4" t="s">
        <v>1188</v>
      </c>
      <c r="D32" s="6" t="n">
        <f aca="true">RAND()</f>
        <v>0.735005061025731</v>
      </c>
    </row>
    <row r="33" customFormat="false" ht="25.3" hidden="false" customHeight="true" outlineLevel="0" collapsed="false">
      <c r="A33" s="3" t="n">
        <v>27</v>
      </c>
      <c r="B33" s="4" t="s">
        <v>1119</v>
      </c>
      <c r="C33" s="4" t="s">
        <v>1118</v>
      </c>
      <c r="D33" s="6" t="n">
        <f aca="true">RAND()</f>
        <v>0.959994939505123</v>
      </c>
    </row>
    <row r="34" customFormat="false" ht="162" hidden="false" customHeight="false" outlineLevel="0" collapsed="false">
      <c r="A34" s="3" t="n">
        <v>100</v>
      </c>
      <c r="B34" s="4" t="s">
        <v>1210</v>
      </c>
      <c r="C34" s="4" t="s">
        <v>1204</v>
      </c>
      <c r="D34" s="6" t="n">
        <f aca="true">RAND()</f>
        <v>0.697322689811699</v>
      </c>
    </row>
    <row r="35" customFormat="false" ht="25.9" hidden="false" customHeight="true" outlineLevel="0" collapsed="false">
      <c r="A35" s="3" t="n">
        <v>168</v>
      </c>
      <c r="B35" s="4" t="s">
        <v>1295</v>
      </c>
      <c r="C35" s="4" t="s">
        <v>1296</v>
      </c>
      <c r="D35" s="6" t="n">
        <f aca="true">RAND()</f>
        <v>0.913210693863221</v>
      </c>
    </row>
    <row r="36" customFormat="false" ht="162" hidden="false" customHeight="false" outlineLevel="0" collapsed="false">
      <c r="A36" s="3" t="n">
        <v>99</v>
      </c>
      <c r="B36" s="4" t="s">
        <v>1209</v>
      </c>
      <c r="C36" s="4" t="s">
        <v>1204</v>
      </c>
      <c r="D36" s="6" t="n">
        <f aca="true">RAND()</f>
        <v>0.931972724967636</v>
      </c>
    </row>
    <row r="37" customFormat="false" ht="81.3" hidden="false" customHeight="false" outlineLevel="0" collapsed="false">
      <c r="A37" s="3" t="n">
        <v>103</v>
      </c>
      <c r="B37" s="4" t="s">
        <v>1214</v>
      </c>
      <c r="C37" s="4" t="s">
        <v>1212</v>
      </c>
      <c r="D37" s="6" t="n">
        <f aca="true">RAND()</f>
        <v>0.794261376489885</v>
      </c>
    </row>
    <row r="38" customFormat="false" ht="127.1" hidden="false" customHeight="false" outlineLevel="0" collapsed="false">
      <c r="A38" s="3" t="n">
        <v>147</v>
      </c>
      <c r="B38" s="4" t="s">
        <v>1270</v>
      </c>
      <c r="C38" s="4" t="s">
        <v>1266</v>
      </c>
      <c r="D38" s="6" t="n">
        <f aca="true">RAND()</f>
        <v>0.831715810694732</v>
      </c>
    </row>
    <row r="39" customFormat="false" ht="127.1" hidden="false" customHeight="false" outlineLevel="0" collapsed="false">
      <c r="A39" s="3" t="n">
        <v>36</v>
      </c>
      <c r="B39" s="3" t="s">
        <v>1129</v>
      </c>
      <c r="C39" s="4" t="s">
        <v>1130</v>
      </c>
      <c r="D39" s="6" t="n">
        <f aca="true">RAND()</f>
        <v>0.576554980943911</v>
      </c>
    </row>
    <row r="40" customFormat="false" ht="115.65" hidden="false" customHeight="false" outlineLevel="0" collapsed="false">
      <c r="A40" s="3" t="n">
        <v>174</v>
      </c>
      <c r="B40" s="4" t="s">
        <v>1303</v>
      </c>
      <c r="C40" s="4" t="s">
        <v>1299</v>
      </c>
      <c r="D40" s="6" t="n">
        <f aca="true">RAND()</f>
        <v>0.894387962878682</v>
      </c>
    </row>
    <row r="41" customFormat="false" ht="138.55" hidden="false" customHeight="false" outlineLevel="0" collapsed="false">
      <c r="A41" s="3" t="n">
        <v>6</v>
      </c>
      <c r="B41" s="3" t="s">
        <v>1093</v>
      </c>
      <c r="C41" s="4" t="s">
        <v>1092</v>
      </c>
      <c r="D41" s="6" t="n">
        <f aca="true">RAND()</f>
        <v>0.456628570449539</v>
      </c>
    </row>
    <row r="42" customFormat="false" ht="27.1" hidden="false" customHeight="true" outlineLevel="0" collapsed="false">
      <c r="A42" s="3" t="n">
        <v>62</v>
      </c>
      <c r="B42" s="3" t="s">
        <v>1161</v>
      </c>
      <c r="C42" s="4" t="s">
        <v>1162</v>
      </c>
      <c r="D42" s="6" t="n">
        <f aca="true">RAND()</f>
        <v>0.549547206028365</v>
      </c>
    </row>
    <row r="43" customFormat="false" ht="81.3" hidden="false" customHeight="false" outlineLevel="0" collapsed="false">
      <c r="A43" s="3" t="n">
        <v>13</v>
      </c>
      <c r="B43" s="3" t="s">
        <v>1101</v>
      </c>
      <c r="C43" s="4" t="s">
        <v>1099</v>
      </c>
      <c r="D43" s="6" t="n">
        <f aca="true">RAND()</f>
        <v>0.314267924171872</v>
      </c>
    </row>
    <row r="44" customFormat="false" ht="81.3" hidden="false" customHeight="false" outlineLevel="0" collapsed="false">
      <c r="A44" s="3" t="n">
        <v>4</v>
      </c>
      <c r="B44" s="3" t="s">
        <v>1090</v>
      </c>
      <c r="C44" s="4" t="s">
        <v>1087</v>
      </c>
      <c r="D44" s="6" t="n">
        <f aca="true">RAND()</f>
        <v>0.54727202153299</v>
      </c>
    </row>
    <row r="45" customFormat="false" ht="173.45" hidden="false" customHeight="false" outlineLevel="0" collapsed="false">
      <c r="A45" s="3" t="n">
        <v>184</v>
      </c>
      <c r="B45" s="4" t="s">
        <v>1316</v>
      </c>
      <c r="C45" s="4" t="s">
        <v>1315</v>
      </c>
      <c r="D45" s="6" t="n">
        <f aca="true">RAND()</f>
        <v>0.491247621946968</v>
      </c>
    </row>
    <row r="46" customFormat="false" ht="173.45" hidden="false" customHeight="false" outlineLevel="0" collapsed="false">
      <c r="A46" s="3" t="n">
        <v>187</v>
      </c>
      <c r="B46" s="4" t="s">
        <v>1319</v>
      </c>
      <c r="C46" s="4" t="s">
        <v>1315</v>
      </c>
      <c r="D46" s="6" t="n">
        <f aca="true">RAND()</f>
        <v>0.887443302082829</v>
      </c>
    </row>
    <row r="47" customFormat="false" ht="104.2" hidden="false" customHeight="false" outlineLevel="0" collapsed="false">
      <c r="A47" s="3" t="n">
        <v>22</v>
      </c>
      <c r="B47" s="3" t="s">
        <v>1112</v>
      </c>
      <c r="C47" s="4" t="s">
        <v>1113</v>
      </c>
      <c r="D47" s="6" t="n">
        <f aca="true">RAND()</f>
        <v>0.805703732999973</v>
      </c>
    </row>
    <row r="48" customFormat="false" ht="69.85" hidden="false" customHeight="false" outlineLevel="0" collapsed="false">
      <c r="A48" s="3" t="n">
        <v>15</v>
      </c>
      <c r="B48" s="3" t="s">
        <v>1104</v>
      </c>
      <c r="C48" s="4" t="s">
        <v>1103</v>
      </c>
      <c r="D48" s="6" t="n">
        <f aca="true">RAND()</f>
        <v>0.859802286955528</v>
      </c>
    </row>
    <row r="49" customFormat="false" ht="127.1" hidden="false" customHeight="false" outlineLevel="0" collapsed="false">
      <c r="A49" s="3" t="n">
        <v>145</v>
      </c>
      <c r="B49" s="4" t="s">
        <v>1268</v>
      </c>
      <c r="C49" s="4" t="s">
        <v>1266</v>
      </c>
      <c r="D49" s="6" t="n">
        <f aca="true">RAND()</f>
        <v>0.218127576517873</v>
      </c>
    </row>
    <row r="50" customFormat="false" ht="162" hidden="false" customHeight="false" outlineLevel="0" collapsed="false">
      <c r="A50" s="3" t="n">
        <v>56</v>
      </c>
      <c r="B50" s="3" t="s">
        <v>1154</v>
      </c>
      <c r="C50" s="4" t="s">
        <v>1152</v>
      </c>
      <c r="D50" s="6" t="n">
        <f aca="true">RAND()</f>
        <v>0.39130005275365</v>
      </c>
    </row>
    <row r="51" customFormat="false" ht="127.1" hidden="false" customHeight="false" outlineLevel="0" collapsed="false">
      <c r="A51" s="3" t="n">
        <v>144</v>
      </c>
      <c r="B51" s="4" t="s">
        <v>1267</v>
      </c>
      <c r="C51" s="4" t="s">
        <v>1266</v>
      </c>
      <c r="D51" s="6" t="n">
        <f aca="true">RAND()</f>
        <v>0.177682731417008</v>
      </c>
    </row>
    <row r="52" customFormat="false" ht="27.7" hidden="false" customHeight="true" outlineLevel="0" collapsed="false">
      <c r="A52" s="3" t="n">
        <v>34</v>
      </c>
      <c r="B52" s="3" t="s">
        <v>1127</v>
      </c>
      <c r="C52" s="4" t="s">
        <v>1123</v>
      </c>
      <c r="D52" s="6" t="n">
        <f aca="true">RAND()</f>
        <v>0.519559403299354</v>
      </c>
    </row>
    <row r="53" customFormat="false" ht="69.85" hidden="false" customHeight="false" outlineLevel="0" collapsed="false">
      <c r="A53" s="3" t="n">
        <v>51</v>
      </c>
      <c r="B53" s="3" t="s">
        <v>1147</v>
      </c>
      <c r="C53" s="4" t="s">
        <v>1148</v>
      </c>
      <c r="D53" s="6" t="n">
        <f aca="true">RAND()</f>
        <v>0.309110789210536</v>
      </c>
    </row>
    <row r="54" customFormat="false" ht="24.05" hidden="false" customHeight="true" outlineLevel="0" collapsed="false">
      <c r="A54" s="3" t="n">
        <v>92</v>
      </c>
      <c r="B54" s="4" t="s">
        <v>1200</v>
      </c>
      <c r="C54" s="4" t="s">
        <v>1201</v>
      </c>
      <c r="D54" s="6" t="n">
        <f aca="true">RAND()</f>
        <v>0.480573630775325</v>
      </c>
    </row>
    <row r="55" customFormat="false" ht="27.7" hidden="false" customHeight="true" outlineLevel="0" collapsed="false">
      <c r="A55" s="3" t="n">
        <v>106</v>
      </c>
      <c r="B55" s="4" t="s">
        <v>1218</v>
      </c>
      <c r="C55" s="4" t="s">
        <v>1217</v>
      </c>
      <c r="D55" s="6" t="n">
        <f aca="true">RAND()</f>
        <v>0.733309076051228</v>
      </c>
    </row>
    <row r="56" customFormat="false" ht="104.2" hidden="false" customHeight="false" outlineLevel="0" collapsed="false">
      <c r="A56" s="3" t="n">
        <v>25</v>
      </c>
      <c r="B56" s="3" t="s">
        <v>1116</v>
      </c>
      <c r="C56" s="4" t="s">
        <v>1113</v>
      </c>
      <c r="D56" s="6" t="n">
        <f aca="true">RAND()</f>
        <v>0.779423224623315</v>
      </c>
    </row>
    <row r="57" customFormat="false" ht="104.2" hidden="false" customHeight="false" outlineLevel="0" collapsed="false">
      <c r="A57" s="3" t="n">
        <v>124</v>
      </c>
      <c r="B57" s="4" t="s">
        <v>1241</v>
      </c>
      <c r="C57" s="4" t="s">
        <v>1239</v>
      </c>
      <c r="D57" s="6" t="n">
        <f aca="true">RAND()</f>
        <v>0.765464179567061</v>
      </c>
    </row>
    <row r="58" customFormat="false" ht="127.1" hidden="false" customHeight="false" outlineLevel="0" collapsed="false">
      <c r="A58" s="3" t="n">
        <v>40</v>
      </c>
      <c r="B58" s="3" t="s">
        <v>1134</v>
      </c>
      <c r="C58" s="4" t="s">
        <v>1130</v>
      </c>
      <c r="D58" s="6" t="n">
        <f aca="true">RAND()</f>
        <v>0.073057638364844</v>
      </c>
    </row>
    <row r="59" customFormat="false" ht="46.95" hidden="false" customHeight="false" outlineLevel="0" collapsed="false">
      <c r="A59" s="3" t="n">
        <v>86</v>
      </c>
      <c r="B59" s="3" t="s">
        <v>1192</v>
      </c>
      <c r="C59" s="4" t="s">
        <v>1193</v>
      </c>
      <c r="D59" s="6" t="n">
        <f aca="true">RAND()</f>
        <v>0.407088308944367</v>
      </c>
    </row>
    <row r="60" customFormat="false" ht="104.2" hidden="false" customHeight="false" outlineLevel="0" collapsed="false">
      <c r="A60" s="3" t="n">
        <v>24</v>
      </c>
      <c r="B60" s="3" t="s">
        <v>1115</v>
      </c>
      <c r="C60" s="4" t="s">
        <v>1113</v>
      </c>
      <c r="D60" s="6" t="n">
        <f aca="true">RAND()</f>
        <v>0.439027382177301</v>
      </c>
    </row>
    <row r="61" customFormat="false" ht="29.5" hidden="false" customHeight="true" outlineLevel="0" collapsed="false">
      <c r="A61" s="3" t="n">
        <v>60</v>
      </c>
      <c r="B61" s="3" t="s">
        <v>1159</v>
      </c>
      <c r="C61" s="4" t="s">
        <v>1158</v>
      </c>
      <c r="D61" s="6" t="n">
        <f aca="true">RAND()</f>
        <v>0.0901115768356249</v>
      </c>
    </row>
    <row r="62" customFormat="false" ht="162" hidden="false" customHeight="false" outlineLevel="0" collapsed="false">
      <c r="A62" s="3" t="n">
        <v>58</v>
      </c>
      <c r="B62" s="3" t="s">
        <v>1156</v>
      </c>
      <c r="C62" s="4" t="s">
        <v>1152</v>
      </c>
      <c r="D62" s="6" t="n">
        <f aca="true">RAND()</f>
        <v>0.206737171742134</v>
      </c>
    </row>
    <row r="63" customFormat="false" ht="81.3" hidden="false" customHeight="false" outlineLevel="0" collapsed="false">
      <c r="A63" s="3" t="n">
        <v>65</v>
      </c>
      <c r="B63" s="3" t="s">
        <v>1165</v>
      </c>
      <c r="C63" s="4" t="s">
        <v>1162</v>
      </c>
      <c r="D63" s="6" t="n">
        <f aca="true">RAND()</f>
        <v>0.99604105448816</v>
      </c>
    </row>
    <row r="64" customFormat="false" ht="25.9" hidden="false" customHeight="true" outlineLevel="0" collapsed="false">
      <c r="A64" s="3" t="n">
        <v>166</v>
      </c>
      <c r="B64" s="4" t="s">
        <v>1293</v>
      </c>
      <c r="C64" s="4" t="s">
        <v>1289</v>
      </c>
      <c r="D64" s="6" t="n">
        <f aca="true">RAND()</f>
        <v>0.432685922482051</v>
      </c>
    </row>
    <row r="65" customFormat="false" ht="81.3" hidden="false" customHeight="false" outlineLevel="0" collapsed="false">
      <c r="A65" s="3" t="n">
        <v>202</v>
      </c>
      <c r="B65" s="4" t="s">
        <v>1339</v>
      </c>
      <c r="C65" s="4" t="s">
        <v>1338</v>
      </c>
      <c r="D65" s="6" t="n">
        <f aca="true">RAND()</f>
        <v>0.431498584221117</v>
      </c>
    </row>
    <row r="66" customFormat="false" ht="29.5" hidden="false" customHeight="true" outlineLevel="0" collapsed="false">
      <c r="A66" s="3" t="n">
        <v>38</v>
      </c>
      <c r="B66" s="3" t="s">
        <v>1132</v>
      </c>
      <c r="C66" s="4" t="s">
        <v>1130</v>
      </c>
      <c r="D66" s="6" t="n">
        <f aca="true">RAND()</f>
        <v>0.248529194504954</v>
      </c>
    </row>
    <row r="67" customFormat="false" ht="92.75" hidden="false" customHeight="false" outlineLevel="0" collapsed="false">
      <c r="A67" s="3" t="n">
        <v>30</v>
      </c>
      <c r="B67" s="3" t="s">
        <v>1122</v>
      </c>
      <c r="C67" s="4" t="s">
        <v>1123</v>
      </c>
      <c r="D67" s="6" t="n">
        <f aca="true">RAND()</f>
        <v>0.716040284954943</v>
      </c>
    </row>
    <row r="68" customFormat="false" ht="162" hidden="false" customHeight="false" outlineLevel="0" collapsed="false">
      <c r="A68" s="3" t="n">
        <v>54</v>
      </c>
      <c r="B68" s="3" t="s">
        <v>1151</v>
      </c>
      <c r="C68" s="4" t="s">
        <v>1152</v>
      </c>
      <c r="D68" s="6" t="n">
        <f aca="true">RAND()</f>
        <v>0.18262301303912</v>
      </c>
    </row>
    <row r="69" customFormat="false" ht="81.3" hidden="false" customHeight="false" outlineLevel="0" collapsed="false">
      <c r="A69" s="3" t="n">
        <v>111</v>
      </c>
      <c r="B69" s="4" t="s">
        <v>1224</v>
      </c>
      <c r="C69" s="4" t="s">
        <v>1221</v>
      </c>
      <c r="D69" s="6" t="n">
        <f aca="true">RAND()</f>
        <v>0.247868895181455</v>
      </c>
    </row>
    <row r="70" customFormat="false" ht="104.2" hidden="false" customHeight="false" outlineLevel="0" collapsed="false">
      <c r="A70" s="3" t="n">
        <v>23</v>
      </c>
      <c r="B70" s="3" t="s">
        <v>1114</v>
      </c>
      <c r="C70" s="4" t="s">
        <v>1113</v>
      </c>
      <c r="D70" s="6" t="n">
        <f aca="true">RAND()</f>
        <v>0.919692735071294</v>
      </c>
    </row>
    <row r="71" customFormat="false" ht="173.45" hidden="false" customHeight="false" outlineLevel="0" collapsed="false">
      <c r="A71" s="3" t="n">
        <v>183</v>
      </c>
      <c r="B71" s="4" t="s">
        <v>1314</v>
      </c>
      <c r="C71" s="4" t="s">
        <v>1315</v>
      </c>
      <c r="D71" s="6" t="n">
        <f aca="true">RAND()</f>
        <v>0.404794642352499</v>
      </c>
    </row>
    <row r="72" customFormat="false" ht="81.3" hidden="false" customHeight="false" outlineLevel="0" collapsed="false">
      <c r="A72" s="3" t="n">
        <v>64</v>
      </c>
      <c r="B72" s="3" t="s">
        <v>1164</v>
      </c>
      <c r="C72" s="4" t="s">
        <v>1162</v>
      </c>
      <c r="D72" s="6" t="n">
        <f aca="true">RAND()</f>
        <v>0.883711517206393</v>
      </c>
    </row>
    <row r="73" customFormat="false" ht="58.4" hidden="false" customHeight="false" outlineLevel="0" collapsed="false">
      <c r="A73" s="3" t="n">
        <v>66</v>
      </c>
      <c r="B73" s="3" t="s">
        <v>1166</v>
      </c>
      <c r="C73" s="4" t="s">
        <v>1167</v>
      </c>
      <c r="D73" s="6" t="n">
        <f aca="true">RAND()</f>
        <v>0.0946664552902803</v>
      </c>
    </row>
    <row r="74" customFormat="false" ht="173.45" hidden="false" customHeight="false" outlineLevel="0" collapsed="false">
      <c r="A74" s="3" t="n">
        <v>186</v>
      </c>
      <c r="B74" s="4" t="s">
        <v>1318</v>
      </c>
      <c r="C74" s="4" t="s">
        <v>1315</v>
      </c>
      <c r="D74" s="6" t="n">
        <f aca="true">RAND()</f>
        <v>0.54287259222474</v>
      </c>
    </row>
    <row r="75" customFormat="false" ht="162" hidden="false" customHeight="false" outlineLevel="0" collapsed="false">
      <c r="A75" s="3" t="n">
        <v>97</v>
      </c>
      <c r="B75" s="4" t="s">
        <v>1207</v>
      </c>
      <c r="C75" s="4" t="s">
        <v>1204</v>
      </c>
      <c r="D75" s="6" t="n">
        <f aca="true">RAND()</f>
        <v>0.349912258214317</v>
      </c>
    </row>
    <row r="76" customFormat="false" ht="35.5" hidden="false" customHeight="false" outlineLevel="0" collapsed="false">
      <c r="A76" s="3" t="n">
        <v>182</v>
      </c>
      <c r="B76" s="4" t="s">
        <v>1312</v>
      </c>
      <c r="C76" s="4" t="s">
        <v>1313</v>
      </c>
      <c r="D76" s="6" t="n">
        <f aca="true">RAND()</f>
        <v>0.863947337609716</v>
      </c>
    </row>
    <row r="77" customFormat="false" ht="127.1" hidden="false" customHeight="false" outlineLevel="0" collapsed="false">
      <c r="A77" s="3" t="n">
        <v>149</v>
      </c>
      <c r="B77" s="4" t="s">
        <v>1272</v>
      </c>
      <c r="C77" s="4" t="s">
        <v>1266</v>
      </c>
      <c r="D77" s="6" t="n">
        <f aca="true">RAND()</f>
        <v>0.381403374369256</v>
      </c>
    </row>
    <row r="78" customFormat="false" ht="92.75" hidden="false" customHeight="false" outlineLevel="0" collapsed="false">
      <c r="A78" s="3" t="n">
        <v>119</v>
      </c>
      <c r="B78" s="4" t="s">
        <v>1234</v>
      </c>
      <c r="C78" s="4" t="s">
        <v>1235</v>
      </c>
      <c r="D78" s="6" t="n">
        <f aca="true">RAND()</f>
        <v>0.267468379228376</v>
      </c>
    </row>
    <row r="79" customFormat="false" ht="115.65" hidden="false" customHeight="false" outlineLevel="0" collapsed="false">
      <c r="A79" s="3" t="n">
        <v>170</v>
      </c>
      <c r="B79" s="4" t="s">
        <v>1298</v>
      </c>
      <c r="C79" s="4" t="s">
        <v>1299</v>
      </c>
      <c r="D79" s="6" t="n">
        <f aca="true">RAND()</f>
        <v>0.492651190725155</v>
      </c>
    </row>
    <row r="80" customFormat="false" ht="81.3" hidden="false" customHeight="false" outlineLevel="0" collapsed="false">
      <c r="A80" s="3" t="n">
        <v>169</v>
      </c>
      <c r="B80" s="4" t="s">
        <v>1297</v>
      </c>
      <c r="C80" s="4" t="s">
        <v>1296</v>
      </c>
      <c r="D80" s="6" t="n">
        <f aca="true">RAND()</f>
        <v>0.759690539562143</v>
      </c>
    </row>
    <row r="81" customFormat="false" ht="115.65" hidden="false" customHeight="false" outlineLevel="0" collapsed="false">
      <c r="A81" s="3" t="n">
        <v>165</v>
      </c>
      <c r="B81" s="4" t="s">
        <v>1292</v>
      </c>
      <c r="C81" s="4" t="s">
        <v>1289</v>
      </c>
      <c r="D81" s="6" t="n">
        <f aca="true">RAND()</f>
        <v>0.240979026188143</v>
      </c>
    </row>
    <row r="82" customFormat="false" ht="127.1" hidden="false" customHeight="false" outlineLevel="0" collapsed="false">
      <c r="A82" s="3" t="n">
        <v>199</v>
      </c>
      <c r="B82" s="4" t="s">
        <v>1335</v>
      </c>
      <c r="C82" s="4" t="s">
        <v>1333</v>
      </c>
      <c r="D82" s="6" t="n">
        <f aca="true">RAND()</f>
        <v>0.591018449165858</v>
      </c>
    </row>
    <row r="83" customFormat="false" ht="92.75" hidden="false" customHeight="false" outlineLevel="0" collapsed="false">
      <c r="A83" s="3" t="n">
        <v>31</v>
      </c>
      <c r="B83" s="3" t="s">
        <v>1124</v>
      </c>
      <c r="C83" s="4" t="s">
        <v>1123</v>
      </c>
      <c r="D83" s="6" t="n">
        <f aca="true">RAND()</f>
        <v>0.0737088251626119</v>
      </c>
    </row>
    <row r="84" customFormat="false" ht="81.3" hidden="false" customHeight="false" outlineLevel="0" collapsed="false">
      <c r="A84" s="3" t="n">
        <v>2</v>
      </c>
      <c r="B84" s="3" t="s">
        <v>1088</v>
      </c>
      <c r="C84" s="4" t="s">
        <v>1087</v>
      </c>
      <c r="D84" s="6" t="n">
        <f aca="true">RAND()</f>
        <v>0.579904121696018</v>
      </c>
    </row>
    <row r="85" customFormat="false" ht="92.75" hidden="false" customHeight="false" outlineLevel="0" collapsed="false">
      <c r="A85" s="3" t="n">
        <v>126</v>
      </c>
      <c r="B85" s="4" t="s">
        <v>1243</v>
      </c>
      <c r="C85" s="4" t="s">
        <v>1244</v>
      </c>
      <c r="D85" s="6" t="n">
        <f aca="true">RAND()</f>
        <v>0.961043571471237</v>
      </c>
    </row>
    <row r="86" customFormat="false" ht="92.75" hidden="false" customHeight="false" outlineLevel="0" collapsed="false">
      <c r="A86" s="3" t="n">
        <v>139</v>
      </c>
      <c r="B86" s="4" t="s">
        <v>1260</v>
      </c>
      <c r="C86" s="4" t="s">
        <v>1259</v>
      </c>
      <c r="D86" s="6" t="n">
        <f aca="true">RAND()</f>
        <v>0.732895098277368</v>
      </c>
    </row>
    <row r="87" customFormat="false" ht="127.1" hidden="false" customHeight="false" outlineLevel="0" collapsed="false">
      <c r="A87" s="3" t="n">
        <v>158</v>
      </c>
      <c r="B87" s="4" t="s">
        <v>1283</v>
      </c>
      <c r="C87" s="4" t="s">
        <v>1284</v>
      </c>
      <c r="D87" s="6" t="n">
        <f aca="true">RAND()</f>
        <v>0.791950161685236</v>
      </c>
    </row>
    <row r="88" customFormat="false" ht="127.1" hidden="false" customHeight="false" outlineLevel="0" collapsed="false">
      <c r="A88" s="3" t="n">
        <v>180</v>
      </c>
      <c r="B88" s="4" t="s">
        <v>1310</v>
      </c>
      <c r="C88" s="4" t="s">
        <v>1306</v>
      </c>
      <c r="D88" s="6" t="n">
        <f aca="true">RAND()</f>
        <v>0.515307311783545</v>
      </c>
    </row>
    <row r="89" customFormat="false" ht="26.5" hidden="false" customHeight="true" outlineLevel="0" collapsed="false">
      <c r="A89" s="3" t="n">
        <v>33</v>
      </c>
      <c r="B89" s="3" t="s">
        <v>1126</v>
      </c>
      <c r="C89" s="4" t="s">
        <v>1123</v>
      </c>
      <c r="D89" s="6" t="n">
        <f aca="true">RAND()</f>
        <v>0.522674319916405</v>
      </c>
    </row>
    <row r="90" customFormat="false" ht="26.5" hidden="false" customHeight="true" outlineLevel="0" collapsed="false">
      <c r="A90" s="3" t="n">
        <v>89</v>
      </c>
      <c r="B90" s="4" t="s">
        <v>1197</v>
      </c>
      <c r="C90" s="4" t="s">
        <v>1196</v>
      </c>
      <c r="D90" s="6" t="n">
        <f aca="true">RAND()</f>
        <v>0.878361645736732</v>
      </c>
    </row>
    <row r="91" customFormat="false" ht="81.3" hidden="false" customHeight="false" outlineLevel="0" collapsed="false">
      <c r="A91" s="3" t="n">
        <v>3</v>
      </c>
      <c r="B91" s="3" t="s">
        <v>1089</v>
      </c>
      <c r="C91" s="4" t="s">
        <v>1087</v>
      </c>
      <c r="D91" s="6" t="n">
        <f aca="true">RAND()</f>
        <v>0.340908981044777</v>
      </c>
    </row>
    <row r="92" customFormat="false" ht="127.1" hidden="false" customHeight="false" outlineLevel="0" collapsed="false">
      <c r="A92" s="3" t="n">
        <v>75</v>
      </c>
      <c r="B92" s="3" t="s">
        <v>1179</v>
      </c>
      <c r="C92" s="4" t="s">
        <v>1177</v>
      </c>
      <c r="D92" s="6" t="n">
        <f aca="true">RAND()</f>
        <v>0.576045240624808</v>
      </c>
    </row>
    <row r="93" customFormat="false" ht="36.7" hidden="false" customHeight="true" outlineLevel="0" collapsed="false">
      <c r="A93" s="3" t="n">
        <v>204</v>
      </c>
      <c r="B93" s="4" t="s">
        <v>1341</v>
      </c>
      <c r="C93" s="4" t="s">
        <v>1338</v>
      </c>
      <c r="D93" s="6" t="n">
        <f aca="true">RAND()</f>
        <v>0.447368761640973</v>
      </c>
    </row>
    <row r="94" customFormat="false" ht="127.1" hidden="false" customHeight="false" outlineLevel="0" collapsed="false">
      <c r="A94" s="3" t="n">
        <v>176</v>
      </c>
      <c r="B94" s="4" t="s">
        <v>1305</v>
      </c>
      <c r="C94" s="4" t="s">
        <v>1306</v>
      </c>
      <c r="D94" s="6" t="n">
        <f aca="true">RAND()</f>
        <v>0.468391338246875</v>
      </c>
    </row>
    <row r="95" customFormat="false" ht="69.85" hidden="false" customHeight="false" outlineLevel="0" collapsed="false">
      <c r="A95" s="3" t="n">
        <v>114</v>
      </c>
      <c r="B95" s="4" t="s">
        <v>1228</v>
      </c>
      <c r="C95" s="4" t="s">
        <v>1226</v>
      </c>
      <c r="D95" s="6" t="n">
        <f aca="true">RAND()</f>
        <v>0.142128164297901</v>
      </c>
    </row>
    <row r="96" customFormat="false" ht="127.1" hidden="false" customHeight="false" outlineLevel="0" collapsed="false">
      <c r="A96" s="3" t="n">
        <v>146</v>
      </c>
      <c r="B96" s="4" t="s">
        <v>1269</v>
      </c>
      <c r="C96" s="4" t="s">
        <v>1266</v>
      </c>
      <c r="D96" s="6" t="n">
        <f aca="true">RAND()</f>
        <v>0.910328468657099</v>
      </c>
    </row>
    <row r="97" customFormat="false" ht="69.85" hidden="false" customHeight="false" outlineLevel="0" collapsed="false">
      <c r="A97" s="3" t="n">
        <v>113</v>
      </c>
      <c r="B97" s="4" t="s">
        <v>1227</v>
      </c>
      <c r="C97" s="4" t="s">
        <v>1226</v>
      </c>
      <c r="D97" s="6" t="n">
        <f aca="true">RAND()</f>
        <v>0.597890925244428</v>
      </c>
    </row>
    <row r="98" customFormat="false" ht="138.55" hidden="false" customHeight="false" outlineLevel="0" collapsed="false">
      <c r="A98" s="3" t="n">
        <v>5</v>
      </c>
      <c r="B98" s="3" t="s">
        <v>1091</v>
      </c>
      <c r="C98" s="4" t="s">
        <v>1092</v>
      </c>
      <c r="D98" s="6" t="n">
        <f aca="true">RAND()</f>
        <v>0.201836374239065</v>
      </c>
    </row>
    <row r="99" customFormat="false" ht="58.4" hidden="false" customHeight="false" outlineLevel="0" collapsed="false">
      <c r="A99" s="3" t="n">
        <v>67</v>
      </c>
      <c r="B99" s="3" t="s">
        <v>1168</v>
      </c>
      <c r="C99" s="4" t="s">
        <v>1167</v>
      </c>
      <c r="D99" s="6" t="n">
        <f aca="true">RAND()</f>
        <v>0.682449761894532</v>
      </c>
    </row>
    <row r="100" customFormat="false" ht="104.2" hidden="false" customHeight="false" outlineLevel="0" collapsed="false">
      <c r="A100" s="3" t="n">
        <v>142</v>
      </c>
      <c r="B100" s="4" t="s">
        <v>1264</v>
      </c>
      <c r="C100" s="4" t="s">
        <v>1262</v>
      </c>
      <c r="D100" s="6" t="n">
        <f aca="true">RAND()</f>
        <v>0.270871295244433</v>
      </c>
    </row>
    <row r="101" customFormat="false" ht="27.1" hidden="false" customHeight="true" outlineLevel="0" collapsed="false">
      <c r="A101" s="3" t="n">
        <v>81</v>
      </c>
      <c r="B101" s="3" t="s">
        <v>1186</v>
      </c>
      <c r="C101" s="4" t="s">
        <v>1183</v>
      </c>
      <c r="D101" s="6" t="n">
        <f aca="true">RAND()</f>
        <v>0.568271049414761</v>
      </c>
    </row>
    <row r="102" customFormat="false" ht="127.1" hidden="false" customHeight="false" outlineLevel="0" collapsed="false">
      <c r="A102" s="3" t="n">
        <v>198</v>
      </c>
      <c r="B102" s="4" t="s">
        <v>1334</v>
      </c>
      <c r="C102" s="4" t="s">
        <v>1333</v>
      </c>
      <c r="D102" s="6" t="n">
        <f aca="true">RAND()</f>
        <v>0.314928650739603</v>
      </c>
    </row>
    <row r="103" customFormat="false" ht="127.1" hidden="false" customHeight="false" outlineLevel="0" collapsed="false">
      <c r="A103" s="3" t="n">
        <v>74</v>
      </c>
      <c r="B103" s="3" t="s">
        <v>1178</v>
      </c>
      <c r="C103" s="4" t="s">
        <v>1177</v>
      </c>
      <c r="D103" s="6" t="n">
        <f aca="true">RAND()</f>
        <v>0.468324623652734</v>
      </c>
    </row>
    <row r="104" customFormat="false" ht="115.65" hidden="false" customHeight="false" outlineLevel="0" collapsed="false">
      <c r="A104" s="3" t="n">
        <v>173</v>
      </c>
      <c r="B104" s="4" t="s">
        <v>1302</v>
      </c>
      <c r="C104" s="4" t="s">
        <v>1299</v>
      </c>
      <c r="D104" s="6" t="n">
        <f aca="true">RAND()</f>
        <v>0.53511534340214</v>
      </c>
    </row>
    <row r="105" customFormat="false" ht="127.1" hidden="false" customHeight="false" outlineLevel="0" collapsed="false">
      <c r="A105" s="3" t="n">
        <v>161</v>
      </c>
      <c r="B105" s="4" t="s">
        <v>1287</v>
      </c>
      <c r="C105" s="4" t="s">
        <v>1284</v>
      </c>
      <c r="D105" s="6" t="n">
        <f aca="true">RAND()</f>
        <v>0.354558611870743</v>
      </c>
    </row>
    <row r="106" customFormat="false" ht="138.55" hidden="false" customHeight="false" outlineLevel="0" collapsed="false">
      <c r="A106" s="3" t="n">
        <v>10</v>
      </c>
      <c r="B106" s="3" t="s">
        <v>1097</v>
      </c>
      <c r="C106" s="4" t="s">
        <v>1092</v>
      </c>
      <c r="D106" s="6" t="n">
        <f aca="true">RAND()</f>
        <v>0.643852217006497</v>
      </c>
    </row>
    <row r="107" customFormat="false" ht="104.2" hidden="false" customHeight="false" outlineLevel="0" collapsed="false">
      <c r="A107" s="3" t="n">
        <v>188</v>
      </c>
      <c r="B107" s="4" t="s">
        <v>1320</v>
      </c>
      <c r="C107" s="4" t="s">
        <v>1321</v>
      </c>
      <c r="D107" s="6" t="n">
        <f aca="true">RAND()</f>
        <v>0.57069594564382</v>
      </c>
    </row>
    <row r="108" customFormat="false" ht="162" hidden="false" customHeight="false" outlineLevel="0" collapsed="false">
      <c r="A108" s="3" t="n">
        <v>95</v>
      </c>
      <c r="B108" s="4" t="s">
        <v>1205</v>
      </c>
      <c r="C108" s="4" t="s">
        <v>1204</v>
      </c>
      <c r="D108" s="6" t="n">
        <f aca="true">RAND()</f>
        <v>0.777559148264118</v>
      </c>
    </row>
    <row r="109" customFormat="false" ht="92.75" hidden="false" customHeight="false" outlineLevel="0" collapsed="false">
      <c r="A109" s="3" t="n">
        <v>78</v>
      </c>
      <c r="B109" s="3" t="s">
        <v>1182</v>
      </c>
      <c r="C109" s="4" t="s">
        <v>1183</v>
      </c>
      <c r="D109" s="6" t="n">
        <f aca="true">RAND()</f>
        <v>0.832824490615167</v>
      </c>
    </row>
    <row r="110" customFormat="false" ht="104.2" hidden="false" customHeight="false" outlineLevel="0" collapsed="false">
      <c r="A110" s="3" t="n">
        <v>205</v>
      </c>
      <c r="B110" s="4" t="s">
        <v>1342</v>
      </c>
      <c r="C110" s="4" t="s">
        <v>1343</v>
      </c>
      <c r="D110" s="6" t="n">
        <f aca="true">RAND()</f>
        <v>0.821608670870774</v>
      </c>
    </row>
    <row r="111" customFormat="false" ht="36.7" hidden="false" customHeight="true" outlineLevel="0" collapsed="false">
      <c r="A111" s="3" t="n">
        <v>59</v>
      </c>
      <c r="B111" s="3" t="s">
        <v>1157</v>
      </c>
      <c r="C111" s="4" t="s">
        <v>1158</v>
      </c>
      <c r="D111" s="6" t="n">
        <f aca="true">RAND()</f>
        <v>0.085141311516054</v>
      </c>
    </row>
    <row r="112" customFormat="false" ht="81.3" hidden="false" customHeight="false" outlineLevel="0" collapsed="false">
      <c r="A112" s="3" t="n">
        <v>156</v>
      </c>
      <c r="B112" s="4" t="s">
        <v>1281</v>
      </c>
      <c r="C112" s="4" t="s">
        <v>1279</v>
      </c>
      <c r="D112" s="6" t="n">
        <f aca="true">RAND()</f>
        <v>0.0801442206138745</v>
      </c>
    </row>
    <row r="113" customFormat="false" ht="127.1" hidden="false" customHeight="false" outlineLevel="0" collapsed="false">
      <c r="A113" s="3" t="n">
        <v>37</v>
      </c>
      <c r="B113" s="3" t="s">
        <v>1131</v>
      </c>
      <c r="C113" s="4" t="s">
        <v>1130</v>
      </c>
      <c r="D113" s="6" t="n">
        <f aca="true">RAND()</f>
        <v>0.284217377775349</v>
      </c>
    </row>
    <row r="114" customFormat="false" ht="104.2" hidden="false" customHeight="false" outlineLevel="0" collapsed="false">
      <c r="A114" s="3" t="n">
        <v>207</v>
      </c>
      <c r="B114" s="4" t="s">
        <v>1345</v>
      </c>
      <c r="C114" s="4" t="s">
        <v>1343</v>
      </c>
      <c r="D114" s="6" t="n">
        <f aca="true">RAND()</f>
        <v>0.724376595695503</v>
      </c>
    </row>
    <row r="115" customFormat="false" ht="81.3" hidden="false" customHeight="false" outlineLevel="0" collapsed="false">
      <c r="A115" s="3" t="n">
        <v>84</v>
      </c>
      <c r="B115" s="3" t="s">
        <v>1190</v>
      </c>
      <c r="C115" s="4" t="s">
        <v>1188</v>
      </c>
      <c r="D115" s="6" t="n">
        <f aca="true">RAND()</f>
        <v>0.0423518399475142</v>
      </c>
    </row>
    <row r="116" customFormat="false" ht="127.1" hidden="false" customHeight="false" outlineLevel="0" collapsed="false">
      <c r="A116" s="3" t="n">
        <v>197</v>
      </c>
      <c r="B116" s="4" t="s">
        <v>1332</v>
      </c>
      <c r="C116" s="4" t="s">
        <v>1333</v>
      </c>
      <c r="D116" s="6" t="n">
        <f aca="true">RAND()</f>
        <v>0.904017921420746</v>
      </c>
    </row>
    <row r="117" customFormat="false" ht="69.85" hidden="false" customHeight="false" outlineLevel="0" collapsed="false">
      <c r="A117" s="3" t="n">
        <v>52</v>
      </c>
      <c r="B117" s="3" t="s">
        <v>1149</v>
      </c>
      <c r="C117" s="4" t="s">
        <v>1148</v>
      </c>
      <c r="D117" s="6" t="n">
        <f aca="true">RAND()</f>
        <v>0.862758728326298</v>
      </c>
    </row>
    <row r="118" customFormat="false" ht="115.65" hidden="false" customHeight="false" outlineLevel="0" collapsed="false">
      <c r="A118" s="3" t="n">
        <v>164</v>
      </c>
      <c r="B118" s="4" t="s">
        <v>1291</v>
      </c>
      <c r="C118" s="4" t="s">
        <v>1289</v>
      </c>
      <c r="D118" s="6" t="n">
        <f aca="true">RAND()</f>
        <v>0.0164745129877701</v>
      </c>
    </row>
    <row r="119" customFormat="false" ht="115.65" hidden="false" customHeight="false" outlineLevel="0" collapsed="false">
      <c r="A119" s="3" t="n">
        <v>163</v>
      </c>
      <c r="B119" s="4" t="s">
        <v>1290</v>
      </c>
      <c r="C119" s="4" t="s">
        <v>1289</v>
      </c>
      <c r="D119" s="6" t="n">
        <f aca="true">RAND()</f>
        <v>0.694739394937642</v>
      </c>
    </row>
    <row r="120" customFormat="false" ht="81.3" hidden="false" customHeight="false" outlineLevel="0" collapsed="false">
      <c r="A120" s="3" t="n">
        <v>110</v>
      </c>
      <c r="B120" s="4" t="s">
        <v>1223</v>
      </c>
      <c r="C120" s="4" t="s">
        <v>1221</v>
      </c>
      <c r="D120" s="6" t="n">
        <f aca="true">RAND()</f>
        <v>0.78444420627784</v>
      </c>
    </row>
    <row r="121" customFormat="false" ht="127.1" hidden="false" customHeight="false" outlineLevel="0" collapsed="false">
      <c r="A121" s="3" t="n">
        <v>200</v>
      </c>
      <c r="B121" s="4" t="s">
        <v>1336</v>
      </c>
      <c r="C121" s="4" t="s">
        <v>1333</v>
      </c>
      <c r="D121" s="6" t="n">
        <f aca="true">RAND()</f>
        <v>0.13067731668707</v>
      </c>
    </row>
    <row r="122" customFormat="false" ht="92.75" hidden="false" customHeight="false" outlineLevel="0" collapsed="false">
      <c r="A122" s="3" t="n">
        <v>131</v>
      </c>
      <c r="B122" s="4" t="s">
        <v>1250</v>
      </c>
      <c r="C122" s="4" t="s">
        <v>1248</v>
      </c>
      <c r="D122" s="6" t="n">
        <f aca="true">RAND()</f>
        <v>0.697409731452353</v>
      </c>
    </row>
    <row r="123" customFormat="false" ht="81.3" hidden="false" customHeight="false" outlineLevel="0" collapsed="false">
      <c r="A123" s="3" t="n">
        <v>102</v>
      </c>
      <c r="B123" s="4" t="s">
        <v>1213</v>
      </c>
      <c r="C123" s="4" t="s">
        <v>1212</v>
      </c>
      <c r="D123" s="6" t="n">
        <f aca="true">RAND()</f>
        <v>0.45851494173985</v>
      </c>
    </row>
    <row r="124" customFormat="false" ht="92.75" hidden="false" customHeight="false" outlineLevel="0" collapsed="false">
      <c r="A124" s="3" t="n">
        <v>132</v>
      </c>
      <c r="B124" s="4" t="s">
        <v>1251</v>
      </c>
      <c r="C124" s="4" t="s">
        <v>1248</v>
      </c>
      <c r="D124" s="6" t="n">
        <f aca="true">RAND()</f>
        <v>0.0648532063933089</v>
      </c>
    </row>
    <row r="125" customFormat="false" ht="92.75" hidden="false" customHeight="false" outlineLevel="0" collapsed="false">
      <c r="A125" s="3" t="n">
        <v>32</v>
      </c>
      <c r="B125" s="3" t="s">
        <v>1125</v>
      </c>
      <c r="C125" s="4" t="s">
        <v>1123</v>
      </c>
      <c r="D125" s="6" t="n">
        <f aca="true">RAND()</f>
        <v>0.945871858042665</v>
      </c>
    </row>
    <row r="126" customFormat="false" ht="115.65" hidden="false" customHeight="false" outlineLevel="0" collapsed="false">
      <c r="A126" s="3" t="n">
        <v>118</v>
      </c>
      <c r="B126" s="4" t="s">
        <v>1233</v>
      </c>
      <c r="C126" s="4" t="s">
        <v>1230</v>
      </c>
      <c r="D126" s="6" t="n">
        <f aca="true">RAND()</f>
        <v>0.135007945704274</v>
      </c>
    </row>
    <row r="127" customFormat="false" ht="104.2" hidden="false" customHeight="false" outlineLevel="0" collapsed="false">
      <c r="A127" s="3" t="n">
        <v>122</v>
      </c>
      <c r="B127" s="4" t="s">
        <v>1238</v>
      </c>
      <c r="C127" s="4" t="s">
        <v>1239</v>
      </c>
      <c r="D127" s="6" t="n">
        <f aca="true">RAND()</f>
        <v>0.324423002195545</v>
      </c>
    </row>
    <row r="128" customFormat="false" ht="92.75" hidden="false" customHeight="false" outlineLevel="0" collapsed="false">
      <c r="A128" s="3" t="n">
        <v>129</v>
      </c>
      <c r="B128" s="4" t="s">
        <v>1247</v>
      </c>
      <c r="C128" s="4" t="s">
        <v>1248</v>
      </c>
      <c r="D128" s="6" t="n">
        <f aca="true">RAND()</f>
        <v>0.625571279670112</v>
      </c>
    </row>
    <row r="129" customFormat="false" ht="104.2" hidden="false" customHeight="false" outlineLevel="0" collapsed="false">
      <c r="A129" s="3" t="n">
        <v>206</v>
      </c>
      <c r="B129" s="4" t="s">
        <v>1344</v>
      </c>
      <c r="C129" s="4" t="s">
        <v>1343</v>
      </c>
      <c r="D129" s="6" t="n">
        <f aca="true">RAND()</f>
        <v>0.0121827631955966</v>
      </c>
    </row>
    <row r="130" customFormat="false" ht="115.65" hidden="false" customHeight="false" outlineLevel="0" collapsed="false">
      <c r="A130" s="3" t="n">
        <v>115</v>
      </c>
      <c r="B130" s="4" t="s">
        <v>1229</v>
      </c>
      <c r="C130" s="4" t="s">
        <v>1230</v>
      </c>
      <c r="D130" s="6" t="n">
        <f aca="true">RAND()</f>
        <v>0.981290831812657</v>
      </c>
    </row>
    <row r="131" customFormat="false" ht="69.85" hidden="false" customHeight="false" outlineLevel="0" collapsed="false">
      <c r="A131" s="3" t="n">
        <v>93</v>
      </c>
      <c r="B131" s="4" t="s">
        <v>1202</v>
      </c>
      <c r="C131" s="4" t="s">
        <v>1201</v>
      </c>
      <c r="D131" s="6" t="n">
        <f aca="true">RAND()</f>
        <v>0.684255561907776</v>
      </c>
    </row>
    <row r="132" customFormat="false" ht="173.45" hidden="false" customHeight="false" outlineLevel="0" collapsed="false">
      <c r="A132" s="3" t="n">
        <v>185</v>
      </c>
      <c r="B132" s="4" t="s">
        <v>1317</v>
      </c>
      <c r="C132" s="4" t="s">
        <v>1315</v>
      </c>
      <c r="D132" s="6" t="n">
        <f aca="true">RAND()</f>
        <v>0.295191607321613</v>
      </c>
    </row>
    <row r="133" customFormat="false" ht="69.85" hidden="false" customHeight="false" outlineLevel="0" collapsed="false">
      <c r="A133" s="3" t="n">
        <v>196</v>
      </c>
      <c r="B133" s="4" t="s">
        <v>1331</v>
      </c>
      <c r="C133" s="4" t="s">
        <v>1329</v>
      </c>
      <c r="D133" s="6" t="n">
        <f aca="true">RAND()</f>
        <v>0.424938258365728</v>
      </c>
    </row>
    <row r="134" customFormat="false" ht="92.75" hidden="false" customHeight="false" outlineLevel="0" collapsed="false">
      <c r="A134" s="3" t="n">
        <v>79</v>
      </c>
      <c r="B134" s="3" t="s">
        <v>1184</v>
      </c>
      <c r="C134" s="4" t="s">
        <v>1183</v>
      </c>
      <c r="D134" s="6" t="n">
        <f aca="true">RAND()</f>
        <v>0.545907231862657</v>
      </c>
    </row>
    <row r="135" customFormat="false" ht="104.2" hidden="false" customHeight="false" outlineLevel="0" collapsed="false">
      <c r="A135" s="3" t="n">
        <v>135</v>
      </c>
      <c r="B135" s="4" t="s">
        <v>1255</v>
      </c>
      <c r="C135" s="4" t="s">
        <v>1254</v>
      </c>
      <c r="D135" s="6" t="n">
        <f aca="true">RAND()</f>
        <v>0.0188652576180175</v>
      </c>
    </row>
    <row r="136" customFormat="false" ht="104.2" hidden="false" customHeight="false" outlineLevel="0" collapsed="false">
      <c r="A136" s="3" t="n">
        <v>189</v>
      </c>
      <c r="B136" s="4" t="s">
        <v>1322</v>
      </c>
      <c r="C136" s="4" t="s">
        <v>1321</v>
      </c>
      <c r="D136" s="6" t="n">
        <f aca="true">RAND()</f>
        <v>0.407062384183519</v>
      </c>
    </row>
    <row r="137" customFormat="false" ht="81.3" hidden="false" customHeight="false" outlineLevel="0" collapsed="false">
      <c r="A137" s="3" t="n">
        <v>61</v>
      </c>
      <c r="B137" s="3" t="s">
        <v>1160</v>
      </c>
      <c r="C137" s="4" t="s">
        <v>1158</v>
      </c>
      <c r="D137" s="6" t="n">
        <f aca="true">RAND()</f>
        <v>0.307402786449529</v>
      </c>
    </row>
    <row r="138" customFormat="false" ht="127.1" hidden="false" customHeight="false" outlineLevel="0" collapsed="false">
      <c r="A138" s="3" t="n">
        <v>143</v>
      </c>
      <c r="B138" s="4" t="s">
        <v>1265</v>
      </c>
      <c r="C138" s="4" t="s">
        <v>1266</v>
      </c>
      <c r="D138" s="6" t="n">
        <f aca="true">RAND()</f>
        <v>0.253710848861374</v>
      </c>
    </row>
    <row r="139" customFormat="false" ht="92.75" hidden="false" customHeight="false" outlineLevel="0" collapsed="false">
      <c r="A139" s="3" t="n">
        <v>120</v>
      </c>
      <c r="B139" s="4" t="s">
        <v>1236</v>
      </c>
      <c r="C139" s="4" t="s">
        <v>1235</v>
      </c>
      <c r="D139" s="6" t="n">
        <f aca="true">RAND()</f>
        <v>0.4705649811076</v>
      </c>
    </row>
    <row r="140" customFormat="false" ht="104.2" hidden="false" customHeight="false" outlineLevel="0" collapsed="false">
      <c r="A140" s="3" t="n">
        <v>20</v>
      </c>
      <c r="B140" s="3" t="s">
        <v>1110</v>
      </c>
      <c r="C140" s="4" t="s">
        <v>1108</v>
      </c>
      <c r="D140" s="6" t="n">
        <f aca="true">RAND()</f>
        <v>0.206503458204679</v>
      </c>
    </row>
    <row r="141" customFormat="false" ht="81.3" hidden="false" customHeight="false" outlineLevel="0" collapsed="false">
      <c r="A141" s="3" t="n">
        <v>155</v>
      </c>
      <c r="B141" s="4" t="s">
        <v>1280</v>
      </c>
      <c r="C141" s="4" t="s">
        <v>1279</v>
      </c>
      <c r="D141" s="6" t="n">
        <f aca="true">RAND()</f>
        <v>0.406620138906874</v>
      </c>
    </row>
    <row r="142" customFormat="false" ht="115.65" hidden="false" customHeight="false" outlineLevel="0" collapsed="false">
      <c r="A142" s="3" t="n">
        <v>116</v>
      </c>
      <c r="B142" s="4" t="s">
        <v>1231</v>
      </c>
      <c r="C142" s="4" t="s">
        <v>1230</v>
      </c>
      <c r="D142" s="6" t="n">
        <f aca="true">RAND()</f>
        <v>0.208207365474664</v>
      </c>
    </row>
    <row r="143" customFormat="false" ht="104.2" hidden="false" customHeight="false" outlineLevel="0" collapsed="false">
      <c r="A143" s="3" t="n">
        <v>90</v>
      </c>
      <c r="B143" s="4" t="s">
        <v>1198</v>
      </c>
      <c r="C143" s="4" t="s">
        <v>1196</v>
      </c>
      <c r="D143" s="6" t="n">
        <f aca="true">RAND()</f>
        <v>0.649047781596892</v>
      </c>
    </row>
    <row r="144" customFormat="false" ht="58.4" hidden="false" customHeight="false" outlineLevel="0" collapsed="false">
      <c r="A144" s="3" t="n">
        <v>46</v>
      </c>
      <c r="B144" s="3" t="s">
        <v>1141</v>
      </c>
      <c r="C144" s="4" t="s">
        <v>1138</v>
      </c>
      <c r="D144" s="6" t="n">
        <f aca="true">RAND()</f>
        <v>0.595525292097591</v>
      </c>
    </row>
    <row r="145" customFormat="false" ht="127.1" hidden="false" customHeight="false" outlineLevel="0" collapsed="false">
      <c r="A145" s="3" t="n">
        <v>77</v>
      </c>
      <c r="B145" s="3" t="s">
        <v>1181</v>
      </c>
      <c r="C145" s="4" t="s">
        <v>1177</v>
      </c>
      <c r="D145" s="6" t="n">
        <f aca="true">RAND()</f>
        <v>0.816852802527137</v>
      </c>
    </row>
    <row r="146" customFormat="false" ht="104.2" hidden="false" customHeight="false" outlineLevel="0" collapsed="false">
      <c r="A146" s="3" t="n">
        <v>123</v>
      </c>
      <c r="B146" s="4" t="s">
        <v>1240</v>
      </c>
      <c r="C146" s="4" t="s">
        <v>1239</v>
      </c>
      <c r="D146" s="6" t="n">
        <f aca="true">RAND()</f>
        <v>0.0674983685603365</v>
      </c>
    </row>
    <row r="147" customFormat="false" ht="81.3" hidden="false" customHeight="false" outlineLevel="0" collapsed="false">
      <c r="A147" s="3" t="n">
        <v>191</v>
      </c>
      <c r="B147" s="4" t="s">
        <v>1324</v>
      </c>
      <c r="C147" s="4" t="s">
        <v>1325</v>
      </c>
      <c r="D147" s="6" t="n">
        <f aca="true">RAND()</f>
        <v>0.329477125662379</v>
      </c>
    </row>
    <row r="148" customFormat="false" ht="104.2" hidden="false" customHeight="false" outlineLevel="0" collapsed="false">
      <c r="A148" s="3" t="n">
        <v>105</v>
      </c>
      <c r="B148" s="4" t="s">
        <v>1216</v>
      </c>
      <c r="C148" s="4" t="s">
        <v>1217</v>
      </c>
      <c r="D148" s="6" t="n">
        <f aca="true">RAND()</f>
        <v>0.326427403721027</v>
      </c>
    </row>
    <row r="149" customFormat="false" ht="58.4" hidden="false" customHeight="false" outlineLevel="0" collapsed="false">
      <c r="A149" s="3" t="n">
        <v>71</v>
      </c>
      <c r="B149" s="3" t="s">
        <v>1173</v>
      </c>
      <c r="C149" s="4" t="s">
        <v>1174</v>
      </c>
      <c r="D149" s="6" t="n">
        <f aca="true">RAND()</f>
        <v>0.419546028017066</v>
      </c>
    </row>
    <row r="150" customFormat="false" ht="138.55" hidden="false" customHeight="false" outlineLevel="0" collapsed="false">
      <c r="A150" s="3" t="n">
        <v>7</v>
      </c>
      <c r="B150" s="3" t="s">
        <v>1094</v>
      </c>
      <c r="C150" s="4" t="s">
        <v>1092</v>
      </c>
      <c r="D150" s="6" t="n">
        <f aca="true">RAND()</f>
        <v>0.872966047259979</v>
      </c>
    </row>
    <row r="151" customFormat="false" ht="69.85" hidden="false" customHeight="false" outlineLevel="0" collapsed="false">
      <c r="A151" s="3" t="n">
        <v>29</v>
      </c>
      <c r="B151" s="3" t="s">
        <v>1121</v>
      </c>
      <c r="C151" s="4" t="s">
        <v>1118</v>
      </c>
      <c r="D151" s="6" t="n">
        <f aca="true">RAND()</f>
        <v>0.15219669311773</v>
      </c>
    </row>
    <row r="152" customFormat="false" ht="58.4" hidden="false" customHeight="false" outlineLevel="0" collapsed="false">
      <c r="A152" s="3" t="n">
        <v>44</v>
      </c>
      <c r="B152" s="3" t="s">
        <v>1139</v>
      </c>
      <c r="C152" s="4" t="s">
        <v>1138</v>
      </c>
      <c r="D152" s="6" t="n">
        <f aca="true">RAND()</f>
        <v>0.0754438046133146</v>
      </c>
    </row>
    <row r="153" customFormat="false" ht="127.1" hidden="false" customHeight="false" outlineLevel="0" collapsed="false">
      <c r="A153" s="3" t="n">
        <v>76</v>
      </c>
      <c r="B153" s="3" t="s">
        <v>1180</v>
      </c>
      <c r="C153" s="4" t="s">
        <v>1177</v>
      </c>
      <c r="D153" s="6" t="n">
        <f aca="true">RAND()</f>
        <v>0.24736532534007</v>
      </c>
    </row>
    <row r="154" customFormat="false" ht="104.2" hidden="false" customHeight="false" outlineLevel="0" collapsed="false">
      <c r="A154" s="3" t="n">
        <v>48</v>
      </c>
      <c r="B154" s="3" t="s">
        <v>1144</v>
      </c>
      <c r="C154" s="4" t="s">
        <v>1143</v>
      </c>
      <c r="D154" s="6" t="n">
        <f aca="true">RAND()</f>
        <v>0.42100066121202</v>
      </c>
    </row>
    <row r="155" customFormat="false" ht="92.75" hidden="false" customHeight="false" outlineLevel="0" collapsed="false">
      <c r="A155" s="3" t="n">
        <v>133</v>
      </c>
      <c r="B155" s="4" t="s">
        <v>1252</v>
      </c>
      <c r="C155" s="4" t="s">
        <v>1248</v>
      </c>
      <c r="D155" s="6" t="n">
        <f aca="true">RAND()</f>
        <v>0.407247078954242</v>
      </c>
    </row>
    <row r="156" customFormat="false" ht="104.2" hidden="false" customHeight="false" outlineLevel="0" collapsed="false">
      <c r="A156" s="3" t="n">
        <v>136</v>
      </c>
      <c r="B156" s="4" t="s">
        <v>1256</v>
      </c>
      <c r="C156" s="4" t="s">
        <v>1254</v>
      </c>
      <c r="D156" s="6" t="n">
        <f aca="true">RAND()</f>
        <v>0.77873189386446</v>
      </c>
    </row>
    <row r="157" customFormat="false" ht="127.1" hidden="false" customHeight="false" outlineLevel="0" collapsed="false">
      <c r="A157" s="3" t="n">
        <v>160</v>
      </c>
      <c r="B157" s="4" t="s">
        <v>1286</v>
      </c>
      <c r="C157" s="4" t="s">
        <v>1284</v>
      </c>
      <c r="D157" s="6" t="n">
        <f aca="true">RAND()</f>
        <v>0.027926406939514</v>
      </c>
    </row>
    <row r="158" customFormat="false" ht="92.75" hidden="false" customHeight="false" outlineLevel="0" collapsed="false">
      <c r="A158" s="3" t="n">
        <v>121</v>
      </c>
      <c r="B158" s="4" t="s">
        <v>1237</v>
      </c>
      <c r="C158" s="4" t="s">
        <v>1235</v>
      </c>
      <c r="D158" s="6" t="n">
        <f aca="true">RAND()</f>
        <v>0.772734895697795</v>
      </c>
    </row>
    <row r="159" customFormat="false" ht="92.75" hidden="false" customHeight="false" outlineLevel="0" collapsed="false">
      <c r="A159" s="3" t="n">
        <v>80</v>
      </c>
      <c r="B159" s="3" t="s">
        <v>1185</v>
      </c>
      <c r="C159" s="4" t="s">
        <v>1183</v>
      </c>
      <c r="D159" s="6" t="n">
        <f aca="true">RAND()</f>
        <v>0.194701798842289</v>
      </c>
    </row>
    <row r="160" customFormat="false" ht="81.3" hidden="false" customHeight="false" outlineLevel="0" collapsed="false">
      <c r="A160" s="3" t="n">
        <v>101</v>
      </c>
      <c r="B160" s="4" t="s">
        <v>1211</v>
      </c>
      <c r="C160" s="4" t="s">
        <v>1212</v>
      </c>
      <c r="D160" s="6" t="n">
        <f aca="true">RAND()</f>
        <v>0.528335173963569</v>
      </c>
    </row>
    <row r="161" customFormat="false" ht="92.75" hidden="false" customHeight="false" outlineLevel="0" collapsed="false">
      <c r="A161" s="3" t="n">
        <v>138</v>
      </c>
      <c r="B161" s="4" t="s">
        <v>1258</v>
      </c>
      <c r="C161" s="4" t="s">
        <v>1259</v>
      </c>
      <c r="D161" s="6" t="n">
        <f aca="true">RAND()</f>
        <v>0.216547420131974</v>
      </c>
    </row>
    <row r="162" customFormat="false" ht="81.3" hidden="false" customHeight="false" outlineLevel="0" collapsed="false">
      <c r="A162" s="3" t="n">
        <v>82</v>
      </c>
      <c r="B162" s="3" t="s">
        <v>1187</v>
      </c>
      <c r="C162" s="4" t="s">
        <v>1188</v>
      </c>
      <c r="D162" s="6" t="n">
        <f aca="true">RAND()</f>
        <v>0.599293651175685</v>
      </c>
    </row>
    <row r="163" customFormat="false" ht="81.3" hidden="false" customHeight="false" outlineLevel="0" collapsed="false">
      <c r="A163" s="3" t="n">
        <v>109</v>
      </c>
      <c r="B163" s="4" t="s">
        <v>1222</v>
      </c>
      <c r="C163" s="4" t="s">
        <v>1221</v>
      </c>
      <c r="D163" s="6" t="n">
        <f aca="true">RAND()</f>
        <v>0.758596205734648</v>
      </c>
    </row>
    <row r="164" customFormat="false" ht="162" hidden="false" customHeight="false" outlineLevel="0" collapsed="false">
      <c r="A164" s="3" t="n">
        <v>55</v>
      </c>
      <c r="B164" s="3" t="s">
        <v>1153</v>
      </c>
      <c r="C164" s="4" t="s">
        <v>1152</v>
      </c>
      <c r="D164" s="6" t="n">
        <f aca="true">RAND()</f>
        <v>0.0820148353232071</v>
      </c>
    </row>
    <row r="165" customFormat="false" ht="104.2" hidden="false" customHeight="false" outlineLevel="0" collapsed="false">
      <c r="A165" s="3" t="n">
        <v>150</v>
      </c>
      <c r="B165" s="4" t="s">
        <v>1273</v>
      </c>
      <c r="C165" s="4" t="s">
        <v>1274</v>
      </c>
      <c r="D165" s="6" t="n">
        <f aca="true">RAND()</f>
        <v>0.964841712615453</v>
      </c>
    </row>
    <row r="166" customFormat="false" ht="69.85" hidden="false" customHeight="false" outlineLevel="0" collapsed="false">
      <c r="A166" s="3" t="n">
        <v>17</v>
      </c>
      <c r="B166" s="3" t="s">
        <v>1106</v>
      </c>
      <c r="C166" s="4" t="s">
        <v>1103</v>
      </c>
      <c r="D166" s="6" t="n">
        <f aca="true">RAND()</f>
        <v>0.160646851058118</v>
      </c>
    </row>
    <row r="167" customFormat="false" ht="104.2" hidden="false" customHeight="false" outlineLevel="0" collapsed="false">
      <c r="A167" s="3" t="n">
        <v>50</v>
      </c>
      <c r="B167" s="3" t="s">
        <v>1146</v>
      </c>
      <c r="C167" s="4" t="s">
        <v>1143</v>
      </c>
      <c r="D167" s="6" t="n">
        <f aca="true">RAND()</f>
        <v>0.223306489759125</v>
      </c>
    </row>
    <row r="168" customFormat="false" ht="69.85" hidden="false" customHeight="false" outlineLevel="0" collapsed="false">
      <c r="A168" s="3" t="n">
        <v>195</v>
      </c>
      <c r="B168" s="4" t="s">
        <v>1330</v>
      </c>
      <c r="C168" s="4" t="s">
        <v>1329</v>
      </c>
      <c r="D168" s="6" t="n">
        <f aca="true">RAND()</f>
        <v>0.468421338475309</v>
      </c>
    </row>
    <row r="169" customFormat="false" ht="81.3" hidden="false" customHeight="false" outlineLevel="0" collapsed="false">
      <c r="A169" s="3" t="n">
        <v>12</v>
      </c>
      <c r="B169" s="3" t="s">
        <v>1100</v>
      </c>
      <c r="C169" s="4" t="s">
        <v>1099</v>
      </c>
      <c r="D169" s="6" t="n">
        <f aca="true">RAND()</f>
        <v>0.325048236991279</v>
      </c>
    </row>
    <row r="170" customFormat="false" ht="104.2" hidden="false" customHeight="false" outlineLevel="0" collapsed="false">
      <c r="A170" s="3" t="n">
        <v>107</v>
      </c>
      <c r="B170" s="4" t="s">
        <v>1219</v>
      </c>
      <c r="C170" s="4" t="s">
        <v>1217</v>
      </c>
      <c r="D170" s="6" t="n">
        <f aca="true">RAND()</f>
        <v>0.10104903683532</v>
      </c>
    </row>
    <row r="171" customFormat="false" ht="69.85" hidden="false" customHeight="false" outlineLevel="0" collapsed="false">
      <c r="A171" s="3" t="n">
        <v>26</v>
      </c>
      <c r="B171" s="3" t="s">
        <v>1117</v>
      </c>
      <c r="C171" s="4" t="s">
        <v>1118</v>
      </c>
      <c r="D171" s="6" t="n">
        <f aca="true">RAND()</f>
        <v>0.0362795520341024</v>
      </c>
    </row>
    <row r="172" customFormat="false" ht="81.3" hidden="false" customHeight="false" outlineLevel="0" collapsed="false">
      <c r="A172" s="3" t="n">
        <v>193</v>
      </c>
      <c r="B172" s="4" t="s">
        <v>1327</v>
      </c>
      <c r="C172" s="4" t="s">
        <v>1325</v>
      </c>
      <c r="D172" s="6" t="n">
        <f aca="true">RAND()</f>
        <v>0.351828944752924</v>
      </c>
    </row>
    <row r="173" customFormat="false" ht="69.85" hidden="false" customHeight="false" outlineLevel="0" collapsed="false">
      <c r="A173" s="3" t="n">
        <v>112</v>
      </c>
      <c r="B173" s="4" t="s">
        <v>1225</v>
      </c>
      <c r="C173" s="4" t="s">
        <v>1226</v>
      </c>
      <c r="D173" s="6" t="n">
        <f aca="true">RAND()</f>
        <v>0.683735820581205</v>
      </c>
    </row>
    <row r="174" customFormat="false" ht="115.65" hidden="false" customHeight="false" outlineLevel="0" collapsed="false">
      <c r="A174" s="3" t="n">
        <v>175</v>
      </c>
      <c r="B174" s="4" t="s">
        <v>1304</v>
      </c>
      <c r="C174" s="4" t="s">
        <v>1299</v>
      </c>
      <c r="D174" s="6" t="n">
        <f aca="true">RAND()</f>
        <v>0.714517927845009</v>
      </c>
    </row>
    <row r="175" customFormat="false" ht="104.2" hidden="false" customHeight="false" outlineLevel="0" collapsed="false">
      <c r="A175" s="3" t="n">
        <v>21</v>
      </c>
      <c r="B175" s="3" t="s">
        <v>1111</v>
      </c>
      <c r="C175" s="4" t="s">
        <v>1108</v>
      </c>
      <c r="D175" s="6" t="n">
        <f aca="true">RAND()</f>
        <v>0.926061273436062</v>
      </c>
    </row>
    <row r="176" customFormat="false" ht="115.65" hidden="false" customHeight="false" outlineLevel="0" collapsed="false">
      <c r="A176" s="3" t="n">
        <v>117</v>
      </c>
      <c r="B176" s="4" t="s">
        <v>1232</v>
      </c>
      <c r="C176" s="4" t="s">
        <v>1230</v>
      </c>
      <c r="D176" s="6" t="n">
        <f aca="true">RAND()</f>
        <v>0.743138665449806</v>
      </c>
    </row>
    <row r="177" customFormat="false" ht="104.2" hidden="false" customHeight="false" outlineLevel="0" collapsed="false">
      <c r="A177" s="3" t="n">
        <v>49</v>
      </c>
      <c r="B177" s="3" t="s">
        <v>1145</v>
      </c>
      <c r="C177" s="4" t="s">
        <v>1143</v>
      </c>
      <c r="D177" s="6" t="n">
        <f aca="true">RAND()</f>
        <v>0.0372343907365575</v>
      </c>
    </row>
    <row r="178" customFormat="false" ht="104.2" hidden="false" customHeight="false" outlineLevel="0" collapsed="false">
      <c r="A178" s="3" t="n">
        <v>137</v>
      </c>
      <c r="B178" s="4" t="s">
        <v>1257</v>
      </c>
      <c r="C178" s="4" t="s">
        <v>1254</v>
      </c>
      <c r="D178" s="6" t="n">
        <f aca="true">RAND()</f>
        <v>0.151231361669488</v>
      </c>
    </row>
    <row r="179" customFormat="false" ht="69.85" hidden="false" customHeight="false" outlineLevel="0" collapsed="false">
      <c r="A179" s="3" t="n">
        <v>194</v>
      </c>
      <c r="B179" s="4" t="s">
        <v>1328</v>
      </c>
      <c r="C179" s="4" t="s">
        <v>1329</v>
      </c>
      <c r="D179" s="6" t="n">
        <f aca="true">RAND()</f>
        <v>0.153046990861185</v>
      </c>
    </row>
    <row r="180" customFormat="false" ht="81.3" hidden="false" customHeight="false" outlineLevel="0" collapsed="false">
      <c r="A180" s="3" t="n">
        <v>154</v>
      </c>
      <c r="B180" s="4" t="s">
        <v>1278</v>
      </c>
      <c r="C180" s="4" t="s">
        <v>1279</v>
      </c>
      <c r="D180" s="6" t="n">
        <f aca="true">RAND()</f>
        <v>0.449243811541237</v>
      </c>
    </row>
    <row r="181" customFormat="false" ht="127.1" hidden="false" customHeight="false" outlineLevel="0" collapsed="false">
      <c r="A181" s="3" t="n">
        <v>179</v>
      </c>
      <c r="B181" s="4" t="s">
        <v>1309</v>
      </c>
      <c r="C181" s="4" t="s">
        <v>1306</v>
      </c>
      <c r="D181" s="6" t="n">
        <f aca="true">RAND()</f>
        <v>0.681332445354201</v>
      </c>
    </row>
    <row r="182" customFormat="false" ht="138.55" hidden="false" customHeight="false" outlineLevel="0" collapsed="false">
      <c r="A182" s="3" t="n">
        <v>8</v>
      </c>
      <c r="B182" s="3" t="s">
        <v>1095</v>
      </c>
      <c r="C182" s="4" t="s">
        <v>1092</v>
      </c>
      <c r="D182" s="6" t="n">
        <f aca="true">RAND()</f>
        <v>0.347730207839049</v>
      </c>
    </row>
    <row r="183" customFormat="false" ht="127.1" hidden="false" customHeight="false" outlineLevel="0" collapsed="false">
      <c r="A183" s="3" t="n">
        <v>41</v>
      </c>
      <c r="B183" s="3" t="s">
        <v>1135</v>
      </c>
      <c r="C183" s="4" t="s">
        <v>1130</v>
      </c>
      <c r="D183" s="6" t="n">
        <f aca="true">RAND()</f>
        <v>0.607681518769823</v>
      </c>
    </row>
    <row r="184" customFormat="false" ht="104.2" hidden="false" customHeight="false" outlineLevel="0" collapsed="false">
      <c r="A184" s="3" t="n">
        <v>141</v>
      </c>
      <c r="B184" s="4" t="s">
        <v>1263</v>
      </c>
      <c r="C184" s="4" t="s">
        <v>1262</v>
      </c>
      <c r="D184" s="6" t="n">
        <f aca="true">RAND()</f>
        <v>0.501646947464906</v>
      </c>
    </row>
    <row r="185" customFormat="false" ht="69.85" hidden="false" customHeight="false" outlineLevel="0" collapsed="false">
      <c r="A185" s="3" t="n">
        <v>28</v>
      </c>
      <c r="B185" s="3" t="s">
        <v>1120</v>
      </c>
      <c r="C185" s="4" t="s">
        <v>1118</v>
      </c>
      <c r="D185" s="6" t="n">
        <f aca="true">RAND()</f>
        <v>0.638594153919257</v>
      </c>
    </row>
    <row r="186" customFormat="false" ht="104.2" hidden="false" customHeight="false" outlineLevel="0" collapsed="false">
      <c r="A186" s="3" t="n">
        <v>91</v>
      </c>
      <c r="B186" s="4" t="s">
        <v>1199</v>
      </c>
      <c r="C186" s="4" t="s">
        <v>1196</v>
      </c>
      <c r="D186" s="6" t="n">
        <f aca="true">RAND()</f>
        <v>0.325128584750928</v>
      </c>
    </row>
    <row r="187" customFormat="false" ht="58.4" hidden="false" customHeight="false" outlineLevel="0" collapsed="false">
      <c r="A187" s="3" t="n">
        <v>43</v>
      </c>
      <c r="B187" s="3" t="s">
        <v>1137</v>
      </c>
      <c r="C187" s="4" t="s">
        <v>1138</v>
      </c>
      <c r="D187" s="6" t="n">
        <f aca="true">RAND()</f>
        <v>0.597829331294633</v>
      </c>
    </row>
    <row r="188" customFormat="false" ht="81.3" hidden="false" customHeight="false" outlineLevel="0" collapsed="false">
      <c r="A188" s="3" t="n">
        <v>1</v>
      </c>
      <c r="B188" s="3" t="s">
        <v>1086</v>
      </c>
      <c r="C188" s="4" t="s">
        <v>1087</v>
      </c>
      <c r="D188" s="6" t="n">
        <f aca="true">RAND()</f>
        <v>0.136711950763129</v>
      </c>
    </row>
    <row r="189" customFormat="false" ht="81.3" hidden="false" customHeight="false" outlineLevel="0" collapsed="false">
      <c r="A189" s="3" t="n">
        <v>11</v>
      </c>
      <c r="B189" s="3" t="s">
        <v>1098</v>
      </c>
      <c r="C189" s="4" t="s">
        <v>1099</v>
      </c>
      <c r="D189" s="6" t="n">
        <f aca="true">RAND()</f>
        <v>0.742770587210543</v>
      </c>
    </row>
    <row r="190" customFormat="false" ht="104.2" hidden="false" customHeight="false" outlineLevel="0" collapsed="false">
      <c r="A190" s="3" t="n">
        <v>151</v>
      </c>
      <c r="B190" s="4" t="s">
        <v>1275</v>
      </c>
      <c r="C190" s="4" t="s">
        <v>1274</v>
      </c>
      <c r="D190" s="6" t="n">
        <f aca="true">RAND()</f>
        <v>0.0206023756181821</v>
      </c>
    </row>
    <row r="191" customFormat="false" ht="162" hidden="false" customHeight="false" outlineLevel="0" collapsed="false">
      <c r="A191" s="3" t="n">
        <v>57</v>
      </c>
      <c r="B191" s="3" t="s">
        <v>1155</v>
      </c>
      <c r="C191" s="4" t="s">
        <v>1152</v>
      </c>
      <c r="D191" s="6" t="n">
        <f aca="true">RAND()</f>
        <v>0.598227593698539</v>
      </c>
    </row>
    <row r="192" customFormat="false" ht="81.3" hidden="false" customHeight="false" outlineLevel="0" collapsed="false">
      <c r="A192" s="3" t="n">
        <v>108</v>
      </c>
      <c r="B192" s="4" t="s">
        <v>1220</v>
      </c>
      <c r="C192" s="4" t="s">
        <v>1221</v>
      </c>
      <c r="D192" s="6" t="n">
        <f aca="true">RAND()</f>
        <v>0.00388846138957888</v>
      </c>
    </row>
    <row r="193" customFormat="false" ht="58.4" hidden="false" customHeight="false" outlineLevel="0" collapsed="false">
      <c r="A193" s="3" t="n">
        <v>72</v>
      </c>
      <c r="B193" s="3" t="s">
        <v>1175</v>
      </c>
      <c r="C193" s="4" t="s">
        <v>1174</v>
      </c>
      <c r="D193" s="6" t="n">
        <f aca="true">RAND()</f>
        <v>0.693001326289959</v>
      </c>
    </row>
    <row r="194" customFormat="false" ht="115.65" hidden="false" customHeight="false" outlineLevel="0" collapsed="false">
      <c r="A194" s="3" t="n">
        <v>162</v>
      </c>
      <c r="B194" s="4" t="s">
        <v>1288</v>
      </c>
      <c r="C194" s="4" t="s">
        <v>1289</v>
      </c>
      <c r="D194" s="6" t="n">
        <f aca="true">RAND()</f>
        <v>0.058210261981003</v>
      </c>
    </row>
    <row r="195" customFormat="false" ht="104.2" hidden="false" customHeight="false" outlineLevel="0" collapsed="false">
      <c r="A195" s="3" t="n">
        <v>125</v>
      </c>
      <c r="B195" s="4" t="s">
        <v>1242</v>
      </c>
      <c r="C195" s="4" t="s">
        <v>1239</v>
      </c>
      <c r="D195" s="6" t="n">
        <f aca="true">RAND()</f>
        <v>0.248096338589676</v>
      </c>
    </row>
    <row r="196" customFormat="false" ht="104.2" hidden="false" customHeight="false" outlineLevel="0" collapsed="false">
      <c r="A196" s="3" t="n">
        <v>19</v>
      </c>
      <c r="B196" s="3" t="s">
        <v>1109</v>
      </c>
      <c r="C196" s="4" t="s">
        <v>1108</v>
      </c>
      <c r="D196" s="6" t="n">
        <f aca="true">RAND()</f>
        <v>0.0961894794600084</v>
      </c>
    </row>
    <row r="197" customFormat="false" ht="104.2" hidden="false" customHeight="false" outlineLevel="0" collapsed="false">
      <c r="A197" s="3" t="n">
        <v>47</v>
      </c>
      <c r="B197" s="3" t="s">
        <v>1142</v>
      </c>
      <c r="C197" s="4" t="s">
        <v>1143</v>
      </c>
      <c r="D197" s="6" t="n">
        <f aca="true">RAND()</f>
        <v>0.706016683834605</v>
      </c>
    </row>
    <row r="198" customFormat="false" ht="81.3" hidden="false" customHeight="false" outlineLevel="0" collapsed="false">
      <c r="A198" s="3" t="n">
        <v>83</v>
      </c>
      <c r="B198" s="3" t="s">
        <v>1189</v>
      </c>
      <c r="C198" s="4" t="s">
        <v>1188</v>
      </c>
      <c r="D198" s="6" t="n">
        <f aca="true">RAND()</f>
        <v>0.400659273262136</v>
      </c>
    </row>
    <row r="199" customFormat="false" ht="104.2" hidden="false" customHeight="false" outlineLevel="0" collapsed="false">
      <c r="A199" s="3" t="n">
        <v>153</v>
      </c>
      <c r="B199" s="4" t="s">
        <v>1277</v>
      </c>
      <c r="C199" s="4" t="s">
        <v>1274</v>
      </c>
      <c r="D199" s="6" t="n">
        <f aca="true">RAND()</f>
        <v>0.960244989139028</v>
      </c>
    </row>
    <row r="200" customFormat="false" ht="162" hidden="false" customHeight="false" outlineLevel="0" collapsed="false">
      <c r="A200" s="3" t="n">
        <v>98</v>
      </c>
      <c r="B200" s="4" t="s">
        <v>1208</v>
      </c>
      <c r="C200" s="4" t="s">
        <v>1204</v>
      </c>
      <c r="D200" s="6" t="n">
        <f aca="true">RAND()</f>
        <v>0.692040515481494</v>
      </c>
    </row>
    <row r="201" customFormat="false" ht="127.1" hidden="false" customHeight="false" outlineLevel="0" collapsed="false">
      <c r="A201" s="3" t="n">
        <v>181</v>
      </c>
      <c r="B201" s="4" t="s">
        <v>1311</v>
      </c>
      <c r="C201" s="4" t="s">
        <v>1306</v>
      </c>
      <c r="D201" s="6" t="n">
        <f aca="true">RAND()</f>
        <v>0.792333817225881</v>
      </c>
    </row>
    <row r="202" customFormat="false" ht="104.2" hidden="false" customHeight="false" outlineLevel="0" collapsed="false">
      <c r="A202" s="3" t="n">
        <v>140</v>
      </c>
      <c r="B202" s="4" t="s">
        <v>1261</v>
      </c>
      <c r="C202" s="4" t="s">
        <v>1262</v>
      </c>
      <c r="D202" s="6" t="n">
        <f aca="true">RAND()</f>
        <v>0.945235989172943</v>
      </c>
    </row>
    <row r="203" customFormat="false" ht="81.3" hidden="false" customHeight="false" outlineLevel="0" collapsed="false">
      <c r="A203" s="3" t="n">
        <v>63</v>
      </c>
      <c r="B203" s="3" t="s">
        <v>1163</v>
      </c>
      <c r="C203" s="4" t="s">
        <v>1162</v>
      </c>
      <c r="D203" s="6" t="n">
        <f aca="true">RAND()</f>
        <v>0.622686176910065</v>
      </c>
    </row>
    <row r="204" customFormat="false" ht="69.85" hidden="false" customHeight="false" outlineLevel="0" collapsed="false">
      <c r="A204" s="3" t="n">
        <v>16</v>
      </c>
      <c r="B204" s="3" t="s">
        <v>1105</v>
      </c>
      <c r="C204" s="4" t="s">
        <v>1103</v>
      </c>
      <c r="D204" s="6" t="n">
        <f aca="true">RAND()</f>
        <v>0.289534873445518</v>
      </c>
    </row>
    <row r="205" customFormat="false" ht="115.65" hidden="false" customHeight="false" outlineLevel="0" collapsed="false">
      <c r="A205" s="3" t="n">
        <v>171</v>
      </c>
      <c r="B205" s="4" t="s">
        <v>1300</v>
      </c>
      <c r="C205" s="4" t="s">
        <v>1299</v>
      </c>
      <c r="D205" s="6" t="n">
        <f aca="true">RAND()</f>
        <v>0.664562147227116</v>
      </c>
    </row>
    <row r="206" customFormat="false" ht="92.75" hidden="false" customHeight="false" outlineLevel="0" collapsed="false">
      <c r="A206" s="3" t="n">
        <v>35</v>
      </c>
      <c r="B206" s="3" t="s">
        <v>1128</v>
      </c>
      <c r="C206" s="4" t="s">
        <v>1123</v>
      </c>
      <c r="D206" s="6" t="n">
        <f aca="true">RAND()</f>
        <v>0.0223567011998966</v>
      </c>
    </row>
    <row r="207" customFormat="false" ht="127.1" hidden="false" customHeight="false" outlineLevel="0" collapsed="false">
      <c r="A207" s="3" t="n">
        <v>159</v>
      </c>
      <c r="B207" s="4" t="s">
        <v>1285</v>
      </c>
      <c r="C207" s="4" t="s">
        <v>1284</v>
      </c>
      <c r="D207" s="6" t="n">
        <f aca="true">RAND()</f>
        <v>0.0285903458716348</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16541</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2021-11-05T22:27:25Z</dcterms:modified>
  <cp:revision>44</cp:revision>
  <dc:subject/>
  <dc:title/>
</cp:coreProperties>
</file>